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4b7bc466dcf7b/Desktop/BootCamp/Alex Github Folders/JAM-Project-1-NUBootCamp/"/>
    </mc:Choice>
  </mc:AlternateContent>
  <xr:revisionPtr revIDLastSave="0" documentId="8_{156A87A5-107B-4F4D-9FEE-BFDA82F63C1B}" xr6:coauthVersionLast="43" xr6:coauthVersionMax="43" xr10:uidLastSave="{00000000-0000-0000-0000-000000000000}"/>
  <bookViews>
    <workbookView xWindow="2895" yWindow="2895" windowWidth="21600" windowHeight="10875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3" l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CK49" i="3" s="1"/>
  <c r="CL49" i="3" s="1"/>
  <c r="CM49" i="3" s="1"/>
  <c r="CN49" i="3" s="1"/>
  <c r="CO49" i="3" s="1"/>
  <c r="CP49" i="3" s="1"/>
  <c r="CQ49" i="3" s="1"/>
  <c r="CR49" i="3" s="1"/>
  <c r="CS49" i="3" s="1"/>
  <c r="CT49" i="3" s="1"/>
  <c r="CU49" i="3" s="1"/>
  <c r="CV49" i="3" s="1"/>
  <c r="CW49" i="3" s="1"/>
  <c r="CX49" i="3" s="1"/>
  <c r="CY49" i="3" s="1"/>
  <c r="CZ49" i="3" s="1"/>
  <c r="DA49" i="3" s="1"/>
  <c r="DB49" i="3" s="1"/>
  <c r="DC49" i="3" s="1"/>
  <c r="DD49" i="3" s="1"/>
  <c r="DE49" i="3" s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C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HC5" i="3" s="1"/>
  <c r="HD5" i="3" s="1"/>
  <c r="HE5" i="3" s="1"/>
  <c r="HF5" i="3" s="1"/>
  <c r="HG5" i="3" s="1"/>
  <c r="HH5" i="3" s="1"/>
  <c r="HI5" i="3" s="1"/>
  <c r="HJ5" i="3" s="1"/>
  <c r="HK5" i="3" s="1"/>
  <c r="HL5" i="3" s="1"/>
  <c r="HM5" i="3" s="1"/>
  <c r="HN5" i="3" s="1"/>
  <c r="HO5" i="3" s="1"/>
  <c r="HP5" i="3" s="1"/>
  <c r="HQ5" i="3" s="1"/>
  <c r="HR5" i="3" s="1"/>
  <c r="HS5" i="3" s="1"/>
  <c r="HT5" i="3" s="1"/>
  <c r="HU5" i="3" s="1"/>
  <c r="HV5" i="3" s="1"/>
  <c r="HW5" i="3" s="1"/>
  <c r="HX5" i="3" s="1"/>
  <c r="HY5" i="3" s="1"/>
  <c r="HZ5" i="3" s="1"/>
  <c r="IA5" i="3" s="1"/>
  <c r="IB5" i="3" s="1"/>
  <c r="IC5" i="3" s="1"/>
  <c r="ID5" i="3" s="1"/>
  <c r="IE5" i="3" s="1"/>
  <c r="IF5" i="3" s="1"/>
  <c r="IG5" i="3" s="1"/>
  <c r="IH5" i="3" s="1"/>
  <c r="II5" i="3" s="1"/>
  <c r="IJ5" i="3" s="1"/>
  <c r="IK5" i="3" s="1"/>
  <c r="IL5" i="3" s="1"/>
  <c r="IM5" i="3" s="1"/>
  <c r="IN5" i="3" s="1"/>
  <c r="IO5" i="3" s="1"/>
  <c r="IP5" i="3" s="1"/>
  <c r="IQ5" i="3" s="1"/>
  <c r="IR5" i="3" s="1"/>
  <c r="IS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DP6" i="3" s="1"/>
  <c r="DQ6" i="3" s="1"/>
  <c r="DR6" i="3" s="1"/>
  <c r="DS6" i="3" s="1"/>
  <c r="DT6" i="3" s="1"/>
  <c r="DU6" i="3" s="1"/>
  <c r="DV6" i="3" s="1"/>
  <c r="DW6" i="3" s="1"/>
  <c r="DX6" i="3" s="1"/>
  <c r="DY6" i="3" s="1"/>
  <c r="DZ6" i="3" s="1"/>
  <c r="EA6" i="3" s="1"/>
  <c r="EB6" i="3" s="1"/>
  <c r="EC6" i="3" s="1"/>
  <c r="ED6" i="3" s="1"/>
  <c r="EE6" i="3" s="1"/>
  <c r="EF6" i="3" s="1"/>
  <c r="EG6" i="3" s="1"/>
  <c r="EH6" i="3" s="1"/>
  <c r="EI6" i="3" s="1"/>
  <c r="EJ6" i="3" s="1"/>
  <c r="EK6" i="3" s="1"/>
  <c r="EL6" i="3" s="1"/>
  <c r="EM6" i="3" s="1"/>
  <c r="EN6" i="3" s="1"/>
  <c r="EO6" i="3" s="1"/>
  <c r="EP6" i="3" s="1"/>
  <c r="EQ6" i="3" s="1"/>
  <c r="ER6" i="3" s="1"/>
  <c r="ES6" i="3" s="1"/>
  <c r="ET6" i="3" s="1"/>
  <c r="EU6" i="3" s="1"/>
  <c r="EV6" i="3" s="1"/>
  <c r="EW6" i="3" s="1"/>
  <c r="EX6" i="3" s="1"/>
  <c r="EY6" i="3" s="1"/>
  <c r="EZ6" i="3" s="1"/>
  <c r="FA6" i="3" s="1"/>
  <c r="FB6" i="3" s="1"/>
  <c r="FC6" i="3" s="1"/>
  <c r="FD6" i="3" s="1"/>
  <c r="FE6" i="3" s="1"/>
  <c r="FF6" i="3" s="1"/>
  <c r="FG6" i="3" s="1"/>
  <c r="FH6" i="3" s="1"/>
  <c r="FI6" i="3" s="1"/>
  <c r="FJ6" i="3" s="1"/>
  <c r="FK6" i="3" s="1"/>
  <c r="FL6" i="3" s="1"/>
  <c r="FM6" i="3" s="1"/>
  <c r="FN6" i="3" s="1"/>
  <c r="FO6" i="3" s="1"/>
  <c r="FP6" i="3" s="1"/>
  <c r="FQ6" i="3" s="1"/>
  <c r="FR6" i="3" s="1"/>
  <c r="FS6" i="3" s="1"/>
  <c r="FT6" i="3" s="1"/>
  <c r="FU6" i="3" s="1"/>
  <c r="FV6" i="3" s="1"/>
  <c r="FW6" i="3" s="1"/>
  <c r="FX6" i="3" s="1"/>
  <c r="FY6" i="3" s="1"/>
  <c r="FZ6" i="3" s="1"/>
  <c r="GA6" i="3" s="1"/>
  <c r="GB6" i="3" s="1"/>
  <c r="GC6" i="3" s="1"/>
  <c r="GD6" i="3" s="1"/>
  <c r="GE6" i="3" s="1"/>
  <c r="GF6" i="3" s="1"/>
  <c r="GG6" i="3" s="1"/>
  <c r="GH6" i="3" s="1"/>
  <c r="GI6" i="3" s="1"/>
  <c r="GJ6" i="3" s="1"/>
  <c r="GK6" i="3" s="1"/>
  <c r="GL6" i="3" s="1"/>
  <c r="GM6" i="3" s="1"/>
  <c r="GN6" i="3" s="1"/>
  <c r="GO6" i="3" s="1"/>
  <c r="GP6" i="3" s="1"/>
  <c r="GQ6" i="3" s="1"/>
  <c r="GR6" i="3" s="1"/>
  <c r="GS6" i="3" s="1"/>
  <c r="GT6" i="3" s="1"/>
  <c r="GU6" i="3" s="1"/>
  <c r="GV6" i="3" s="1"/>
  <c r="GW6" i="3" s="1"/>
  <c r="GX6" i="3" s="1"/>
  <c r="GY6" i="3" s="1"/>
  <c r="GZ6" i="3" s="1"/>
  <c r="HA6" i="3" s="1"/>
  <c r="HB6" i="3" s="1"/>
  <c r="HC6" i="3" s="1"/>
  <c r="HD6" i="3" s="1"/>
  <c r="HE6" i="3" s="1"/>
  <c r="HF6" i="3" s="1"/>
  <c r="HG6" i="3" s="1"/>
  <c r="HH6" i="3" s="1"/>
  <c r="HI6" i="3" s="1"/>
  <c r="HJ6" i="3" s="1"/>
  <c r="HK6" i="3" s="1"/>
  <c r="HL6" i="3" s="1"/>
  <c r="HM6" i="3" s="1"/>
  <c r="HN6" i="3" s="1"/>
  <c r="HO6" i="3" s="1"/>
  <c r="HP6" i="3" s="1"/>
  <c r="HQ6" i="3" s="1"/>
  <c r="HR6" i="3" s="1"/>
  <c r="HS6" i="3" s="1"/>
  <c r="HT6" i="3" s="1"/>
  <c r="HU6" i="3" s="1"/>
  <c r="HV6" i="3" s="1"/>
  <c r="HW6" i="3" s="1"/>
  <c r="HX6" i="3" s="1"/>
  <c r="HY6" i="3" s="1"/>
  <c r="HZ6" i="3" s="1"/>
  <c r="IA6" i="3" s="1"/>
  <c r="IB6" i="3" s="1"/>
  <c r="IC6" i="3" s="1"/>
  <c r="ID6" i="3" s="1"/>
  <c r="IE6" i="3" s="1"/>
  <c r="IF6" i="3" s="1"/>
  <c r="IG6" i="3" s="1"/>
  <c r="IH6" i="3" s="1"/>
  <c r="II6" i="3" s="1"/>
  <c r="IJ6" i="3" s="1"/>
  <c r="IK6" i="3" s="1"/>
  <c r="IL6" i="3" s="1"/>
  <c r="IM6" i="3" s="1"/>
  <c r="IN6" i="3" s="1"/>
  <c r="IO6" i="3" s="1"/>
  <c r="IP6" i="3" s="1"/>
  <c r="IQ6" i="3" s="1"/>
  <c r="IR6" i="3" s="1"/>
  <c r="IS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EW7" i="3" s="1"/>
  <c r="EX7" i="3" s="1"/>
  <c r="EY7" i="3" s="1"/>
  <c r="EZ7" i="3" s="1"/>
  <c r="FA7" i="3" s="1"/>
  <c r="FB7" i="3" s="1"/>
  <c r="FC7" i="3" s="1"/>
  <c r="FD7" i="3" s="1"/>
  <c r="FE7" i="3" s="1"/>
  <c r="FF7" i="3" s="1"/>
  <c r="FG7" i="3" s="1"/>
  <c r="FH7" i="3" s="1"/>
  <c r="FI7" i="3" s="1"/>
  <c r="FJ7" i="3" s="1"/>
  <c r="FK7" i="3" s="1"/>
  <c r="FL7" i="3" s="1"/>
  <c r="FM7" i="3" s="1"/>
  <c r="FN7" i="3" s="1"/>
  <c r="FO7" i="3" s="1"/>
  <c r="FP7" i="3" s="1"/>
  <c r="FQ7" i="3" s="1"/>
  <c r="FR7" i="3" s="1"/>
  <c r="FS7" i="3" s="1"/>
  <c r="FT7" i="3" s="1"/>
  <c r="FU7" i="3" s="1"/>
  <c r="FV7" i="3" s="1"/>
  <c r="FW7" i="3" s="1"/>
  <c r="FX7" i="3" s="1"/>
  <c r="FY7" i="3" s="1"/>
  <c r="FZ7" i="3" s="1"/>
  <c r="GA7" i="3" s="1"/>
  <c r="GB7" i="3" s="1"/>
  <c r="GC7" i="3" s="1"/>
  <c r="GD7" i="3" s="1"/>
  <c r="GE7" i="3" s="1"/>
  <c r="GF7" i="3" s="1"/>
  <c r="GG7" i="3" s="1"/>
  <c r="GH7" i="3" s="1"/>
  <c r="GI7" i="3" s="1"/>
  <c r="GJ7" i="3" s="1"/>
  <c r="GK7" i="3" s="1"/>
  <c r="GL7" i="3" s="1"/>
  <c r="GM7" i="3" s="1"/>
  <c r="GN7" i="3" s="1"/>
  <c r="GO7" i="3" s="1"/>
  <c r="GP7" i="3" s="1"/>
  <c r="GQ7" i="3" s="1"/>
  <c r="GR7" i="3" s="1"/>
  <c r="GS7" i="3" s="1"/>
  <c r="GT7" i="3" s="1"/>
  <c r="GU7" i="3" s="1"/>
  <c r="GV7" i="3" s="1"/>
  <c r="GW7" i="3" s="1"/>
  <c r="GX7" i="3" s="1"/>
  <c r="GY7" i="3" s="1"/>
  <c r="GZ7" i="3" s="1"/>
  <c r="HA7" i="3" s="1"/>
  <c r="HB7" i="3" s="1"/>
  <c r="HC7" i="3" s="1"/>
  <c r="HD7" i="3" s="1"/>
  <c r="HE7" i="3" s="1"/>
  <c r="HF7" i="3" s="1"/>
  <c r="HG7" i="3" s="1"/>
  <c r="HH7" i="3" s="1"/>
  <c r="HI7" i="3" s="1"/>
  <c r="HJ7" i="3" s="1"/>
  <c r="HK7" i="3" s="1"/>
  <c r="HL7" i="3" s="1"/>
  <c r="HM7" i="3" s="1"/>
  <c r="HN7" i="3" s="1"/>
  <c r="HO7" i="3" s="1"/>
  <c r="HP7" i="3" s="1"/>
  <c r="HQ7" i="3" s="1"/>
  <c r="HR7" i="3" s="1"/>
  <c r="HS7" i="3" s="1"/>
  <c r="HT7" i="3" s="1"/>
  <c r="HU7" i="3" s="1"/>
  <c r="HV7" i="3" s="1"/>
  <c r="HW7" i="3" s="1"/>
  <c r="HX7" i="3" s="1"/>
  <c r="HY7" i="3" s="1"/>
  <c r="HZ7" i="3" s="1"/>
  <c r="IA7" i="3" s="1"/>
  <c r="IB7" i="3" s="1"/>
  <c r="IC7" i="3" s="1"/>
  <c r="ID7" i="3" s="1"/>
  <c r="IE7" i="3" s="1"/>
  <c r="IF7" i="3" s="1"/>
  <c r="IG7" i="3" s="1"/>
  <c r="IH7" i="3" s="1"/>
  <c r="II7" i="3" s="1"/>
  <c r="IJ7" i="3" s="1"/>
  <c r="IK7" i="3" s="1"/>
  <c r="IL7" i="3" s="1"/>
  <c r="IM7" i="3" s="1"/>
  <c r="IN7" i="3" s="1"/>
  <c r="IO7" i="3" s="1"/>
  <c r="IP7" i="3" s="1"/>
  <c r="IQ7" i="3" s="1"/>
  <c r="IR7" i="3" s="1"/>
  <c r="IS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EW8" i="3" s="1"/>
  <c r="EX8" i="3" s="1"/>
  <c r="EY8" i="3" s="1"/>
  <c r="EZ8" i="3" s="1"/>
  <c r="FA8" i="3" s="1"/>
  <c r="FB8" i="3" s="1"/>
  <c r="FC8" i="3" s="1"/>
  <c r="FD8" i="3" s="1"/>
  <c r="FE8" i="3" s="1"/>
  <c r="FF8" i="3" s="1"/>
  <c r="FG8" i="3" s="1"/>
  <c r="FH8" i="3" s="1"/>
  <c r="FI8" i="3" s="1"/>
  <c r="FJ8" i="3" s="1"/>
  <c r="FK8" i="3" s="1"/>
  <c r="FL8" i="3" s="1"/>
  <c r="FM8" i="3" s="1"/>
  <c r="FN8" i="3" s="1"/>
  <c r="FO8" i="3" s="1"/>
  <c r="FP8" i="3" s="1"/>
  <c r="FQ8" i="3" s="1"/>
  <c r="FR8" i="3" s="1"/>
  <c r="FS8" i="3" s="1"/>
  <c r="FT8" i="3" s="1"/>
  <c r="FU8" i="3" s="1"/>
  <c r="FV8" i="3" s="1"/>
  <c r="FW8" i="3" s="1"/>
  <c r="FX8" i="3" s="1"/>
  <c r="FY8" i="3" s="1"/>
  <c r="FZ8" i="3" s="1"/>
  <c r="GA8" i="3" s="1"/>
  <c r="GB8" i="3" s="1"/>
  <c r="GC8" i="3" s="1"/>
  <c r="GD8" i="3" s="1"/>
  <c r="GE8" i="3" s="1"/>
  <c r="GF8" i="3" s="1"/>
  <c r="GG8" i="3" s="1"/>
  <c r="GH8" i="3" s="1"/>
  <c r="GI8" i="3" s="1"/>
  <c r="GJ8" i="3" s="1"/>
  <c r="GK8" i="3" s="1"/>
  <c r="GL8" i="3" s="1"/>
  <c r="GM8" i="3" s="1"/>
  <c r="GN8" i="3" s="1"/>
  <c r="GO8" i="3" s="1"/>
  <c r="GP8" i="3" s="1"/>
  <c r="GQ8" i="3" s="1"/>
  <c r="GR8" i="3" s="1"/>
  <c r="GS8" i="3" s="1"/>
  <c r="GT8" i="3" s="1"/>
  <c r="GU8" i="3" s="1"/>
  <c r="GV8" i="3" s="1"/>
  <c r="GW8" i="3" s="1"/>
  <c r="GX8" i="3" s="1"/>
  <c r="GY8" i="3" s="1"/>
  <c r="GZ8" i="3" s="1"/>
  <c r="HA8" i="3" s="1"/>
  <c r="HB8" i="3" s="1"/>
  <c r="HC8" i="3" s="1"/>
  <c r="HD8" i="3" s="1"/>
  <c r="HE8" i="3" s="1"/>
  <c r="HF8" i="3" s="1"/>
  <c r="HG8" i="3" s="1"/>
  <c r="HH8" i="3" s="1"/>
  <c r="HI8" i="3" s="1"/>
  <c r="HJ8" i="3" s="1"/>
  <c r="HK8" i="3" s="1"/>
  <c r="HL8" i="3" s="1"/>
  <c r="HM8" i="3" s="1"/>
  <c r="HN8" i="3" s="1"/>
  <c r="HO8" i="3" s="1"/>
  <c r="HP8" i="3" s="1"/>
  <c r="HQ8" i="3" s="1"/>
  <c r="HR8" i="3" s="1"/>
  <c r="HS8" i="3" s="1"/>
  <c r="HT8" i="3" s="1"/>
  <c r="HU8" i="3" s="1"/>
  <c r="HV8" i="3" s="1"/>
  <c r="HW8" i="3" s="1"/>
  <c r="HX8" i="3" s="1"/>
  <c r="HY8" i="3" s="1"/>
  <c r="HZ8" i="3" s="1"/>
  <c r="IA8" i="3" s="1"/>
  <c r="IB8" i="3" s="1"/>
  <c r="IC8" i="3" s="1"/>
  <c r="ID8" i="3" s="1"/>
  <c r="IE8" i="3" s="1"/>
  <c r="IF8" i="3" s="1"/>
  <c r="IG8" i="3" s="1"/>
  <c r="IH8" i="3" s="1"/>
  <c r="II8" i="3" s="1"/>
  <c r="IJ8" i="3" s="1"/>
  <c r="IK8" i="3" s="1"/>
  <c r="IL8" i="3" s="1"/>
  <c r="IM8" i="3" s="1"/>
  <c r="IN8" i="3" s="1"/>
  <c r="IO8" i="3" s="1"/>
  <c r="IP8" i="3" s="1"/>
  <c r="IQ8" i="3" s="1"/>
  <c r="IR8" i="3" s="1"/>
  <c r="IS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FJ9" i="3" s="1"/>
  <c r="FK9" i="3" s="1"/>
  <c r="FL9" i="3" s="1"/>
  <c r="FM9" i="3" s="1"/>
  <c r="FN9" i="3" s="1"/>
  <c r="FO9" i="3" s="1"/>
  <c r="FP9" i="3" s="1"/>
  <c r="FQ9" i="3" s="1"/>
  <c r="FR9" i="3" s="1"/>
  <c r="FS9" i="3" s="1"/>
  <c r="FT9" i="3" s="1"/>
  <c r="FU9" i="3" s="1"/>
  <c r="FV9" i="3" s="1"/>
  <c r="FW9" i="3" s="1"/>
  <c r="FX9" i="3" s="1"/>
  <c r="FY9" i="3" s="1"/>
  <c r="FZ9" i="3" s="1"/>
  <c r="GA9" i="3" s="1"/>
  <c r="GB9" i="3" s="1"/>
  <c r="GC9" i="3" s="1"/>
  <c r="GD9" i="3" s="1"/>
  <c r="GE9" i="3" s="1"/>
  <c r="GF9" i="3" s="1"/>
  <c r="GG9" i="3" s="1"/>
  <c r="GH9" i="3" s="1"/>
  <c r="GI9" i="3" s="1"/>
  <c r="GJ9" i="3" s="1"/>
  <c r="GK9" i="3" s="1"/>
  <c r="GL9" i="3" s="1"/>
  <c r="GM9" i="3" s="1"/>
  <c r="GN9" i="3" s="1"/>
  <c r="GO9" i="3" s="1"/>
  <c r="GP9" i="3" s="1"/>
  <c r="GQ9" i="3" s="1"/>
  <c r="GR9" i="3" s="1"/>
  <c r="GS9" i="3" s="1"/>
  <c r="GT9" i="3" s="1"/>
  <c r="GU9" i="3" s="1"/>
  <c r="GV9" i="3" s="1"/>
  <c r="GW9" i="3" s="1"/>
  <c r="GX9" i="3" s="1"/>
  <c r="GY9" i="3" s="1"/>
  <c r="GZ9" i="3" s="1"/>
  <c r="HA9" i="3" s="1"/>
  <c r="HB9" i="3" s="1"/>
  <c r="HC9" i="3" s="1"/>
  <c r="HD9" i="3" s="1"/>
  <c r="HE9" i="3" s="1"/>
  <c r="HF9" i="3" s="1"/>
  <c r="HG9" i="3" s="1"/>
  <c r="HH9" i="3" s="1"/>
  <c r="HI9" i="3" s="1"/>
  <c r="HJ9" i="3" s="1"/>
  <c r="HK9" i="3" s="1"/>
  <c r="HL9" i="3" s="1"/>
  <c r="HM9" i="3" s="1"/>
  <c r="HN9" i="3" s="1"/>
  <c r="HO9" i="3" s="1"/>
  <c r="HP9" i="3" s="1"/>
  <c r="HQ9" i="3" s="1"/>
  <c r="HR9" i="3" s="1"/>
  <c r="HS9" i="3" s="1"/>
  <c r="HT9" i="3" s="1"/>
  <c r="HU9" i="3" s="1"/>
  <c r="HV9" i="3" s="1"/>
  <c r="HW9" i="3" s="1"/>
  <c r="HX9" i="3" s="1"/>
  <c r="HY9" i="3" s="1"/>
  <c r="HZ9" i="3" s="1"/>
  <c r="IA9" i="3" s="1"/>
  <c r="IB9" i="3" s="1"/>
  <c r="IC9" i="3" s="1"/>
  <c r="ID9" i="3" s="1"/>
  <c r="IE9" i="3" s="1"/>
  <c r="IF9" i="3" s="1"/>
  <c r="IG9" i="3" s="1"/>
  <c r="IH9" i="3" s="1"/>
  <c r="II9" i="3" s="1"/>
  <c r="IJ9" i="3" s="1"/>
  <c r="IK9" i="3" s="1"/>
  <c r="IL9" i="3" s="1"/>
  <c r="IM9" i="3" s="1"/>
  <c r="IN9" i="3" s="1"/>
  <c r="IO9" i="3" s="1"/>
  <c r="IP9" i="3" s="1"/>
  <c r="IQ9" i="3" s="1"/>
  <c r="IR9" i="3" s="1"/>
  <c r="IS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EW10" i="3" s="1"/>
  <c r="EX10" i="3" s="1"/>
  <c r="EY10" i="3" s="1"/>
  <c r="EZ10" i="3" s="1"/>
  <c r="FA10" i="3" s="1"/>
  <c r="FB10" i="3" s="1"/>
  <c r="FC10" i="3" s="1"/>
  <c r="FD10" i="3" s="1"/>
  <c r="FE10" i="3" s="1"/>
  <c r="FF10" i="3" s="1"/>
  <c r="FG10" i="3" s="1"/>
  <c r="FH10" i="3" s="1"/>
  <c r="FI10" i="3" s="1"/>
  <c r="FJ10" i="3" s="1"/>
  <c r="FK10" i="3" s="1"/>
  <c r="FL10" i="3" s="1"/>
  <c r="FM10" i="3" s="1"/>
  <c r="FN10" i="3" s="1"/>
  <c r="FO10" i="3" s="1"/>
  <c r="FP10" i="3" s="1"/>
  <c r="FQ10" i="3" s="1"/>
  <c r="FR10" i="3" s="1"/>
  <c r="FS10" i="3" s="1"/>
  <c r="FT10" i="3" s="1"/>
  <c r="FU10" i="3" s="1"/>
  <c r="FV10" i="3" s="1"/>
  <c r="FW10" i="3" s="1"/>
  <c r="FX10" i="3" s="1"/>
  <c r="FY10" i="3" s="1"/>
  <c r="FZ10" i="3" s="1"/>
  <c r="GA10" i="3" s="1"/>
  <c r="GB10" i="3" s="1"/>
  <c r="GC10" i="3" s="1"/>
  <c r="GD10" i="3" s="1"/>
  <c r="GE10" i="3" s="1"/>
  <c r="GF10" i="3" s="1"/>
  <c r="GG10" i="3" s="1"/>
  <c r="GH10" i="3" s="1"/>
  <c r="GI10" i="3" s="1"/>
  <c r="GJ10" i="3" s="1"/>
  <c r="GK10" i="3" s="1"/>
  <c r="GL10" i="3" s="1"/>
  <c r="GM10" i="3" s="1"/>
  <c r="GN10" i="3" s="1"/>
  <c r="GO10" i="3" s="1"/>
  <c r="GP10" i="3" s="1"/>
  <c r="GQ10" i="3" s="1"/>
  <c r="GR10" i="3" s="1"/>
  <c r="GS10" i="3" s="1"/>
  <c r="GT10" i="3" s="1"/>
  <c r="GU10" i="3" s="1"/>
  <c r="GV10" i="3" s="1"/>
  <c r="GW10" i="3" s="1"/>
  <c r="GX10" i="3" s="1"/>
  <c r="GY10" i="3" s="1"/>
  <c r="GZ10" i="3" s="1"/>
  <c r="HA10" i="3" s="1"/>
  <c r="HB10" i="3" s="1"/>
  <c r="HC10" i="3" s="1"/>
  <c r="HD10" i="3" s="1"/>
  <c r="HE10" i="3" s="1"/>
  <c r="HF10" i="3" s="1"/>
  <c r="HG10" i="3" s="1"/>
  <c r="HH10" i="3" s="1"/>
  <c r="HI10" i="3" s="1"/>
  <c r="HJ10" i="3" s="1"/>
  <c r="HK10" i="3" s="1"/>
  <c r="HL10" i="3" s="1"/>
  <c r="HM10" i="3" s="1"/>
  <c r="HN10" i="3" s="1"/>
  <c r="HO10" i="3" s="1"/>
  <c r="HP10" i="3" s="1"/>
  <c r="HQ10" i="3" s="1"/>
  <c r="HR10" i="3" s="1"/>
  <c r="HS10" i="3" s="1"/>
  <c r="HT10" i="3" s="1"/>
  <c r="HU10" i="3" s="1"/>
  <c r="HV10" i="3" s="1"/>
  <c r="HW10" i="3" s="1"/>
  <c r="HX10" i="3" s="1"/>
  <c r="HY10" i="3" s="1"/>
  <c r="HZ10" i="3" s="1"/>
  <c r="IA10" i="3" s="1"/>
  <c r="IB10" i="3" s="1"/>
  <c r="IC10" i="3" s="1"/>
  <c r="ID10" i="3" s="1"/>
  <c r="IE10" i="3" s="1"/>
  <c r="IF10" i="3" s="1"/>
  <c r="IG10" i="3" s="1"/>
  <c r="IH10" i="3" s="1"/>
  <c r="II10" i="3" s="1"/>
  <c r="IJ10" i="3" s="1"/>
  <c r="IK10" i="3" s="1"/>
  <c r="IL10" i="3" s="1"/>
  <c r="IM10" i="3" s="1"/>
  <c r="IN10" i="3" s="1"/>
  <c r="IO10" i="3" s="1"/>
  <c r="IP10" i="3" s="1"/>
  <c r="IQ10" i="3" s="1"/>
  <c r="IR10" i="3" s="1"/>
  <c r="IS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CS11" i="3" s="1"/>
  <c r="CT11" i="3" s="1"/>
  <c r="CU11" i="3" s="1"/>
  <c r="CV11" i="3" s="1"/>
  <c r="CW11" i="3" s="1"/>
  <c r="CX11" i="3" s="1"/>
  <c r="CY11" i="3" s="1"/>
  <c r="CZ11" i="3" s="1"/>
  <c r="DA11" i="3" s="1"/>
  <c r="DB11" i="3" s="1"/>
  <c r="DC11" i="3" s="1"/>
  <c r="DD11" i="3" s="1"/>
  <c r="DE11" i="3" s="1"/>
  <c r="DF11" i="3" s="1"/>
  <c r="DG11" i="3" s="1"/>
  <c r="DH11" i="3" s="1"/>
  <c r="DI11" i="3" s="1"/>
  <c r="DJ11" i="3" s="1"/>
  <c r="DK11" i="3" s="1"/>
  <c r="DL11" i="3" s="1"/>
  <c r="DM11" i="3" s="1"/>
  <c r="DN11" i="3" s="1"/>
  <c r="DO11" i="3" s="1"/>
  <c r="DP11" i="3" s="1"/>
  <c r="DQ11" i="3" s="1"/>
  <c r="DR11" i="3" s="1"/>
  <c r="DS11" i="3" s="1"/>
  <c r="DT11" i="3" s="1"/>
  <c r="DU11" i="3" s="1"/>
  <c r="DV11" i="3" s="1"/>
  <c r="DW11" i="3" s="1"/>
  <c r="DX11" i="3" s="1"/>
  <c r="DY11" i="3" s="1"/>
  <c r="DZ11" i="3" s="1"/>
  <c r="EA11" i="3" s="1"/>
  <c r="EB11" i="3" s="1"/>
  <c r="EC11" i="3" s="1"/>
  <c r="ED11" i="3" s="1"/>
  <c r="EE11" i="3" s="1"/>
  <c r="EF11" i="3" s="1"/>
  <c r="EG11" i="3" s="1"/>
  <c r="EH11" i="3" s="1"/>
  <c r="EI11" i="3" s="1"/>
  <c r="EJ11" i="3" s="1"/>
  <c r="EK11" i="3" s="1"/>
  <c r="EL11" i="3" s="1"/>
  <c r="EM11" i="3" s="1"/>
  <c r="EN11" i="3" s="1"/>
  <c r="EO11" i="3" s="1"/>
  <c r="EP11" i="3" s="1"/>
  <c r="EQ11" i="3" s="1"/>
  <c r="ER11" i="3" s="1"/>
  <c r="ES11" i="3" s="1"/>
  <c r="ET11" i="3" s="1"/>
  <c r="EU11" i="3" s="1"/>
  <c r="EV11" i="3" s="1"/>
  <c r="EW11" i="3" s="1"/>
  <c r="EX11" i="3" s="1"/>
  <c r="EY11" i="3" s="1"/>
  <c r="EZ11" i="3" s="1"/>
  <c r="FA11" i="3" s="1"/>
  <c r="FB11" i="3" s="1"/>
  <c r="FC11" i="3" s="1"/>
  <c r="FD11" i="3" s="1"/>
  <c r="FE11" i="3" s="1"/>
  <c r="FF11" i="3" s="1"/>
  <c r="FG11" i="3" s="1"/>
  <c r="FH11" i="3" s="1"/>
  <c r="FI11" i="3" s="1"/>
  <c r="FJ11" i="3" s="1"/>
  <c r="FK11" i="3" s="1"/>
  <c r="FL11" i="3" s="1"/>
  <c r="FM11" i="3" s="1"/>
  <c r="FN11" i="3" s="1"/>
  <c r="FO11" i="3" s="1"/>
  <c r="FP11" i="3" s="1"/>
  <c r="FQ11" i="3" s="1"/>
  <c r="FR11" i="3" s="1"/>
  <c r="FS11" i="3" s="1"/>
  <c r="FT11" i="3" s="1"/>
  <c r="FU11" i="3" s="1"/>
  <c r="FV11" i="3" s="1"/>
  <c r="FW11" i="3" s="1"/>
  <c r="FX11" i="3" s="1"/>
  <c r="FY11" i="3" s="1"/>
  <c r="FZ11" i="3" s="1"/>
  <c r="GA11" i="3" s="1"/>
  <c r="GB11" i="3" s="1"/>
  <c r="GC11" i="3" s="1"/>
  <c r="GD11" i="3" s="1"/>
  <c r="GE11" i="3" s="1"/>
  <c r="GF11" i="3" s="1"/>
  <c r="GG11" i="3" s="1"/>
  <c r="GH11" i="3" s="1"/>
  <c r="GI11" i="3" s="1"/>
  <c r="GJ11" i="3" s="1"/>
  <c r="GK11" i="3" s="1"/>
  <c r="GL11" i="3" s="1"/>
  <c r="GM11" i="3" s="1"/>
  <c r="GN11" i="3" s="1"/>
  <c r="GO11" i="3" s="1"/>
  <c r="GP11" i="3" s="1"/>
  <c r="GQ11" i="3" s="1"/>
  <c r="GR11" i="3" s="1"/>
  <c r="GS11" i="3" s="1"/>
  <c r="GT11" i="3" s="1"/>
  <c r="GU11" i="3" s="1"/>
  <c r="GV11" i="3" s="1"/>
  <c r="GW11" i="3" s="1"/>
  <c r="GX11" i="3" s="1"/>
  <c r="GY11" i="3" s="1"/>
  <c r="GZ11" i="3" s="1"/>
  <c r="HA11" i="3" s="1"/>
  <c r="HB11" i="3" s="1"/>
  <c r="HC11" i="3" s="1"/>
  <c r="HD11" i="3" s="1"/>
  <c r="HE11" i="3" s="1"/>
  <c r="HF11" i="3" s="1"/>
  <c r="HG11" i="3" s="1"/>
  <c r="HH11" i="3" s="1"/>
  <c r="HI11" i="3" s="1"/>
  <c r="HJ11" i="3" s="1"/>
  <c r="HK11" i="3" s="1"/>
  <c r="HL11" i="3" s="1"/>
  <c r="HM11" i="3" s="1"/>
  <c r="HN11" i="3" s="1"/>
  <c r="HO11" i="3" s="1"/>
  <c r="HP11" i="3" s="1"/>
  <c r="HQ11" i="3" s="1"/>
  <c r="HR11" i="3" s="1"/>
  <c r="HS11" i="3" s="1"/>
  <c r="HT11" i="3" s="1"/>
  <c r="HU11" i="3" s="1"/>
  <c r="HV11" i="3" s="1"/>
  <c r="HW11" i="3" s="1"/>
  <c r="HX11" i="3" s="1"/>
  <c r="HY11" i="3" s="1"/>
  <c r="HZ11" i="3" s="1"/>
  <c r="IA11" i="3" s="1"/>
  <c r="IB11" i="3" s="1"/>
  <c r="IC11" i="3" s="1"/>
  <c r="ID11" i="3" s="1"/>
  <c r="IE11" i="3" s="1"/>
  <c r="IF11" i="3" s="1"/>
  <c r="IG11" i="3" s="1"/>
  <c r="IH11" i="3" s="1"/>
  <c r="II11" i="3" s="1"/>
  <c r="IJ11" i="3" s="1"/>
  <c r="IK11" i="3" s="1"/>
  <c r="IL11" i="3" s="1"/>
  <c r="IM11" i="3" s="1"/>
  <c r="IN11" i="3" s="1"/>
  <c r="IO11" i="3" s="1"/>
  <c r="IP11" i="3" s="1"/>
  <c r="IQ11" i="3" s="1"/>
  <c r="IR11" i="3" s="1"/>
  <c r="IS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CY12" i="3" s="1"/>
  <c r="CZ12" i="3" s="1"/>
  <c r="DA12" i="3" s="1"/>
  <c r="DB12" i="3" s="1"/>
  <c r="DC12" i="3" s="1"/>
  <c r="DD12" i="3" s="1"/>
  <c r="DE12" i="3" s="1"/>
  <c r="DF12" i="3" s="1"/>
  <c r="DG12" i="3" s="1"/>
  <c r="DH12" i="3" s="1"/>
  <c r="DI12" i="3" s="1"/>
  <c r="DJ12" i="3" s="1"/>
  <c r="DK12" i="3" s="1"/>
  <c r="DL12" i="3" s="1"/>
  <c r="DM12" i="3" s="1"/>
  <c r="DN12" i="3" s="1"/>
  <c r="DO12" i="3" s="1"/>
  <c r="DP12" i="3" s="1"/>
  <c r="DQ12" i="3" s="1"/>
  <c r="DR12" i="3" s="1"/>
  <c r="DS12" i="3" s="1"/>
  <c r="DT12" i="3" s="1"/>
  <c r="DU12" i="3" s="1"/>
  <c r="DV12" i="3" s="1"/>
  <c r="DW12" i="3" s="1"/>
  <c r="DX12" i="3" s="1"/>
  <c r="DY12" i="3" s="1"/>
  <c r="DZ12" i="3" s="1"/>
  <c r="EA12" i="3" s="1"/>
  <c r="EB12" i="3" s="1"/>
  <c r="EC12" i="3" s="1"/>
  <c r="ED12" i="3" s="1"/>
  <c r="EE12" i="3" s="1"/>
  <c r="EF12" i="3" s="1"/>
  <c r="EG12" i="3" s="1"/>
  <c r="EH12" i="3" s="1"/>
  <c r="EI12" i="3" s="1"/>
  <c r="EJ12" i="3" s="1"/>
  <c r="EK12" i="3" s="1"/>
  <c r="EL12" i="3" s="1"/>
  <c r="EM12" i="3" s="1"/>
  <c r="EN12" i="3" s="1"/>
  <c r="EO12" i="3" s="1"/>
  <c r="EP12" i="3" s="1"/>
  <c r="EQ12" i="3" s="1"/>
  <c r="ER12" i="3" s="1"/>
  <c r="ES12" i="3" s="1"/>
  <c r="ET12" i="3" s="1"/>
  <c r="EU12" i="3" s="1"/>
  <c r="EV12" i="3" s="1"/>
  <c r="EW12" i="3" s="1"/>
  <c r="EX12" i="3" s="1"/>
  <c r="EY12" i="3" s="1"/>
  <c r="EZ12" i="3" s="1"/>
  <c r="FA12" i="3" s="1"/>
  <c r="FB12" i="3" s="1"/>
  <c r="FC12" i="3" s="1"/>
  <c r="FD12" i="3" s="1"/>
  <c r="FE12" i="3" s="1"/>
  <c r="FF12" i="3" s="1"/>
  <c r="FG12" i="3" s="1"/>
  <c r="FH12" i="3" s="1"/>
  <c r="FI12" i="3" s="1"/>
  <c r="FJ12" i="3" s="1"/>
  <c r="FK12" i="3" s="1"/>
  <c r="FL12" i="3" s="1"/>
  <c r="FM12" i="3" s="1"/>
  <c r="FN12" i="3" s="1"/>
  <c r="FO12" i="3" s="1"/>
  <c r="FP12" i="3" s="1"/>
  <c r="FQ12" i="3" s="1"/>
  <c r="FR12" i="3" s="1"/>
  <c r="FS12" i="3" s="1"/>
  <c r="FT12" i="3" s="1"/>
  <c r="FU12" i="3" s="1"/>
  <c r="FV12" i="3" s="1"/>
  <c r="FW12" i="3" s="1"/>
  <c r="FX12" i="3" s="1"/>
  <c r="FY12" i="3" s="1"/>
  <c r="FZ12" i="3" s="1"/>
  <c r="GA12" i="3" s="1"/>
  <c r="GB12" i="3" s="1"/>
  <c r="GC12" i="3" s="1"/>
  <c r="GD12" i="3" s="1"/>
  <c r="GE12" i="3" s="1"/>
  <c r="GF12" i="3" s="1"/>
  <c r="GG12" i="3" s="1"/>
  <c r="GH12" i="3" s="1"/>
  <c r="GI12" i="3" s="1"/>
  <c r="GJ12" i="3" s="1"/>
  <c r="GK12" i="3" s="1"/>
  <c r="GL12" i="3" s="1"/>
  <c r="GM12" i="3" s="1"/>
  <c r="GN12" i="3" s="1"/>
  <c r="GO12" i="3" s="1"/>
  <c r="GP12" i="3" s="1"/>
  <c r="GQ12" i="3" s="1"/>
  <c r="GR12" i="3" s="1"/>
  <c r="GS12" i="3" s="1"/>
  <c r="GT12" i="3" s="1"/>
  <c r="GU12" i="3" s="1"/>
  <c r="GV12" i="3" s="1"/>
  <c r="GW12" i="3" s="1"/>
  <c r="GX12" i="3" s="1"/>
  <c r="GY12" i="3" s="1"/>
  <c r="GZ12" i="3" s="1"/>
  <c r="HA12" i="3" s="1"/>
  <c r="HB12" i="3" s="1"/>
  <c r="HC12" i="3" s="1"/>
  <c r="HD12" i="3" s="1"/>
  <c r="HE12" i="3" s="1"/>
  <c r="HF12" i="3" s="1"/>
  <c r="HG12" i="3" s="1"/>
  <c r="HH12" i="3" s="1"/>
  <c r="HI12" i="3" s="1"/>
  <c r="HJ12" i="3" s="1"/>
  <c r="HK12" i="3" s="1"/>
  <c r="HL12" i="3" s="1"/>
  <c r="HM12" i="3" s="1"/>
  <c r="HN12" i="3" s="1"/>
  <c r="HO12" i="3" s="1"/>
  <c r="HP12" i="3" s="1"/>
  <c r="HQ12" i="3" s="1"/>
  <c r="HR12" i="3" s="1"/>
  <c r="HS12" i="3" s="1"/>
  <c r="HT12" i="3" s="1"/>
  <c r="HU12" i="3" s="1"/>
  <c r="HV12" i="3" s="1"/>
  <c r="HW12" i="3" s="1"/>
  <c r="HX12" i="3" s="1"/>
  <c r="HY12" i="3" s="1"/>
  <c r="HZ12" i="3" s="1"/>
  <c r="IA12" i="3" s="1"/>
  <c r="IB12" i="3" s="1"/>
  <c r="IC12" i="3" s="1"/>
  <c r="ID12" i="3" s="1"/>
  <c r="IE12" i="3" s="1"/>
  <c r="IF12" i="3" s="1"/>
  <c r="IG12" i="3" s="1"/>
  <c r="IH12" i="3" s="1"/>
  <c r="II12" i="3" s="1"/>
  <c r="IJ12" i="3" s="1"/>
  <c r="IK12" i="3" s="1"/>
  <c r="IL12" i="3" s="1"/>
  <c r="IM12" i="3" s="1"/>
  <c r="IN12" i="3" s="1"/>
  <c r="IO12" i="3" s="1"/>
  <c r="IP12" i="3" s="1"/>
  <c r="IQ12" i="3" s="1"/>
  <c r="IR12" i="3" s="1"/>
  <c r="IS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EE13" i="3" s="1"/>
  <c r="EF13" i="3" s="1"/>
  <c r="EG13" i="3" s="1"/>
  <c r="EH13" i="3" s="1"/>
  <c r="EI13" i="3" s="1"/>
  <c r="EJ13" i="3" s="1"/>
  <c r="EK13" i="3" s="1"/>
  <c r="EL13" i="3" s="1"/>
  <c r="EM13" i="3" s="1"/>
  <c r="EN13" i="3" s="1"/>
  <c r="EO13" i="3" s="1"/>
  <c r="EP13" i="3" s="1"/>
  <c r="EQ13" i="3" s="1"/>
  <c r="ER13" i="3" s="1"/>
  <c r="ES13" i="3" s="1"/>
  <c r="ET13" i="3" s="1"/>
  <c r="EU13" i="3" s="1"/>
  <c r="EV13" i="3" s="1"/>
  <c r="EW13" i="3" s="1"/>
  <c r="EX13" i="3" s="1"/>
  <c r="EY13" i="3" s="1"/>
  <c r="EZ13" i="3" s="1"/>
  <c r="FA13" i="3" s="1"/>
  <c r="FB13" i="3" s="1"/>
  <c r="FC13" i="3" s="1"/>
  <c r="FD13" i="3" s="1"/>
  <c r="FE13" i="3" s="1"/>
  <c r="FF13" i="3" s="1"/>
  <c r="FG13" i="3" s="1"/>
  <c r="FH13" i="3" s="1"/>
  <c r="FI13" i="3" s="1"/>
  <c r="FJ13" i="3" s="1"/>
  <c r="FK13" i="3" s="1"/>
  <c r="FL13" i="3" s="1"/>
  <c r="FM13" i="3" s="1"/>
  <c r="FN13" i="3" s="1"/>
  <c r="FO13" i="3" s="1"/>
  <c r="FP13" i="3" s="1"/>
  <c r="FQ13" i="3" s="1"/>
  <c r="FR13" i="3" s="1"/>
  <c r="FS13" i="3" s="1"/>
  <c r="FT13" i="3" s="1"/>
  <c r="FU13" i="3" s="1"/>
  <c r="FV13" i="3" s="1"/>
  <c r="FW13" i="3" s="1"/>
  <c r="FX13" i="3" s="1"/>
  <c r="FY13" i="3" s="1"/>
  <c r="FZ13" i="3" s="1"/>
  <c r="GA13" i="3" s="1"/>
  <c r="GB13" i="3" s="1"/>
  <c r="GC13" i="3" s="1"/>
  <c r="GD13" i="3" s="1"/>
  <c r="GE13" i="3" s="1"/>
  <c r="GF13" i="3" s="1"/>
  <c r="GG13" i="3" s="1"/>
  <c r="GH13" i="3" s="1"/>
  <c r="GI13" i="3" s="1"/>
  <c r="GJ13" i="3" s="1"/>
  <c r="GK13" i="3" s="1"/>
  <c r="GL13" i="3" s="1"/>
  <c r="GM13" i="3" s="1"/>
  <c r="GN13" i="3" s="1"/>
  <c r="GO13" i="3" s="1"/>
  <c r="GP13" i="3" s="1"/>
  <c r="GQ13" i="3" s="1"/>
  <c r="GR13" i="3" s="1"/>
  <c r="GS13" i="3" s="1"/>
  <c r="GT13" i="3" s="1"/>
  <c r="GU13" i="3" s="1"/>
  <c r="GV13" i="3" s="1"/>
  <c r="GW13" i="3" s="1"/>
  <c r="GX13" i="3" s="1"/>
  <c r="GY13" i="3" s="1"/>
  <c r="GZ13" i="3" s="1"/>
  <c r="HA13" i="3" s="1"/>
  <c r="HB13" i="3" s="1"/>
  <c r="HC13" i="3" s="1"/>
  <c r="HD13" i="3" s="1"/>
  <c r="HE13" i="3" s="1"/>
  <c r="HF13" i="3" s="1"/>
  <c r="HG13" i="3" s="1"/>
  <c r="HH13" i="3" s="1"/>
  <c r="HI13" i="3" s="1"/>
  <c r="HJ13" i="3" s="1"/>
  <c r="HK13" i="3" s="1"/>
  <c r="HL13" i="3" s="1"/>
  <c r="HM13" i="3" s="1"/>
  <c r="HN13" i="3" s="1"/>
  <c r="HO13" i="3" s="1"/>
  <c r="HP13" i="3" s="1"/>
  <c r="HQ13" i="3" s="1"/>
  <c r="HR13" i="3" s="1"/>
  <c r="HS13" i="3" s="1"/>
  <c r="HT13" i="3" s="1"/>
  <c r="HU13" i="3" s="1"/>
  <c r="HV13" i="3" s="1"/>
  <c r="HW13" i="3" s="1"/>
  <c r="HX13" i="3" s="1"/>
  <c r="HY13" i="3" s="1"/>
  <c r="HZ13" i="3" s="1"/>
  <c r="IA13" i="3" s="1"/>
  <c r="IB13" i="3" s="1"/>
  <c r="IC13" i="3" s="1"/>
  <c r="ID13" i="3" s="1"/>
  <c r="IE13" i="3" s="1"/>
  <c r="IF13" i="3" s="1"/>
  <c r="IG13" i="3" s="1"/>
  <c r="IH13" i="3" s="1"/>
  <c r="II13" i="3" s="1"/>
  <c r="IJ13" i="3" s="1"/>
  <c r="IK13" i="3" s="1"/>
  <c r="IL13" i="3" s="1"/>
  <c r="IM13" i="3" s="1"/>
  <c r="IN13" i="3" s="1"/>
  <c r="IO13" i="3" s="1"/>
  <c r="IP13" i="3" s="1"/>
  <c r="IQ13" i="3" s="1"/>
  <c r="IR13" i="3" s="1"/>
  <c r="IS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DI14" i="3" s="1"/>
  <c r="DJ14" i="3" s="1"/>
  <c r="DK14" i="3" s="1"/>
  <c r="DL14" i="3" s="1"/>
  <c r="DM14" i="3" s="1"/>
  <c r="DN14" i="3" s="1"/>
  <c r="DO14" i="3" s="1"/>
  <c r="DP14" i="3" s="1"/>
  <c r="DQ14" i="3" s="1"/>
  <c r="DR14" i="3" s="1"/>
  <c r="DS14" i="3" s="1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EE14" i="3" s="1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EQ14" i="3" s="1"/>
  <c r="ER14" i="3" s="1"/>
  <c r="ES14" i="3" s="1"/>
  <c r="ET14" i="3" s="1"/>
  <c r="EU14" i="3" s="1"/>
  <c r="EV14" i="3" s="1"/>
  <c r="EW14" i="3" s="1"/>
  <c r="EX14" i="3" s="1"/>
  <c r="EY14" i="3" s="1"/>
  <c r="EZ14" i="3" s="1"/>
  <c r="FA14" i="3" s="1"/>
  <c r="FB14" i="3" s="1"/>
  <c r="FC14" i="3" s="1"/>
  <c r="FD14" i="3" s="1"/>
  <c r="FE14" i="3" s="1"/>
  <c r="FF14" i="3" s="1"/>
  <c r="FG14" i="3" s="1"/>
  <c r="FH14" i="3" s="1"/>
  <c r="FI14" i="3" s="1"/>
  <c r="FJ14" i="3" s="1"/>
  <c r="FK14" i="3" s="1"/>
  <c r="FL14" i="3" s="1"/>
  <c r="FM14" i="3" s="1"/>
  <c r="FN14" i="3" s="1"/>
  <c r="FO14" i="3" s="1"/>
  <c r="FP14" i="3" s="1"/>
  <c r="FQ14" i="3" s="1"/>
  <c r="FR14" i="3" s="1"/>
  <c r="FS14" i="3" s="1"/>
  <c r="FT14" i="3" s="1"/>
  <c r="FU14" i="3" s="1"/>
  <c r="FV14" i="3" s="1"/>
  <c r="FW14" i="3" s="1"/>
  <c r="FX14" i="3" s="1"/>
  <c r="FY14" i="3" s="1"/>
  <c r="FZ14" i="3" s="1"/>
  <c r="GA14" i="3" s="1"/>
  <c r="GB14" i="3" s="1"/>
  <c r="GC14" i="3" s="1"/>
  <c r="GD14" i="3" s="1"/>
  <c r="GE14" i="3" s="1"/>
  <c r="GF14" i="3" s="1"/>
  <c r="GG14" i="3" s="1"/>
  <c r="GH14" i="3" s="1"/>
  <c r="GI14" i="3" s="1"/>
  <c r="GJ14" i="3" s="1"/>
  <c r="GK14" i="3" s="1"/>
  <c r="GL14" i="3" s="1"/>
  <c r="GM14" i="3" s="1"/>
  <c r="GN14" i="3" s="1"/>
  <c r="GO14" i="3" s="1"/>
  <c r="GP14" i="3" s="1"/>
  <c r="GQ14" i="3" s="1"/>
  <c r="GR14" i="3" s="1"/>
  <c r="GS14" i="3" s="1"/>
  <c r="GT14" i="3" s="1"/>
  <c r="GU14" i="3" s="1"/>
  <c r="GV14" i="3" s="1"/>
  <c r="GW14" i="3" s="1"/>
  <c r="GX14" i="3" s="1"/>
  <c r="GY14" i="3" s="1"/>
  <c r="GZ14" i="3" s="1"/>
  <c r="HA14" i="3" s="1"/>
  <c r="HB14" i="3" s="1"/>
  <c r="HC14" i="3" s="1"/>
  <c r="HD14" i="3" s="1"/>
  <c r="HE14" i="3" s="1"/>
  <c r="HF14" i="3" s="1"/>
  <c r="HG14" i="3" s="1"/>
  <c r="HH14" i="3" s="1"/>
  <c r="HI14" i="3" s="1"/>
  <c r="HJ14" i="3" s="1"/>
  <c r="HK14" i="3" s="1"/>
  <c r="HL14" i="3" s="1"/>
  <c r="HM14" i="3" s="1"/>
  <c r="HN14" i="3" s="1"/>
  <c r="HO14" i="3" s="1"/>
  <c r="HP14" i="3" s="1"/>
  <c r="HQ14" i="3" s="1"/>
  <c r="HR14" i="3" s="1"/>
  <c r="HS14" i="3" s="1"/>
  <c r="HT14" i="3" s="1"/>
  <c r="HU14" i="3" s="1"/>
  <c r="HV14" i="3" s="1"/>
  <c r="HW14" i="3" s="1"/>
  <c r="HX14" i="3" s="1"/>
  <c r="HY14" i="3" s="1"/>
  <c r="HZ14" i="3" s="1"/>
  <c r="IA14" i="3" s="1"/>
  <c r="IB14" i="3" s="1"/>
  <c r="IC14" i="3" s="1"/>
  <c r="ID14" i="3" s="1"/>
  <c r="IE14" i="3" s="1"/>
  <c r="IF14" i="3" s="1"/>
  <c r="IG14" i="3" s="1"/>
  <c r="IH14" i="3" s="1"/>
  <c r="II14" i="3" s="1"/>
  <c r="IJ14" i="3" s="1"/>
  <c r="IK14" i="3" s="1"/>
  <c r="IL14" i="3" s="1"/>
  <c r="IM14" i="3" s="1"/>
  <c r="IN14" i="3" s="1"/>
  <c r="IO14" i="3" s="1"/>
  <c r="IP14" i="3" s="1"/>
  <c r="IQ14" i="3" s="1"/>
  <c r="IR14" i="3" s="1"/>
  <c r="IS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GI15" i="3" s="1"/>
  <c r="GJ15" i="3" s="1"/>
  <c r="GK15" i="3" s="1"/>
  <c r="GL15" i="3" s="1"/>
  <c r="GM15" i="3" s="1"/>
  <c r="GN15" i="3" s="1"/>
  <c r="GO15" i="3" s="1"/>
  <c r="GP15" i="3" s="1"/>
  <c r="GQ15" i="3" s="1"/>
  <c r="GR15" i="3" s="1"/>
  <c r="GS15" i="3" s="1"/>
  <c r="GT15" i="3" s="1"/>
  <c r="GU15" i="3" s="1"/>
  <c r="GV15" i="3" s="1"/>
  <c r="GW15" i="3" s="1"/>
  <c r="GX15" i="3" s="1"/>
  <c r="GY15" i="3" s="1"/>
  <c r="GZ15" i="3" s="1"/>
  <c r="HA15" i="3" s="1"/>
  <c r="HB15" i="3" s="1"/>
  <c r="HC15" i="3" s="1"/>
  <c r="HD15" i="3" s="1"/>
  <c r="HE15" i="3" s="1"/>
  <c r="HF15" i="3" s="1"/>
  <c r="HG15" i="3" s="1"/>
  <c r="HH15" i="3" s="1"/>
  <c r="HI15" i="3" s="1"/>
  <c r="HJ15" i="3" s="1"/>
  <c r="HK15" i="3" s="1"/>
  <c r="HL15" i="3" s="1"/>
  <c r="HM15" i="3" s="1"/>
  <c r="HN15" i="3" s="1"/>
  <c r="HO15" i="3" s="1"/>
  <c r="HP15" i="3" s="1"/>
  <c r="HQ15" i="3" s="1"/>
  <c r="HR15" i="3" s="1"/>
  <c r="HS15" i="3" s="1"/>
  <c r="HT15" i="3" s="1"/>
  <c r="HU15" i="3" s="1"/>
  <c r="HV15" i="3" s="1"/>
  <c r="HW15" i="3" s="1"/>
  <c r="HX15" i="3" s="1"/>
  <c r="HY15" i="3" s="1"/>
  <c r="HZ15" i="3" s="1"/>
  <c r="IA15" i="3" s="1"/>
  <c r="IB15" i="3" s="1"/>
  <c r="IC15" i="3" s="1"/>
  <c r="ID15" i="3" s="1"/>
  <c r="IE15" i="3" s="1"/>
  <c r="IF15" i="3" s="1"/>
  <c r="IG15" i="3" s="1"/>
  <c r="IH15" i="3" s="1"/>
  <c r="II15" i="3" s="1"/>
  <c r="IJ15" i="3" s="1"/>
  <c r="IK15" i="3" s="1"/>
  <c r="IL15" i="3" s="1"/>
  <c r="IM15" i="3" s="1"/>
  <c r="IN15" i="3" s="1"/>
  <c r="IO15" i="3" s="1"/>
  <c r="IP15" i="3" s="1"/>
  <c r="IQ15" i="3" s="1"/>
  <c r="IR15" i="3" s="1"/>
  <c r="IS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EW16" i="3" s="1"/>
  <c r="EX16" i="3" s="1"/>
  <c r="EY16" i="3" s="1"/>
  <c r="EZ16" i="3" s="1"/>
  <c r="FA16" i="3" s="1"/>
  <c r="FB16" i="3" s="1"/>
  <c r="FC16" i="3" s="1"/>
  <c r="FD16" i="3" s="1"/>
  <c r="FE16" i="3" s="1"/>
  <c r="FF16" i="3" s="1"/>
  <c r="FG16" i="3" s="1"/>
  <c r="FH16" i="3" s="1"/>
  <c r="FI16" i="3" s="1"/>
  <c r="FJ16" i="3" s="1"/>
  <c r="FK16" i="3" s="1"/>
  <c r="FL16" i="3" s="1"/>
  <c r="FM16" i="3" s="1"/>
  <c r="FN16" i="3" s="1"/>
  <c r="FO16" i="3" s="1"/>
  <c r="FP16" i="3" s="1"/>
  <c r="FQ16" i="3" s="1"/>
  <c r="FR16" i="3" s="1"/>
  <c r="FS16" i="3" s="1"/>
  <c r="FT16" i="3" s="1"/>
  <c r="FU16" i="3" s="1"/>
  <c r="FV16" i="3" s="1"/>
  <c r="FW16" i="3" s="1"/>
  <c r="FX16" i="3" s="1"/>
  <c r="FY16" i="3" s="1"/>
  <c r="FZ16" i="3" s="1"/>
  <c r="GA16" i="3" s="1"/>
  <c r="GB16" i="3" s="1"/>
  <c r="GC16" i="3" s="1"/>
  <c r="GD16" i="3" s="1"/>
  <c r="GE16" i="3" s="1"/>
  <c r="GF16" i="3" s="1"/>
  <c r="GG16" i="3" s="1"/>
  <c r="GH16" i="3" s="1"/>
  <c r="GI16" i="3" s="1"/>
  <c r="GJ16" i="3" s="1"/>
  <c r="GK16" i="3" s="1"/>
  <c r="GL16" i="3" s="1"/>
  <c r="GM16" i="3" s="1"/>
  <c r="GN16" i="3" s="1"/>
  <c r="GO16" i="3" s="1"/>
  <c r="GP16" i="3" s="1"/>
  <c r="GQ16" i="3" s="1"/>
  <c r="GR16" i="3" s="1"/>
  <c r="GS16" i="3" s="1"/>
  <c r="GT16" i="3" s="1"/>
  <c r="GU16" i="3" s="1"/>
  <c r="GV16" i="3" s="1"/>
  <c r="GW16" i="3" s="1"/>
  <c r="GX16" i="3" s="1"/>
  <c r="GY16" i="3" s="1"/>
  <c r="GZ16" i="3" s="1"/>
  <c r="HA16" i="3" s="1"/>
  <c r="HB16" i="3" s="1"/>
  <c r="HC16" i="3" s="1"/>
  <c r="HD16" i="3" s="1"/>
  <c r="HE16" i="3" s="1"/>
  <c r="HF16" i="3" s="1"/>
  <c r="HG16" i="3" s="1"/>
  <c r="HH16" i="3" s="1"/>
  <c r="HI16" i="3" s="1"/>
  <c r="HJ16" i="3" s="1"/>
  <c r="HK16" i="3" s="1"/>
  <c r="HL16" i="3" s="1"/>
  <c r="HM16" i="3" s="1"/>
  <c r="HN16" i="3" s="1"/>
  <c r="HO16" i="3" s="1"/>
  <c r="HP16" i="3" s="1"/>
  <c r="HQ16" i="3" s="1"/>
  <c r="HR16" i="3" s="1"/>
  <c r="HS16" i="3" s="1"/>
  <c r="HT16" i="3" s="1"/>
  <c r="HU16" i="3" s="1"/>
  <c r="HV16" i="3" s="1"/>
  <c r="HW16" i="3" s="1"/>
  <c r="HX16" i="3" s="1"/>
  <c r="HY16" i="3" s="1"/>
  <c r="HZ16" i="3" s="1"/>
  <c r="IA16" i="3" s="1"/>
  <c r="IB16" i="3" s="1"/>
  <c r="IC16" i="3" s="1"/>
  <c r="ID16" i="3" s="1"/>
  <c r="IE16" i="3" s="1"/>
  <c r="IF16" i="3" s="1"/>
  <c r="IG16" i="3" s="1"/>
  <c r="IH16" i="3" s="1"/>
  <c r="II16" i="3" s="1"/>
  <c r="IJ16" i="3" s="1"/>
  <c r="IK16" i="3" s="1"/>
  <c r="IL16" i="3" s="1"/>
  <c r="IM16" i="3" s="1"/>
  <c r="IN16" i="3" s="1"/>
  <c r="IO16" i="3" s="1"/>
  <c r="IP16" i="3" s="1"/>
  <c r="IQ16" i="3" s="1"/>
  <c r="IR16" i="3" s="1"/>
  <c r="IS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GA17" i="3" s="1"/>
  <c r="GB17" i="3" s="1"/>
  <c r="GC17" i="3" s="1"/>
  <c r="GD17" i="3" s="1"/>
  <c r="GE17" i="3" s="1"/>
  <c r="GF17" i="3" s="1"/>
  <c r="GG17" i="3" s="1"/>
  <c r="GH17" i="3" s="1"/>
  <c r="GI17" i="3" s="1"/>
  <c r="GJ17" i="3" s="1"/>
  <c r="GK17" i="3" s="1"/>
  <c r="GL17" i="3" s="1"/>
  <c r="GM17" i="3" s="1"/>
  <c r="GN17" i="3" s="1"/>
  <c r="GO17" i="3" s="1"/>
  <c r="GP17" i="3" s="1"/>
  <c r="GQ17" i="3" s="1"/>
  <c r="GR17" i="3" s="1"/>
  <c r="GS17" i="3" s="1"/>
  <c r="GT17" i="3" s="1"/>
  <c r="GU17" i="3" s="1"/>
  <c r="GV17" i="3" s="1"/>
  <c r="GW17" i="3" s="1"/>
  <c r="GX17" i="3" s="1"/>
  <c r="GY17" i="3" s="1"/>
  <c r="GZ17" i="3" s="1"/>
  <c r="HA17" i="3" s="1"/>
  <c r="HB17" i="3" s="1"/>
  <c r="HC17" i="3" s="1"/>
  <c r="HD17" i="3" s="1"/>
  <c r="HE17" i="3" s="1"/>
  <c r="HF17" i="3" s="1"/>
  <c r="HG17" i="3" s="1"/>
  <c r="HH17" i="3" s="1"/>
  <c r="HI17" i="3" s="1"/>
  <c r="HJ17" i="3" s="1"/>
  <c r="HK17" i="3" s="1"/>
  <c r="HL17" i="3" s="1"/>
  <c r="HM17" i="3" s="1"/>
  <c r="HN17" i="3" s="1"/>
  <c r="HO17" i="3" s="1"/>
  <c r="HP17" i="3" s="1"/>
  <c r="HQ17" i="3" s="1"/>
  <c r="HR17" i="3" s="1"/>
  <c r="HS17" i="3" s="1"/>
  <c r="HT17" i="3" s="1"/>
  <c r="HU17" i="3" s="1"/>
  <c r="HV17" i="3" s="1"/>
  <c r="HW17" i="3" s="1"/>
  <c r="HX17" i="3" s="1"/>
  <c r="HY17" i="3" s="1"/>
  <c r="HZ17" i="3" s="1"/>
  <c r="IA17" i="3" s="1"/>
  <c r="IB17" i="3" s="1"/>
  <c r="IC17" i="3" s="1"/>
  <c r="ID17" i="3" s="1"/>
  <c r="IE17" i="3" s="1"/>
  <c r="IF17" i="3" s="1"/>
  <c r="IG17" i="3" s="1"/>
  <c r="IH17" i="3" s="1"/>
  <c r="II17" i="3" s="1"/>
  <c r="IJ17" i="3" s="1"/>
  <c r="IK17" i="3" s="1"/>
  <c r="IL17" i="3" s="1"/>
  <c r="IM17" i="3" s="1"/>
  <c r="IN17" i="3" s="1"/>
  <c r="IO17" i="3" s="1"/>
  <c r="IP17" i="3" s="1"/>
  <c r="IQ17" i="3" s="1"/>
  <c r="IR17" i="3" s="1"/>
  <c r="IS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DJ18" i="3" s="1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EW18" i="3" s="1"/>
  <c r="EX18" i="3" s="1"/>
  <c r="EY18" i="3" s="1"/>
  <c r="EZ18" i="3" s="1"/>
  <c r="FA18" i="3" s="1"/>
  <c r="FB18" i="3" s="1"/>
  <c r="FC18" i="3" s="1"/>
  <c r="FD18" i="3" s="1"/>
  <c r="FE18" i="3" s="1"/>
  <c r="FF18" i="3" s="1"/>
  <c r="FG18" i="3" s="1"/>
  <c r="FH18" i="3" s="1"/>
  <c r="FI18" i="3" s="1"/>
  <c r="FJ18" i="3" s="1"/>
  <c r="FK18" i="3" s="1"/>
  <c r="FL18" i="3" s="1"/>
  <c r="FM18" i="3" s="1"/>
  <c r="FN18" i="3" s="1"/>
  <c r="FO18" i="3" s="1"/>
  <c r="FP18" i="3" s="1"/>
  <c r="FQ18" i="3" s="1"/>
  <c r="FR18" i="3" s="1"/>
  <c r="FS18" i="3" s="1"/>
  <c r="FT18" i="3" s="1"/>
  <c r="FU18" i="3" s="1"/>
  <c r="FV18" i="3" s="1"/>
  <c r="FW18" i="3" s="1"/>
  <c r="FX18" i="3" s="1"/>
  <c r="FY18" i="3" s="1"/>
  <c r="FZ18" i="3" s="1"/>
  <c r="GA18" i="3" s="1"/>
  <c r="GB18" i="3" s="1"/>
  <c r="GC18" i="3" s="1"/>
  <c r="GD18" i="3" s="1"/>
  <c r="GE18" i="3" s="1"/>
  <c r="GF18" i="3" s="1"/>
  <c r="GG18" i="3" s="1"/>
  <c r="GH18" i="3" s="1"/>
  <c r="GI18" i="3" s="1"/>
  <c r="GJ18" i="3" s="1"/>
  <c r="GK18" i="3" s="1"/>
  <c r="GL18" i="3" s="1"/>
  <c r="GM18" i="3" s="1"/>
  <c r="GN18" i="3" s="1"/>
  <c r="GO18" i="3" s="1"/>
  <c r="GP18" i="3" s="1"/>
  <c r="GQ18" i="3" s="1"/>
  <c r="GR18" i="3" s="1"/>
  <c r="GS18" i="3" s="1"/>
  <c r="GT18" i="3" s="1"/>
  <c r="GU18" i="3" s="1"/>
  <c r="GV18" i="3" s="1"/>
  <c r="GW18" i="3" s="1"/>
  <c r="GX18" i="3" s="1"/>
  <c r="GY18" i="3" s="1"/>
  <c r="GZ18" i="3" s="1"/>
  <c r="HA18" i="3" s="1"/>
  <c r="HB18" i="3" s="1"/>
  <c r="HC18" i="3" s="1"/>
  <c r="HD18" i="3" s="1"/>
  <c r="HE18" i="3" s="1"/>
  <c r="HF18" i="3" s="1"/>
  <c r="HG18" i="3" s="1"/>
  <c r="HH18" i="3" s="1"/>
  <c r="HI18" i="3" s="1"/>
  <c r="HJ18" i="3" s="1"/>
  <c r="HK18" i="3" s="1"/>
  <c r="HL18" i="3" s="1"/>
  <c r="HM18" i="3" s="1"/>
  <c r="HN18" i="3" s="1"/>
  <c r="HO18" i="3" s="1"/>
  <c r="HP18" i="3" s="1"/>
  <c r="HQ18" i="3" s="1"/>
  <c r="HR18" i="3" s="1"/>
  <c r="HS18" i="3" s="1"/>
  <c r="HT18" i="3" s="1"/>
  <c r="HU18" i="3" s="1"/>
  <c r="HV18" i="3" s="1"/>
  <c r="HW18" i="3" s="1"/>
  <c r="HX18" i="3" s="1"/>
  <c r="HY18" i="3" s="1"/>
  <c r="HZ18" i="3" s="1"/>
  <c r="IA18" i="3" s="1"/>
  <c r="IB18" i="3" s="1"/>
  <c r="IC18" i="3" s="1"/>
  <c r="ID18" i="3" s="1"/>
  <c r="IE18" i="3" s="1"/>
  <c r="IF18" i="3" s="1"/>
  <c r="IG18" i="3" s="1"/>
  <c r="IH18" i="3" s="1"/>
  <c r="II18" i="3" s="1"/>
  <c r="IJ18" i="3" s="1"/>
  <c r="IK18" i="3" s="1"/>
  <c r="IL18" i="3" s="1"/>
  <c r="IM18" i="3" s="1"/>
  <c r="IN18" i="3" s="1"/>
  <c r="IO18" i="3" s="1"/>
  <c r="IP18" i="3" s="1"/>
  <c r="IQ18" i="3" s="1"/>
  <c r="IR18" i="3" s="1"/>
  <c r="IS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DI19" i="3" s="1"/>
  <c r="DJ19" i="3" s="1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EW19" i="3" s="1"/>
  <c r="EX19" i="3" s="1"/>
  <c r="EY19" i="3" s="1"/>
  <c r="EZ19" i="3" s="1"/>
  <c r="FA19" i="3" s="1"/>
  <c r="FB19" i="3" s="1"/>
  <c r="FC19" i="3" s="1"/>
  <c r="FD19" i="3" s="1"/>
  <c r="FE19" i="3" s="1"/>
  <c r="FF19" i="3" s="1"/>
  <c r="FG19" i="3" s="1"/>
  <c r="FH19" i="3" s="1"/>
  <c r="FI19" i="3" s="1"/>
  <c r="FJ19" i="3" s="1"/>
  <c r="FK19" i="3" s="1"/>
  <c r="FL19" i="3" s="1"/>
  <c r="FM19" i="3" s="1"/>
  <c r="FN19" i="3" s="1"/>
  <c r="FO19" i="3" s="1"/>
  <c r="FP19" i="3" s="1"/>
  <c r="FQ19" i="3" s="1"/>
  <c r="FR19" i="3" s="1"/>
  <c r="FS19" i="3" s="1"/>
  <c r="FT19" i="3" s="1"/>
  <c r="FU19" i="3" s="1"/>
  <c r="FV19" i="3" s="1"/>
  <c r="FW19" i="3" s="1"/>
  <c r="FX19" i="3" s="1"/>
  <c r="FY19" i="3" s="1"/>
  <c r="FZ19" i="3" s="1"/>
  <c r="GA19" i="3" s="1"/>
  <c r="GB19" i="3" s="1"/>
  <c r="GC19" i="3" s="1"/>
  <c r="GD19" i="3" s="1"/>
  <c r="GE19" i="3" s="1"/>
  <c r="GF19" i="3" s="1"/>
  <c r="GG19" i="3" s="1"/>
  <c r="GH19" i="3" s="1"/>
  <c r="GI19" i="3" s="1"/>
  <c r="GJ19" i="3" s="1"/>
  <c r="GK19" i="3" s="1"/>
  <c r="GL19" i="3" s="1"/>
  <c r="GM19" i="3" s="1"/>
  <c r="GN19" i="3" s="1"/>
  <c r="GO19" i="3" s="1"/>
  <c r="GP19" i="3" s="1"/>
  <c r="GQ19" i="3" s="1"/>
  <c r="GR19" i="3" s="1"/>
  <c r="GS19" i="3" s="1"/>
  <c r="GT19" i="3" s="1"/>
  <c r="GU19" i="3" s="1"/>
  <c r="GV19" i="3" s="1"/>
  <c r="GW19" i="3" s="1"/>
  <c r="GX19" i="3" s="1"/>
  <c r="GY19" i="3" s="1"/>
  <c r="GZ19" i="3" s="1"/>
  <c r="HA19" i="3" s="1"/>
  <c r="HB19" i="3" s="1"/>
  <c r="HC19" i="3" s="1"/>
  <c r="HD19" i="3" s="1"/>
  <c r="HE19" i="3" s="1"/>
  <c r="HF19" i="3" s="1"/>
  <c r="HG19" i="3" s="1"/>
  <c r="HH19" i="3" s="1"/>
  <c r="HI19" i="3" s="1"/>
  <c r="HJ19" i="3" s="1"/>
  <c r="HK19" i="3" s="1"/>
  <c r="HL19" i="3" s="1"/>
  <c r="HM19" i="3" s="1"/>
  <c r="HN19" i="3" s="1"/>
  <c r="HO19" i="3" s="1"/>
  <c r="HP19" i="3" s="1"/>
  <c r="HQ19" i="3" s="1"/>
  <c r="HR19" i="3" s="1"/>
  <c r="HS19" i="3" s="1"/>
  <c r="HT19" i="3" s="1"/>
  <c r="HU19" i="3" s="1"/>
  <c r="HV19" i="3" s="1"/>
  <c r="HW19" i="3" s="1"/>
  <c r="HX19" i="3" s="1"/>
  <c r="HY19" i="3" s="1"/>
  <c r="HZ19" i="3" s="1"/>
  <c r="IA19" i="3" s="1"/>
  <c r="IB19" i="3" s="1"/>
  <c r="IC19" i="3" s="1"/>
  <c r="ID19" i="3" s="1"/>
  <c r="IE19" i="3" s="1"/>
  <c r="IF19" i="3" s="1"/>
  <c r="IG19" i="3" s="1"/>
  <c r="IH19" i="3" s="1"/>
  <c r="II19" i="3" s="1"/>
  <c r="IJ19" i="3" s="1"/>
  <c r="IK19" i="3" s="1"/>
  <c r="IL19" i="3" s="1"/>
  <c r="IM19" i="3" s="1"/>
  <c r="IN19" i="3" s="1"/>
  <c r="IO19" i="3" s="1"/>
  <c r="IP19" i="3" s="1"/>
  <c r="IQ19" i="3" s="1"/>
  <c r="IR19" i="3" s="1"/>
  <c r="IS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Q20" i="3" s="1"/>
  <c r="ER20" i="3" s="1"/>
  <c r="ES20" i="3" s="1"/>
  <c r="ET20" i="3" s="1"/>
  <c r="EU20" i="3" s="1"/>
  <c r="EV20" i="3" s="1"/>
  <c r="EW20" i="3" s="1"/>
  <c r="EX20" i="3" s="1"/>
  <c r="EY20" i="3" s="1"/>
  <c r="EZ20" i="3" s="1"/>
  <c r="FA20" i="3" s="1"/>
  <c r="FB20" i="3" s="1"/>
  <c r="FC20" i="3" s="1"/>
  <c r="FD20" i="3" s="1"/>
  <c r="FE20" i="3" s="1"/>
  <c r="FF20" i="3" s="1"/>
  <c r="FG20" i="3" s="1"/>
  <c r="FH20" i="3" s="1"/>
  <c r="FI20" i="3" s="1"/>
  <c r="FJ20" i="3" s="1"/>
  <c r="FK20" i="3" s="1"/>
  <c r="FL20" i="3" s="1"/>
  <c r="FM20" i="3" s="1"/>
  <c r="FN20" i="3" s="1"/>
  <c r="FO20" i="3" s="1"/>
  <c r="FP20" i="3" s="1"/>
  <c r="FQ20" i="3" s="1"/>
  <c r="FR20" i="3" s="1"/>
  <c r="FS20" i="3" s="1"/>
  <c r="FT20" i="3" s="1"/>
  <c r="FU20" i="3" s="1"/>
  <c r="FV20" i="3" s="1"/>
  <c r="FW20" i="3" s="1"/>
  <c r="FX20" i="3" s="1"/>
  <c r="FY20" i="3" s="1"/>
  <c r="FZ20" i="3" s="1"/>
  <c r="GA20" i="3" s="1"/>
  <c r="GB20" i="3" s="1"/>
  <c r="GC20" i="3" s="1"/>
  <c r="GD20" i="3" s="1"/>
  <c r="GE20" i="3" s="1"/>
  <c r="GF20" i="3" s="1"/>
  <c r="GG20" i="3" s="1"/>
  <c r="GH20" i="3" s="1"/>
  <c r="GI20" i="3" s="1"/>
  <c r="GJ20" i="3" s="1"/>
  <c r="GK20" i="3" s="1"/>
  <c r="GL20" i="3" s="1"/>
  <c r="GM20" i="3" s="1"/>
  <c r="GN20" i="3" s="1"/>
  <c r="GO20" i="3" s="1"/>
  <c r="GP20" i="3" s="1"/>
  <c r="GQ20" i="3" s="1"/>
  <c r="GR20" i="3" s="1"/>
  <c r="GS20" i="3" s="1"/>
  <c r="GT20" i="3" s="1"/>
  <c r="GU20" i="3" s="1"/>
  <c r="GV20" i="3" s="1"/>
  <c r="GW20" i="3" s="1"/>
  <c r="GX20" i="3" s="1"/>
  <c r="GY20" i="3" s="1"/>
  <c r="GZ20" i="3" s="1"/>
  <c r="HA20" i="3" s="1"/>
  <c r="HB20" i="3" s="1"/>
  <c r="HC20" i="3" s="1"/>
  <c r="HD20" i="3" s="1"/>
  <c r="HE20" i="3" s="1"/>
  <c r="HF20" i="3" s="1"/>
  <c r="HG20" i="3" s="1"/>
  <c r="HH20" i="3" s="1"/>
  <c r="HI20" i="3" s="1"/>
  <c r="HJ20" i="3" s="1"/>
  <c r="HK20" i="3" s="1"/>
  <c r="HL20" i="3" s="1"/>
  <c r="HM20" i="3" s="1"/>
  <c r="HN20" i="3" s="1"/>
  <c r="HO20" i="3" s="1"/>
  <c r="HP20" i="3" s="1"/>
  <c r="HQ20" i="3" s="1"/>
  <c r="HR20" i="3" s="1"/>
  <c r="HS20" i="3" s="1"/>
  <c r="HT20" i="3" s="1"/>
  <c r="HU20" i="3" s="1"/>
  <c r="HV20" i="3" s="1"/>
  <c r="HW20" i="3" s="1"/>
  <c r="HX20" i="3" s="1"/>
  <c r="HY20" i="3" s="1"/>
  <c r="HZ20" i="3" s="1"/>
  <c r="IA20" i="3" s="1"/>
  <c r="IB20" i="3" s="1"/>
  <c r="IC20" i="3" s="1"/>
  <c r="ID20" i="3" s="1"/>
  <c r="IE20" i="3" s="1"/>
  <c r="IF20" i="3" s="1"/>
  <c r="IG20" i="3" s="1"/>
  <c r="IH20" i="3" s="1"/>
  <c r="II20" i="3" s="1"/>
  <c r="IJ20" i="3" s="1"/>
  <c r="IK20" i="3" s="1"/>
  <c r="IL20" i="3" s="1"/>
  <c r="IM20" i="3" s="1"/>
  <c r="IN20" i="3" s="1"/>
  <c r="IO20" i="3" s="1"/>
  <c r="IP20" i="3" s="1"/>
  <c r="IQ20" i="3" s="1"/>
  <c r="IR20" i="3" s="1"/>
  <c r="IS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DJ21" i="3" s="1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EW21" i="3" s="1"/>
  <c r="EX21" i="3" s="1"/>
  <c r="EY21" i="3" s="1"/>
  <c r="EZ21" i="3" s="1"/>
  <c r="FA21" i="3" s="1"/>
  <c r="FB21" i="3" s="1"/>
  <c r="FC21" i="3" s="1"/>
  <c r="FD21" i="3" s="1"/>
  <c r="FE21" i="3" s="1"/>
  <c r="FF21" i="3" s="1"/>
  <c r="FG21" i="3" s="1"/>
  <c r="FH21" i="3" s="1"/>
  <c r="FI21" i="3" s="1"/>
  <c r="FJ21" i="3" s="1"/>
  <c r="FK21" i="3" s="1"/>
  <c r="FL21" i="3" s="1"/>
  <c r="FM21" i="3" s="1"/>
  <c r="FN21" i="3" s="1"/>
  <c r="FO21" i="3" s="1"/>
  <c r="FP21" i="3" s="1"/>
  <c r="FQ21" i="3" s="1"/>
  <c r="FR21" i="3" s="1"/>
  <c r="FS21" i="3" s="1"/>
  <c r="FT21" i="3" s="1"/>
  <c r="FU21" i="3" s="1"/>
  <c r="FV21" i="3" s="1"/>
  <c r="FW21" i="3" s="1"/>
  <c r="FX21" i="3" s="1"/>
  <c r="FY21" i="3" s="1"/>
  <c r="FZ21" i="3" s="1"/>
  <c r="GA21" i="3" s="1"/>
  <c r="GB21" i="3" s="1"/>
  <c r="GC21" i="3" s="1"/>
  <c r="GD21" i="3" s="1"/>
  <c r="GE21" i="3" s="1"/>
  <c r="GF21" i="3" s="1"/>
  <c r="GG21" i="3" s="1"/>
  <c r="GH21" i="3" s="1"/>
  <c r="GI21" i="3" s="1"/>
  <c r="GJ21" i="3" s="1"/>
  <c r="GK21" i="3" s="1"/>
  <c r="GL21" i="3" s="1"/>
  <c r="GM21" i="3" s="1"/>
  <c r="GN21" i="3" s="1"/>
  <c r="GO21" i="3" s="1"/>
  <c r="GP21" i="3" s="1"/>
  <c r="GQ21" i="3" s="1"/>
  <c r="GR21" i="3" s="1"/>
  <c r="GS21" i="3" s="1"/>
  <c r="GT21" i="3" s="1"/>
  <c r="GU21" i="3" s="1"/>
  <c r="GV21" i="3" s="1"/>
  <c r="GW21" i="3" s="1"/>
  <c r="GX21" i="3" s="1"/>
  <c r="GY21" i="3" s="1"/>
  <c r="GZ21" i="3" s="1"/>
  <c r="HA21" i="3" s="1"/>
  <c r="HB21" i="3" s="1"/>
  <c r="HC21" i="3" s="1"/>
  <c r="HD21" i="3" s="1"/>
  <c r="HE21" i="3" s="1"/>
  <c r="HF21" i="3" s="1"/>
  <c r="HG21" i="3" s="1"/>
  <c r="HH21" i="3" s="1"/>
  <c r="HI21" i="3" s="1"/>
  <c r="HJ21" i="3" s="1"/>
  <c r="HK21" i="3" s="1"/>
  <c r="HL21" i="3" s="1"/>
  <c r="HM21" i="3" s="1"/>
  <c r="HN21" i="3" s="1"/>
  <c r="HO21" i="3" s="1"/>
  <c r="HP21" i="3" s="1"/>
  <c r="HQ21" i="3" s="1"/>
  <c r="HR21" i="3" s="1"/>
  <c r="HS21" i="3" s="1"/>
  <c r="HT21" i="3" s="1"/>
  <c r="HU21" i="3" s="1"/>
  <c r="HV21" i="3" s="1"/>
  <c r="HW21" i="3" s="1"/>
  <c r="HX21" i="3" s="1"/>
  <c r="HY21" i="3" s="1"/>
  <c r="HZ21" i="3" s="1"/>
  <c r="IA21" i="3" s="1"/>
  <c r="IB21" i="3" s="1"/>
  <c r="IC21" i="3" s="1"/>
  <c r="ID21" i="3" s="1"/>
  <c r="IE21" i="3" s="1"/>
  <c r="IF21" i="3" s="1"/>
  <c r="IG21" i="3" s="1"/>
  <c r="IH21" i="3" s="1"/>
  <c r="II21" i="3" s="1"/>
  <c r="IJ21" i="3" s="1"/>
  <c r="IK21" i="3" s="1"/>
  <c r="IL21" i="3" s="1"/>
  <c r="IM21" i="3" s="1"/>
  <c r="IN21" i="3" s="1"/>
  <c r="IO21" i="3" s="1"/>
  <c r="IP21" i="3" s="1"/>
  <c r="IQ21" i="3" s="1"/>
  <c r="IR21" i="3" s="1"/>
  <c r="IS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DI22" i="3" s="1"/>
  <c r="DJ22" i="3" s="1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E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EW22" i="3" s="1"/>
  <c r="EX22" i="3" s="1"/>
  <c r="EY22" i="3" s="1"/>
  <c r="EZ22" i="3" s="1"/>
  <c r="FA22" i="3" s="1"/>
  <c r="FB22" i="3" s="1"/>
  <c r="FC22" i="3" s="1"/>
  <c r="FD22" i="3" s="1"/>
  <c r="FE22" i="3" s="1"/>
  <c r="FF22" i="3" s="1"/>
  <c r="FG22" i="3" s="1"/>
  <c r="FH22" i="3" s="1"/>
  <c r="FI22" i="3" s="1"/>
  <c r="FJ22" i="3" s="1"/>
  <c r="FK22" i="3" s="1"/>
  <c r="FL22" i="3" s="1"/>
  <c r="FM22" i="3" s="1"/>
  <c r="FN22" i="3" s="1"/>
  <c r="FO22" i="3" s="1"/>
  <c r="FP22" i="3" s="1"/>
  <c r="FQ22" i="3" s="1"/>
  <c r="FR22" i="3" s="1"/>
  <c r="FS22" i="3" s="1"/>
  <c r="FT22" i="3" s="1"/>
  <c r="FU22" i="3" s="1"/>
  <c r="FV22" i="3" s="1"/>
  <c r="FW22" i="3" s="1"/>
  <c r="FX22" i="3" s="1"/>
  <c r="FY22" i="3" s="1"/>
  <c r="FZ22" i="3" s="1"/>
  <c r="GA22" i="3" s="1"/>
  <c r="GB22" i="3" s="1"/>
  <c r="GC22" i="3" s="1"/>
  <c r="GD22" i="3" s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2" i="3" s="1"/>
  <c r="GP22" i="3" s="1"/>
  <c r="GQ22" i="3" s="1"/>
  <c r="GR22" i="3" s="1"/>
  <c r="GS22" i="3" s="1"/>
  <c r="GT22" i="3" s="1"/>
  <c r="GU22" i="3" s="1"/>
  <c r="GV22" i="3" s="1"/>
  <c r="GW22" i="3" s="1"/>
  <c r="GX22" i="3" s="1"/>
  <c r="GY22" i="3" s="1"/>
  <c r="GZ22" i="3" s="1"/>
  <c r="HA22" i="3" s="1"/>
  <c r="HB22" i="3" s="1"/>
  <c r="HC22" i="3" s="1"/>
  <c r="HD22" i="3" s="1"/>
  <c r="HE22" i="3" s="1"/>
  <c r="HF22" i="3" s="1"/>
  <c r="HG22" i="3" s="1"/>
  <c r="HH22" i="3" s="1"/>
  <c r="HI22" i="3" s="1"/>
  <c r="HJ22" i="3" s="1"/>
  <c r="HK22" i="3" s="1"/>
  <c r="HL22" i="3" s="1"/>
  <c r="HM22" i="3" s="1"/>
  <c r="HN22" i="3" s="1"/>
  <c r="HO22" i="3" s="1"/>
  <c r="HP22" i="3" s="1"/>
  <c r="HQ22" i="3" s="1"/>
  <c r="HR22" i="3" s="1"/>
  <c r="HS22" i="3" s="1"/>
  <c r="HT22" i="3" s="1"/>
  <c r="HU22" i="3" s="1"/>
  <c r="HV22" i="3" s="1"/>
  <c r="HW22" i="3" s="1"/>
  <c r="HX22" i="3" s="1"/>
  <c r="HY22" i="3" s="1"/>
  <c r="HZ22" i="3" s="1"/>
  <c r="IA22" i="3" s="1"/>
  <c r="IB22" i="3" s="1"/>
  <c r="IC22" i="3" s="1"/>
  <c r="ID22" i="3" s="1"/>
  <c r="IE22" i="3" s="1"/>
  <c r="IF22" i="3" s="1"/>
  <c r="IG22" i="3" s="1"/>
  <c r="IH22" i="3" s="1"/>
  <c r="II22" i="3" s="1"/>
  <c r="IJ22" i="3" s="1"/>
  <c r="IK22" i="3" s="1"/>
  <c r="IL22" i="3" s="1"/>
  <c r="IM22" i="3" s="1"/>
  <c r="IN22" i="3" s="1"/>
  <c r="IO22" i="3" s="1"/>
  <c r="IP22" i="3" s="1"/>
  <c r="IQ22" i="3" s="1"/>
  <c r="IR22" i="3" s="1"/>
  <c r="IS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  <c r="DQ23" i="3" s="1"/>
  <c r="DR23" i="3" s="1"/>
  <c r="DS23" i="3" s="1"/>
  <c r="DT23" i="3" s="1"/>
  <c r="DU23" i="3" s="1"/>
  <c r="DV23" i="3" s="1"/>
  <c r="DW23" i="3" s="1"/>
  <c r="DX23" i="3" s="1"/>
  <c r="DY23" i="3" s="1"/>
  <c r="DZ23" i="3" s="1"/>
  <c r="EA23" i="3" s="1"/>
  <c r="EB23" i="3" s="1"/>
  <c r="EC23" i="3" s="1"/>
  <c r="ED23" i="3" s="1"/>
  <c r="EE23" i="3" s="1"/>
  <c r="EF23" i="3" s="1"/>
  <c r="EG23" i="3" s="1"/>
  <c r="EH23" i="3" s="1"/>
  <c r="EI23" i="3" s="1"/>
  <c r="EJ23" i="3" s="1"/>
  <c r="EK23" i="3" s="1"/>
  <c r="EL23" i="3" s="1"/>
  <c r="EM23" i="3" s="1"/>
  <c r="EN23" i="3" s="1"/>
  <c r="EO23" i="3" s="1"/>
  <c r="EP23" i="3" s="1"/>
  <c r="EQ23" i="3" s="1"/>
  <c r="ER23" i="3" s="1"/>
  <c r="ES23" i="3" s="1"/>
  <c r="ET23" i="3" s="1"/>
  <c r="EU23" i="3" s="1"/>
  <c r="EV23" i="3" s="1"/>
  <c r="EW23" i="3" s="1"/>
  <c r="EX23" i="3" s="1"/>
  <c r="EY23" i="3" s="1"/>
  <c r="EZ23" i="3" s="1"/>
  <c r="FA23" i="3" s="1"/>
  <c r="FB23" i="3" s="1"/>
  <c r="FC23" i="3" s="1"/>
  <c r="FD23" i="3" s="1"/>
  <c r="FE23" i="3" s="1"/>
  <c r="FF23" i="3" s="1"/>
  <c r="FG23" i="3" s="1"/>
  <c r="FH23" i="3" s="1"/>
  <c r="FI23" i="3" s="1"/>
  <c r="FJ23" i="3" s="1"/>
  <c r="FK23" i="3" s="1"/>
  <c r="FL23" i="3" s="1"/>
  <c r="FM23" i="3" s="1"/>
  <c r="FN23" i="3" s="1"/>
  <c r="FO23" i="3" s="1"/>
  <c r="FP23" i="3" s="1"/>
  <c r="FQ23" i="3" s="1"/>
  <c r="FR23" i="3" s="1"/>
  <c r="FS23" i="3" s="1"/>
  <c r="FT23" i="3" s="1"/>
  <c r="FU23" i="3" s="1"/>
  <c r="FV23" i="3" s="1"/>
  <c r="FW23" i="3" s="1"/>
  <c r="FX23" i="3" s="1"/>
  <c r="FY23" i="3" s="1"/>
  <c r="FZ23" i="3" s="1"/>
  <c r="GA23" i="3" s="1"/>
  <c r="GB23" i="3" s="1"/>
  <c r="GC23" i="3" s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GO23" i="3" s="1"/>
  <c r="GP23" i="3" s="1"/>
  <c r="GQ23" i="3" s="1"/>
  <c r="GR23" i="3" s="1"/>
  <c r="GS23" i="3" s="1"/>
  <c r="GT23" i="3" s="1"/>
  <c r="GU23" i="3" s="1"/>
  <c r="GV23" i="3" s="1"/>
  <c r="GW23" i="3" s="1"/>
  <c r="GX23" i="3" s="1"/>
  <c r="GY23" i="3" s="1"/>
  <c r="GZ23" i="3" s="1"/>
  <c r="HA23" i="3" s="1"/>
  <c r="HB23" i="3" s="1"/>
  <c r="HC23" i="3" s="1"/>
  <c r="HD23" i="3" s="1"/>
  <c r="HE23" i="3" s="1"/>
  <c r="HF23" i="3" s="1"/>
  <c r="HG23" i="3" s="1"/>
  <c r="HH23" i="3" s="1"/>
  <c r="HI23" i="3" s="1"/>
  <c r="HJ23" i="3" s="1"/>
  <c r="HK23" i="3" s="1"/>
  <c r="HL23" i="3" s="1"/>
  <c r="HM23" i="3" s="1"/>
  <c r="HN23" i="3" s="1"/>
  <c r="HO23" i="3" s="1"/>
  <c r="HP23" i="3" s="1"/>
  <c r="HQ23" i="3" s="1"/>
  <c r="HR23" i="3" s="1"/>
  <c r="HS23" i="3" s="1"/>
  <c r="HT23" i="3" s="1"/>
  <c r="HU23" i="3" s="1"/>
  <c r="HV23" i="3" s="1"/>
  <c r="HW23" i="3" s="1"/>
  <c r="HX23" i="3" s="1"/>
  <c r="HY23" i="3" s="1"/>
  <c r="HZ23" i="3" s="1"/>
  <c r="IA23" i="3" s="1"/>
  <c r="IB23" i="3" s="1"/>
  <c r="IC23" i="3" s="1"/>
  <c r="ID23" i="3" s="1"/>
  <c r="IE23" i="3" s="1"/>
  <c r="IF23" i="3" s="1"/>
  <c r="IG23" i="3" s="1"/>
  <c r="IH23" i="3" s="1"/>
  <c r="II23" i="3" s="1"/>
  <c r="IJ23" i="3" s="1"/>
  <c r="IK23" i="3" s="1"/>
  <c r="IL23" i="3" s="1"/>
  <c r="IM23" i="3" s="1"/>
  <c r="IN23" i="3" s="1"/>
  <c r="IO23" i="3" s="1"/>
  <c r="IP23" i="3" s="1"/>
  <c r="IQ23" i="3" s="1"/>
  <c r="IR23" i="3" s="1"/>
  <c r="IS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CQ24" i="3" s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DJ24" i="3" s="1"/>
  <c r="DK24" i="3" s="1"/>
  <c r="DL24" i="3" s="1"/>
  <c r="DM24" i="3" s="1"/>
  <c r="DN24" i="3" s="1"/>
  <c r="DO24" i="3" s="1"/>
  <c r="DP24" i="3" s="1"/>
  <c r="DQ24" i="3" s="1"/>
  <c r="DR24" i="3" s="1"/>
  <c r="DS24" i="3" s="1"/>
  <c r="DT24" i="3" s="1"/>
  <c r="DU24" i="3" s="1"/>
  <c r="DV24" i="3" s="1"/>
  <c r="DW24" i="3" s="1"/>
  <c r="DX24" i="3" s="1"/>
  <c r="DY24" i="3" s="1"/>
  <c r="DZ24" i="3" s="1"/>
  <c r="EA24" i="3" s="1"/>
  <c r="EB24" i="3" s="1"/>
  <c r="EC24" i="3" s="1"/>
  <c r="ED24" i="3" s="1"/>
  <c r="EE24" i="3" s="1"/>
  <c r="EF24" i="3" s="1"/>
  <c r="EG24" i="3" s="1"/>
  <c r="EH24" i="3" s="1"/>
  <c r="EI24" i="3" s="1"/>
  <c r="EJ24" i="3" s="1"/>
  <c r="EK24" i="3" s="1"/>
  <c r="EL24" i="3" s="1"/>
  <c r="EM24" i="3" s="1"/>
  <c r="EN24" i="3" s="1"/>
  <c r="EO24" i="3" s="1"/>
  <c r="EP24" i="3" s="1"/>
  <c r="EQ24" i="3" s="1"/>
  <c r="ER24" i="3" s="1"/>
  <c r="ES24" i="3" s="1"/>
  <c r="ET24" i="3" s="1"/>
  <c r="EU24" i="3" s="1"/>
  <c r="EV24" i="3" s="1"/>
  <c r="EW24" i="3" s="1"/>
  <c r="EX24" i="3" s="1"/>
  <c r="EY24" i="3" s="1"/>
  <c r="EZ24" i="3" s="1"/>
  <c r="FA24" i="3" s="1"/>
  <c r="FB24" i="3" s="1"/>
  <c r="FC24" i="3" s="1"/>
  <c r="FD24" i="3" s="1"/>
  <c r="FE24" i="3" s="1"/>
  <c r="FF24" i="3" s="1"/>
  <c r="FG24" i="3" s="1"/>
  <c r="FH24" i="3" s="1"/>
  <c r="FI24" i="3" s="1"/>
  <c r="FJ24" i="3" s="1"/>
  <c r="FK24" i="3" s="1"/>
  <c r="FL24" i="3" s="1"/>
  <c r="FM24" i="3" s="1"/>
  <c r="FN24" i="3" s="1"/>
  <c r="FO24" i="3" s="1"/>
  <c r="FP24" i="3" s="1"/>
  <c r="FQ24" i="3" s="1"/>
  <c r="FR24" i="3" s="1"/>
  <c r="FS24" i="3" s="1"/>
  <c r="FT24" i="3" s="1"/>
  <c r="FU24" i="3" s="1"/>
  <c r="FV24" i="3" s="1"/>
  <c r="FW24" i="3" s="1"/>
  <c r="FX24" i="3" s="1"/>
  <c r="FY24" i="3" s="1"/>
  <c r="FZ24" i="3" s="1"/>
  <c r="GA24" i="3" s="1"/>
  <c r="GB24" i="3" s="1"/>
  <c r="GC24" i="3" s="1"/>
  <c r="GD24" i="3" s="1"/>
  <c r="GE24" i="3" s="1"/>
  <c r="GF24" i="3" s="1"/>
  <c r="GG24" i="3" s="1"/>
  <c r="GH24" i="3" s="1"/>
  <c r="GI24" i="3" s="1"/>
  <c r="GJ24" i="3" s="1"/>
  <c r="GK24" i="3" s="1"/>
  <c r="GL24" i="3" s="1"/>
  <c r="GM24" i="3" s="1"/>
  <c r="GN24" i="3" s="1"/>
  <c r="GO24" i="3" s="1"/>
  <c r="GP24" i="3" s="1"/>
  <c r="GQ24" i="3" s="1"/>
  <c r="GR24" i="3" s="1"/>
  <c r="GS24" i="3" s="1"/>
  <c r="GT24" i="3" s="1"/>
  <c r="GU24" i="3" s="1"/>
  <c r="GV24" i="3" s="1"/>
  <c r="GW24" i="3" s="1"/>
  <c r="GX24" i="3" s="1"/>
  <c r="GY24" i="3" s="1"/>
  <c r="GZ24" i="3" s="1"/>
  <c r="HA24" i="3" s="1"/>
  <c r="HB24" i="3" s="1"/>
  <c r="HC24" i="3" s="1"/>
  <c r="HD24" i="3" s="1"/>
  <c r="HE24" i="3" s="1"/>
  <c r="HF24" i="3" s="1"/>
  <c r="HG24" i="3" s="1"/>
  <c r="HH24" i="3" s="1"/>
  <c r="HI24" i="3" s="1"/>
  <c r="HJ24" i="3" s="1"/>
  <c r="HK24" i="3" s="1"/>
  <c r="HL24" i="3" s="1"/>
  <c r="HM24" i="3" s="1"/>
  <c r="HN24" i="3" s="1"/>
  <c r="HO24" i="3" s="1"/>
  <c r="HP24" i="3" s="1"/>
  <c r="HQ24" i="3" s="1"/>
  <c r="HR24" i="3" s="1"/>
  <c r="HS24" i="3" s="1"/>
  <c r="HT24" i="3" s="1"/>
  <c r="HU24" i="3" s="1"/>
  <c r="HV24" i="3" s="1"/>
  <c r="HW24" i="3" s="1"/>
  <c r="HX24" i="3" s="1"/>
  <c r="HY24" i="3" s="1"/>
  <c r="HZ24" i="3" s="1"/>
  <c r="IA24" i="3" s="1"/>
  <c r="IB24" i="3" s="1"/>
  <c r="IC24" i="3" s="1"/>
  <c r="ID24" i="3" s="1"/>
  <c r="IE24" i="3" s="1"/>
  <c r="IF24" i="3" s="1"/>
  <c r="IG24" i="3" s="1"/>
  <c r="IH24" i="3" s="1"/>
  <c r="II24" i="3" s="1"/>
  <c r="IJ24" i="3" s="1"/>
  <c r="IK24" i="3" s="1"/>
  <c r="IL24" i="3" s="1"/>
  <c r="IM24" i="3" s="1"/>
  <c r="IN24" i="3" s="1"/>
  <c r="IO24" i="3" s="1"/>
  <c r="IP24" i="3" s="1"/>
  <c r="IQ24" i="3" s="1"/>
  <c r="IR24" i="3" s="1"/>
  <c r="IS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EG25" i="3" s="1"/>
  <c r="EH25" i="3" s="1"/>
  <c r="EI25" i="3" s="1"/>
  <c r="EJ25" i="3" s="1"/>
  <c r="EK25" i="3" s="1"/>
  <c r="EL25" i="3" s="1"/>
  <c r="EM25" i="3" s="1"/>
  <c r="EN25" i="3" s="1"/>
  <c r="EO25" i="3" s="1"/>
  <c r="EP25" i="3" s="1"/>
  <c r="EQ25" i="3" s="1"/>
  <c r="ER25" i="3" s="1"/>
  <c r="ES25" i="3" s="1"/>
  <c r="ET25" i="3" s="1"/>
  <c r="EU25" i="3" s="1"/>
  <c r="EV25" i="3" s="1"/>
  <c r="EW25" i="3" s="1"/>
  <c r="EX25" i="3" s="1"/>
  <c r="EY25" i="3" s="1"/>
  <c r="EZ25" i="3" s="1"/>
  <c r="FA25" i="3" s="1"/>
  <c r="FB25" i="3" s="1"/>
  <c r="FC25" i="3" s="1"/>
  <c r="FD25" i="3" s="1"/>
  <c r="FE25" i="3" s="1"/>
  <c r="FF25" i="3" s="1"/>
  <c r="FG25" i="3" s="1"/>
  <c r="FH25" i="3" s="1"/>
  <c r="FI25" i="3" s="1"/>
  <c r="FJ25" i="3" s="1"/>
  <c r="FK25" i="3" s="1"/>
  <c r="FL25" i="3" s="1"/>
  <c r="FM25" i="3" s="1"/>
  <c r="FN25" i="3" s="1"/>
  <c r="FO25" i="3" s="1"/>
  <c r="FP25" i="3" s="1"/>
  <c r="FQ25" i="3" s="1"/>
  <c r="FR25" i="3" s="1"/>
  <c r="FS25" i="3" s="1"/>
  <c r="FT25" i="3" s="1"/>
  <c r="FU25" i="3" s="1"/>
  <c r="FV25" i="3" s="1"/>
  <c r="FW25" i="3" s="1"/>
  <c r="FX25" i="3" s="1"/>
  <c r="FY25" i="3" s="1"/>
  <c r="FZ25" i="3" s="1"/>
  <c r="GA25" i="3" s="1"/>
  <c r="GB25" i="3" s="1"/>
  <c r="GC25" i="3" s="1"/>
  <c r="GD25" i="3" s="1"/>
  <c r="GE25" i="3" s="1"/>
  <c r="GF25" i="3" s="1"/>
  <c r="GG25" i="3" s="1"/>
  <c r="GH25" i="3" s="1"/>
  <c r="GI25" i="3" s="1"/>
  <c r="GJ25" i="3" s="1"/>
  <c r="GK25" i="3" s="1"/>
  <c r="GL25" i="3" s="1"/>
  <c r="GM25" i="3" s="1"/>
  <c r="GN25" i="3" s="1"/>
  <c r="GO25" i="3" s="1"/>
  <c r="GP25" i="3" s="1"/>
  <c r="GQ25" i="3" s="1"/>
  <c r="GR25" i="3" s="1"/>
  <c r="GS25" i="3" s="1"/>
  <c r="GT25" i="3" s="1"/>
  <c r="GU25" i="3" s="1"/>
  <c r="GV25" i="3" s="1"/>
  <c r="GW25" i="3" s="1"/>
  <c r="GX25" i="3" s="1"/>
  <c r="GY25" i="3" s="1"/>
  <c r="GZ25" i="3" s="1"/>
  <c r="HA25" i="3" s="1"/>
  <c r="HB25" i="3" s="1"/>
  <c r="HC25" i="3" s="1"/>
  <c r="HD25" i="3" s="1"/>
  <c r="HE25" i="3" s="1"/>
  <c r="HF25" i="3" s="1"/>
  <c r="HG25" i="3" s="1"/>
  <c r="HH25" i="3" s="1"/>
  <c r="HI25" i="3" s="1"/>
  <c r="HJ25" i="3" s="1"/>
  <c r="HK25" i="3" s="1"/>
  <c r="HL25" i="3" s="1"/>
  <c r="HM25" i="3" s="1"/>
  <c r="HN25" i="3" s="1"/>
  <c r="HO25" i="3" s="1"/>
  <c r="HP25" i="3" s="1"/>
  <c r="HQ25" i="3" s="1"/>
  <c r="HR25" i="3" s="1"/>
  <c r="HS25" i="3" s="1"/>
  <c r="HT25" i="3" s="1"/>
  <c r="HU25" i="3" s="1"/>
  <c r="HV25" i="3" s="1"/>
  <c r="HW25" i="3" s="1"/>
  <c r="HX25" i="3" s="1"/>
  <c r="HY25" i="3" s="1"/>
  <c r="HZ25" i="3" s="1"/>
  <c r="IA25" i="3" s="1"/>
  <c r="IB25" i="3" s="1"/>
  <c r="IC25" i="3" s="1"/>
  <c r="ID25" i="3" s="1"/>
  <c r="IE25" i="3" s="1"/>
  <c r="IF25" i="3" s="1"/>
  <c r="IG25" i="3" s="1"/>
  <c r="IH25" i="3" s="1"/>
  <c r="II25" i="3" s="1"/>
  <c r="IJ25" i="3" s="1"/>
  <c r="IK25" i="3" s="1"/>
  <c r="IL25" i="3" s="1"/>
  <c r="IM25" i="3" s="1"/>
  <c r="IN25" i="3" s="1"/>
  <c r="IO25" i="3" s="1"/>
  <c r="IP25" i="3" s="1"/>
  <c r="IQ25" i="3" s="1"/>
  <c r="IR25" i="3" s="1"/>
  <c r="IS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DI26" i="3" s="1"/>
  <c r="DJ26" i="3" s="1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W26" i="3" s="1"/>
  <c r="EX26" i="3" s="1"/>
  <c r="EY26" i="3" s="1"/>
  <c r="EZ26" i="3" s="1"/>
  <c r="FA26" i="3" s="1"/>
  <c r="FB26" i="3" s="1"/>
  <c r="FC26" i="3" s="1"/>
  <c r="FD26" i="3" s="1"/>
  <c r="FE26" i="3" s="1"/>
  <c r="FF26" i="3" s="1"/>
  <c r="FG26" i="3" s="1"/>
  <c r="FH26" i="3" s="1"/>
  <c r="FI26" i="3" s="1"/>
  <c r="FJ26" i="3" s="1"/>
  <c r="FK26" i="3" s="1"/>
  <c r="FL26" i="3" s="1"/>
  <c r="FM26" i="3" s="1"/>
  <c r="FN26" i="3" s="1"/>
  <c r="FO26" i="3" s="1"/>
  <c r="FP26" i="3" s="1"/>
  <c r="FQ26" i="3" s="1"/>
  <c r="FR26" i="3" s="1"/>
  <c r="FS26" i="3" s="1"/>
  <c r="FT26" i="3" s="1"/>
  <c r="FU26" i="3" s="1"/>
  <c r="FV26" i="3" s="1"/>
  <c r="FW26" i="3" s="1"/>
  <c r="FX26" i="3" s="1"/>
  <c r="FY26" i="3" s="1"/>
  <c r="FZ26" i="3" s="1"/>
  <c r="GA26" i="3" s="1"/>
  <c r="GB26" i="3" s="1"/>
  <c r="GC26" i="3" s="1"/>
  <c r="GD26" i="3" s="1"/>
  <c r="GE26" i="3" s="1"/>
  <c r="GF26" i="3" s="1"/>
  <c r="GG26" i="3" s="1"/>
  <c r="GH26" i="3" s="1"/>
  <c r="GI26" i="3" s="1"/>
  <c r="GJ26" i="3" s="1"/>
  <c r="GK26" i="3" s="1"/>
  <c r="GL26" i="3" s="1"/>
  <c r="GM26" i="3" s="1"/>
  <c r="GN26" i="3" s="1"/>
  <c r="GO26" i="3" s="1"/>
  <c r="GP26" i="3" s="1"/>
  <c r="GQ26" i="3" s="1"/>
  <c r="GR26" i="3" s="1"/>
  <c r="GS26" i="3" s="1"/>
  <c r="GT26" i="3" s="1"/>
  <c r="GU26" i="3" s="1"/>
  <c r="GV26" i="3" s="1"/>
  <c r="GW26" i="3" s="1"/>
  <c r="GX26" i="3" s="1"/>
  <c r="GY26" i="3" s="1"/>
  <c r="GZ26" i="3" s="1"/>
  <c r="HA26" i="3" s="1"/>
  <c r="HB26" i="3" s="1"/>
  <c r="HC26" i="3" s="1"/>
  <c r="HD26" i="3" s="1"/>
  <c r="HE26" i="3" s="1"/>
  <c r="HF26" i="3" s="1"/>
  <c r="HG26" i="3" s="1"/>
  <c r="HH26" i="3" s="1"/>
  <c r="HI26" i="3" s="1"/>
  <c r="HJ26" i="3" s="1"/>
  <c r="HK26" i="3" s="1"/>
  <c r="HL26" i="3" s="1"/>
  <c r="HM26" i="3" s="1"/>
  <c r="HN26" i="3" s="1"/>
  <c r="HO26" i="3" s="1"/>
  <c r="HP26" i="3" s="1"/>
  <c r="HQ26" i="3" s="1"/>
  <c r="HR26" i="3" s="1"/>
  <c r="HS26" i="3" s="1"/>
  <c r="HT26" i="3" s="1"/>
  <c r="HU26" i="3" s="1"/>
  <c r="HV26" i="3" s="1"/>
  <c r="HW26" i="3" s="1"/>
  <c r="HX26" i="3" s="1"/>
  <c r="HY26" i="3" s="1"/>
  <c r="HZ26" i="3" s="1"/>
  <c r="IA26" i="3" s="1"/>
  <c r="IB26" i="3" s="1"/>
  <c r="IC26" i="3" s="1"/>
  <c r="ID26" i="3" s="1"/>
  <c r="IE26" i="3" s="1"/>
  <c r="IF26" i="3" s="1"/>
  <c r="IG26" i="3" s="1"/>
  <c r="IH26" i="3" s="1"/>
  <c r="II26" i="3" s="1"/>
  <c r="IJ26" i="3" s="1"/>
  <c r="IK26" i="3" s="1"/>
  <c r="IL26" i="3" s="1"/>
  <c r="IM26" i="3" s="1"/>
  <c r="IN26" i="3" s="1"/>
  <c r="IO26" i="3" s="1"/>
  <c r="IP26" i="3" s="1"/>
  <c r="IQ26" i="3" s="1"/>
  <c r="IR26" i="3" s="1"/>
  <c r="IS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CV28" i="3" s="1"/>
  <c r="CW28" i="3" s="1"/>
  <c r="CX28" i="3" s="1"/>
  <c r="CY28" i="3" s="1"/>
  <c r="CZ28" i="3" s="1"/>
  <c r="DA28" i="3" s="1"/>
  <c r="DB28" i="3" s="1"/>
  <c r="DC28" i="3" s="1"/>
  <c r="DD28" i="3" s="1"/>
  <c r="DE28" i="3" s="1"/>
  <c r="DF28" i="3" s="1"/>
  <c r="DG28" i="3" s="1"/>
  <c r="DH28" i="3" s="1"/>
  <c r="DI28" i="3" s="1"/>
  <c r="DJ28" i="3" s="1"/>
  <c r="DK28" i="3" s="1"/>
  <c r="DL28" i="3" s="1"/>
  <c r="DM28" i="3" s="1"/>
  <c r="DN28" i="3" s="1"/>
  <c r="DO28" i="3" s="1"/>
  <c r="DP28" i="3" s="1"/>
  <c r="DQ28" i="3" s="1"/>
  <c r="DR28" i="3" s="1"/>
  <c r="DS28" i="3" s="1"/>
  <c r="DT28" i="3" s="1"/>
  <c r="DU28" i="3" s="1"/>
  <c r="DV28" i="3" s="1"/>
  <c r="DW28" i="3" s="1"/>
  <c r="DX28" i="3" s="1"/>
  <c r="DY28" i="3" s="1"/>
  <c r="DZ28" i="3" s="1"/>
  <c r="EA28" i="3" s="1"/>
  <c r="EB28" i="3" s="1"/>
  <c r="EC28" i="3" s="1"/>
  <c r="ED28" i="3" s="1"/>
  <c r="EE28" i="3" s="1"/>
  <c r="EF28" i="3" s="1"/>
  <c r="EG28" i="3" s="1"/>
  <c r="EH28" i="3" s="1"/>
  <c r="EI28" i="3" s="1"/>
  <c r="EJ28" i="3" s="1"/>
  <c r="EK28" i="3" s="1"/>
  <c r="EL28" i="3" s="1"/>
  <c r="EM28" i="3" s="1"/>
  <c r="EN28" i="3" s="1"/>
  <c r="EO28" i="3" s="1"/>
  <c r="EP28" i="3" s="1"/>
  <c r="EQ28" i="3" s="1"/>
  <c r="ER28" i="3" s="1"/>
  <c r="ES28" i="3" s="1"/>
  <c r="ET28" i="3" s="1"/>
  <c r="EU28" i="3" s="1"/>
  <c r="EV28" i="3" s="1"/>
  <c r="EW28" i="3" s="1"/>
  <c r="EX28" i="3" s="1"/>
  <c r="EY28" i="3" s="1"/>
  <c r="EZ28" i="3" s="1"/>
  <c r="FA28" i="3" s="1"/>
  <c r="FB28" i="3" s="1"/>
  <c r="FC28" i="3" s="1"/>
  <c r="FD28" i="3" s="1"/>
  <c r="FE28" i="3" s="1"/>
  <c r="FF28" i="3" s="1"/>
  <c r="FG28" i="3" s="1"/>
  <c r="FH28" i="3" s="1"/>
  <c r="FI28" i="3" s="1"/>
  <c r="FJ28" i="3" s="1"/>
  <c r="FK28" i="3" s="1"/>
  <c r="FL28" i="3" s="1"/>
  <c r="FM28" i="3" s="1"/>
  <c r="FN28" i="3" s="1"/>
  <c r="FO28" i="3" s="1"/>
  <c r="FP28" i="3" s="1"/>
  <c r="FQ28" i="3" s="1"/>
  <c r="FR28" i="3" s="1"/>
  <c r="FS28" i="3" s="1"/>
  <c r="FT28" i="3" s="1"/>
  <c r="FU28" i="3" s="1"/>
  <c r="FV28" i="3" s="1"/>
  <c r="FW28" i="3" s="1"/>
  <c r="FX28" i="3" s="1"/>
  <c r="FY28" i="3" s="1"/>
  <c r="FZ28" i="3" s="1"/>
  <c r="GA28" i="3" s="1"/>
  <c r="GB28" i="3" s="1"/>
  <c r="GC28" i="3" s="1"/>
  <c r="GD28" i="3" s="1"/>
  <c r="GE28" i="3" s="1"/>
  <c r="GF28" i="3" s="1"/>
  <c r="GG28" i="3" s="1"/>
  <c r="GH28" i="3" s="1"/>
  <c r="GI28" i="3" s="1"/>
  <c r="GJ28" i="3" s="1"/>
  <c r="GK28" i="3" s="1"/>
  <c r="GL28" i="3" s="1"/>
  <c r="GM28" i="3" s="1"/>
  <c r="GN28" i="3" s="1"/>
  <c r="GO28" i="3" s="1"/>
  <c r="GP28" i="3" s="1"/>
  <c r="GQ28" i="3" s="1"/>
  <c r="GR28" i="3" s="1"/>
  <c r="GS28" i="3" s="1"/>
  <c r="GT28" i="3" s="1"/>
  <c r="GU28" i="3" s="1"/>
  <c r="GV28" i="3" s="1"/>
  <c r="GW28" i="3" s="1"/>
  <c r="GX28" i="3" s="1"/>
  <c r="GY28" i="3" s="1"/>
  <c r="GZ28" i="3" s="1"/>
  <c r="HA28" i="3" s="1"/>
  <c r="HB28" i="3" s="1"/>
  <c r="HC28" i="3" s="1"/>
  <c r="HD28" i="3" s="1"/>
  <c r="HE28" i="3" s="1"/>
  <c r="HF28" i="3" s="1"/>
  <c r="HG28" i="3" s="1"/>
  <c r="HH28" i="3" s="1"/>
  <c r="HI28" i="3" s="1"/>
  <c r="HJ28" i="3" s="1"/>
  <c r="HK28" i="3" s="1"/>
  <c r="HL28" i="3" s="1"/>
  <c r="HM28" i="3" s="1"/>
  <c r="HN28" i="3" s="1"/>
  <c r="HO28" i="3" s="1"/>
  <c r="HP28" i="3" s="1"/>
  <c r="HQ28" i="3" s="1"/>
  <c r="HR28" i="3" s="1"/>
  <c r="HS28" i="3" s="1"/>
  <c r="HT28" i="3" s="1"/>
  <c r="HU28" i="3" s="1"/>
  <c r="HV28" i="3" s="1"/>
  <c r="HW28" i="3" s="1"/>
  <c r="HX28" i="3" s="1"/>
  <c r="HY28" i="3" s="1"/>
  <c r="HZ28" i="3" s="1"/>
  <c r="IA28" i="3" s="1"/>
  <c r="IB28" i="3" s="1"/>
  <c r="IC28" i="3" s="1"/>
  <c r="ID28" i="3" s="1"/>
  <c r="IE28" i="3" s="1"/>
  <c r="IF28" i="3" s="1"/>
  <c r="IG28" i="3" s="1"/>
  <c r="IH28" i="3" s="1"/>
  <c r="II28" i="3" s="1"/>
  <c r="IJ28" i="3" s="1"/>
  <c r="IK28" i="3" s="1"/>
  <c r="IL28" i="3" s="1"/>
  <c r="IM28" i="3" s="1"/>
  <c r="IN28" i="3" s="1"/>
  <c r="IO28" i="3" s="1"/>
  <c r="IP28" i="3" s="1"/>
  <c r="IQ28" i="3" s="1"/>
  <c r="IR28" i="3" s="1"/>
  <c r="IS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DJ29" i="3" s="1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EG29" i="3" s="1"/>
  <c r="EH29" i="3" s="1"/>
  <c r="EI29" i="3" s="1"/>
  <c r="EJ29" i="3" s="1"/>
  <c r="EK29" i="3" s="1"/>
  <c r="EL29" i="3" s="1"/>
  <c r="EM29" i="3" s="1"/>
  <c r="EN29" i="3" s="1"/>
  <c r="EO29" i="3" s="1"/>
  <c r="EP29" i="3" s="1"/>
  <c r="EQ29" i="3" s="1"/>
  <c r="ER29" i="3" s="1"/>
  <c r="ES29" i="3" s="1"/>
  <c r="ET29" i="3" s="1"/>
  <c r="EU29" i="3" s="1"/>
  <c r="EV29" i="3" s="1"/>
  <c r="EW29" i="3" s="1"/>
  <c r="EX29" i="3" s="1"/>
  <c r="EY29" i="3" s="1"/>
  <c r="EZ29" i="3" s="1"/>
  <c r="FA29" i="3" s="1"/>
  <c r="FB29" i="3" s="1"/>
  <c r="FC29" i="3" s="1"/>
  <c r="FD29" i="3" s="1"/>
  <c r="FE29" i="3" s="1"/>
  <c r="FF29" i="3" s="1"/>
  <c r="FG29" i="3" s="1"/>
  <c r="FH29" i="3" s="1"/>
  <c r="FI29" i="3" s="1"/>
  <c r="FJ29" i="3" s="1"/>
  <c r="FK29" i="3" s="1"/>
  <c r="FL29" i="3" s="1"/>
  <c r="FM29" i="3" s="1"/>
  <c r="FN29" i="3" s="1"/>
  <c r="FO29" i="3" s="1"/>
  <c r="FP29" i="3" s="1"/>
  <c r="FQ29" i="3" s="1"/>
  <c r="FR29" i="3" s="1"/>
  <c r="FS29" i="3" s="1"/>
  <c r="FT29" i="3" s="1"/>
  <c r="FU29" i="3" s="1"/>
  <c r="FV29" i="3" s="1"/>
  <c r="FW29" i="3" s="1"/>
  <c r="FX29" i="3" s="1"/>
  <c r="FY29" i="3" s="1"/>
  <c r="FZ29" i="3" s="1"/>
  <c r="GA29" i="3" s="1"/>
  <c r="GB29" i="3" s="1"/>
  <c r="GC29" i="3" s="1"/>
  <c r="GD29" i="3" s="1"/>
  <c r="GE29" i="3" s="1"/>
  <c r="GF29" i="3" s="1"/>
  <c r="GG29" i="3" s="1"/>
  <c r="GH29" i="3" s="1"/>
  <c r="GI29" i="3" s="1"/>
  <c r="GJ29" i="3" s="1"/>
  <c r="GK29" i="3" s="1"/>
  <c r="GL29" i="3" s="1"/>
  <c r="GM29" i="3" s="1"/>
  <c r="GN29" i="3" s="1"/>
  <c r="GO29" i="3" s="1"/>
  <c r="GP29" i="3" s="1"/>
  <c r="GQ29" i="3" s="1"/>
  <c r="GR29" i="3" s="1"/>
  <c r="GS29" i="3" s="1"/>
  <c r="GT29" i="3" s="1"/>
  <c r="GU29" i="3" s="1"/>
  <c r="GV29" i="3" s="1"/>
  <c r="GW29" i="3" s="1"/>
  <c r="GX29" i="3" s="1"/>
  <c r="GY29" i="3" s="1"/>
  <c r="GZ29" i="3" s="1"/>
  <c r="HA29" i="3" s="1"/>
  <c r="HB29" i="3" s="1"/>
  <c r="HC29" i="3" s="1"/>
  <c r="HD29" i="3" s="1"/>
  <c r="HE29" i="3" s="1"/>
  <c r="HF29" i="3" s="1"/>
  <c r="HG29" i="3" s="1"/>
  <c r="HH29" i="3" s="1"/>
  <c r="HI29" i="3" s="1"/>
  <c r="HJ29" i="3" s="1"/>
  <c r="HK29" i="3" s="1"/>
  <c r="HL29" i="3" s="1"/>
  <c r="HM29" i="3" s="1"/>
  <c r="HN29" i="3" s="1"/>
  <c r="HO29" i="3" s="1"/>
  <c r="HP29" i="3" s="1"/>
  <c r="HQ29" i="3" s="1"/>
  <c r="HR29" i="3" s="1"/>
  <c r="HS29" i="3" s="1"/>
  <c r="HT29" i="3" s="1"/>
  <c r="HU29" i="3" s="1"/>
  <c r="HV29" i="3" s="1"/>
  <c r="HW29" i="3" s="1"/>
  <c r="HX29" i="3" s="1"/>
  <c r="HY29" i="3" s="1"/>
  <c r="HZ29" i="3" s="1"/>
  <c r="IA29" i="3" s="1"/>
  <c r="IB29" i="3" s="1"/>
  <c r="IC29" i="3" s="1"/>
  <c r="ID29" i="3" s="1"/>
  <c r="IE29" i="3" s="1"/>
  <c r="IF29" i="3" s="1"/>
  <c r="IG29" i="3" s="1"/>
  <c r="IH29" i="3" s="1"/>
  <c r="II29" i="3" s="1"/>
  <c r="IJ29" i="3" s="1"/>
  <c r="IK29" i="3" s="1"/>
  <c r="IL29" i="3" s="1"/>
  <c r="IM29" i="3" s="1"/>
  <c r="IN29" i="3" s="1"/>
  <c r="IO29" i="3" s="1"/>
  <c r="IP29" i="3" s="1"/>
  <c r="IQ29" i="3" s="1"/>
  <c r="IR29" i="3" s="1"/>
  <c r="IS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EW30" i="3" s="1"/>
  <c r="EX30" i="3" s="1"/>
  <c r="EY30" i="3" s="1"/>
  <c r="EZ30" i="3" s="1"/>
  <c r="FA30" i="3" s="1"/>
  <c r="FB30" i="3" s="1"/>
  <c r="FC30" i="3" s="1"/>
  <c r="FD30" i="3" s="1"/>
  <c r="FE30" i="3" s="1"/>
  <c r="FF30" i="3" s="1"/>
  <c r="FG30" i="3" s="1"/>
  <c r="FH30" i="3" s="1"/>
  <c r="FI30" i="3" s="1"/>
  <c r="FJ30" i="3" s="1"/>
  <c r="FK30" i="3" s="1"/>
  <c r="FL30" i="3" s="1"/>
  <c r="FM30" i="3" s="1"/>
  <c r="FN30" i="3" s="1"/>
  <c r="FO30" i="3" s="1"/>
  <c r="FP30" i="3" s="1"/>
  <c r="FQ30" i="3" s="1"/>
  <c r="FR30" i="3" s="1"/>
  <c r="FS30" i="3" s="1"/>
  <c r="FT30" i="3" s="1"/>
  <c r="FU30" i="3" s="1"/>
  <c r="FV30" i="3" s="1"/>
  <c r="FW30" i="3" s="1"/>
  <c r="FX30" i="3" s="1"/>
  <c r="FY30" i="3" s="1"/>
  <c r="FZ30" i="3" s="1"/>
  <c r="GA30" i="3" s="1"/>
  <c r="GB30" i="3" s="1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0" i="3" s="1"/>
  <c r="GW30" i="3" s="1"/>
  <c r="GX30" i="3" s="1"/>
  <c r="GY30" i="3" s="1"/>
  <c r="GZ30" i="3" s="1"/>
  <c r="HA30" i="3" s="1"/>
  <c r="HB30" i="3" s="1"/>
  <c r="HC30" i="3" s="1"/>
  <c r="HD30" i="3" s="1"/>
  <c r="HE30" i="3" s="1"/>
  <c r="HF30" i="3" s="1"/>
  <c r="HG30" i="3" s="1"/>
  <c r="HH30" i="3" s="1"/>
  <c r="HI30" i="3" s="1"/>
  <c r="HJ30" i="3" s="1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0" i="3" s="1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0" i="3" s="1"/>
  <c r="II30" i="3" s="1"/>
  <c r="IJ30" i="3" s="1"/>
  <c r="IK30" i="3" s="1"/>
  <c r="IL30" i="3" s="1"/>
  <c r="IM30" i="3" s="1"/>
  <c r="IN30" i="3" s="1"/>
  <c r="IO30" i="3" s="1"/>
  <c r="IP30" i="3" s="1"/>
  <c r="IQ30" i="3" s="1"/>
  <c r="IR30" i="3" s="1"/>
  <c r="IS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DH31" i="3" s="1"/>
  <c r="DI31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EK31" i="3" s="1"/>
  <c r="EL31" i="3" s="1"/>
  <c r="EM31" i="3" s="1"/>
  <c r="EN31" i="3" s="1"/>
  <c r="EO31" i="3" s="1"/>
  <c r="EP31" i="3" s="1"/>
  <c r="EQ31" i="3" s="1"/>
  <c r="ER31" i="3" s="1"/>
  <c r="ES31" i="3" s="1"/>
  <c r="ET31" i="3" s="1"/>
  <c r="EU31" i="3" s="1"/>
  <c r="EV31" i="3" s="1"/>
  <c r="EW31" i="3" s="1"/>
  <c r="EX31" i="3" s="1"/>
  <c r="EY31" i="3" s="1"/>
  <c r="EZ31" i="3" s="1"/>
  <c r="FA31" i="3" s="1"/>
  <c r="FB31" i="3" s="1"/>
  <c r="FC31" i="3" s="1"/>
  <c r="FD31" i="3" s="1"/>
  <c r="FE31" i="3" s="1"/>
  <c r="FF31" i="3" s="1"/>
  <c r="FG31" i="3" s="1"/>
  <c r="FH31" i="3" s="1"/>
  <c r="FI31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FT31" i="3" s="1"/>
  <c r="FU31" i="3" s="1"/>
  <c r="FV31" i="3" s="1"/>
  <c r="FW31" i="3" s="1"/>
  <c r="FX31" i="3" s="1"/>
  <c r="FY31" i="3" s="1"/>
  <c r="FZ31" i="3" s="1"/>
  <c r="GA31" i="3" s="1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HF31" i="3" s="1"/>
  <c r="HG31" i="3" s="1"/>
  <c r="HH31" i="3" s="1"/>
  <c r="HI31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IH31" i="3" s="1"/>
  <c r="II31" i="3" s="1"/>
  <c r="IJ31" i="3" s="1"/>
  <c r="IK31" i="3" s="1"/>
  <c r="IL31" i="3" s="1"/>
  <c r="IM31" i="3" s="1"/>
  <c r="IN31" i="3" s="1"/>
  <c r="IO31" i="3" s="1"/>
  <c r="IP31" i="3" s="1"/>
  <c r="IQ31" i="3" s="1"/>
  <c r="IR31" i="3" s="1"/>
  <c r="IS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CK32" i="3" s="1"/>
  <c r="CL32" i="3" s="1"/>
  <c r="CM32" i="3" s="1"/>
  <c r="CN32" i="3" s="1"/>
  <c r="CO32" i="3" s="1"/>
  <c r="CP32" i="3" s="1"/>
  <c r="CQ32" i="3" s="1"/>
  <c r="CR32" i="3" s="1"/>
  <c r="CS32" i="3" s="1"/>
  <c r="CT32" i="3" s="1"/>
  <c r="CU32" i="3" s="1"/>
  <c r="CV32" i="3" s="1"/>
  <c r="CW32" i="3" s="1"/>
  <c r="CX32" i="3" s="1"/>
  <c r="CY32" i="3" s="1"/>
  <c r="CZ32" i="3" s="1"/>
  <c r="DA32" i="3" s="1"/>
  <c r="DB32" i="3" s="1"/>
  <c r="DC32" i="3" s="1"/>
  <c r="DD32" i="3" s="1"/>
  <c r="DE32" i="3" s="1"/>
  <c r="DF32" i="3" s="1"/>
  <c r="DG32" i="3" s="1"/>
  <c r="DH32" i="3" s="1"/>
  <c r="DI32" i="3" s="1"/>
  <c r="DJ32" i="3" s="1"/>
  <c r="DK32" i="3" s="1"/>
  <c r="DL32" i="3" s="1"/>
  <c r="DM32" i="3" s="1"/>
  <c r="DN32" i="3" s="1"/>
  <c r="DO32" i="3" s="1"/>
  <c r="DP32" i="3" s="1"/>
  <c r="DQ32" i="3" s="1"/>
  <c r="DR32" i="3" s="1"/>
  <c r="DS32" i="3" s="1"/>
  <c r="DT32" i="3" s="1"/>
  <c r="DU32" i="3" s="1"/>
  <c r="DV32" i="3" s="1"/>
  <c r="DW32" i="3" s="1"/>
  <c r="DX32" i="3" s="1"/>
  <c r="DY32" i="3" s="1"/>
  <c r="DZ32" i="3" s="1"/>
  <c r="EA32" i="3" s="1"/>
  <c r="EB32" i="3" s="1"/>
  <c r="EC32" i="3" s="1"/>
  <c r="ED32" i="3" s="1"/>
  <c r="EE32" i="3" s="1"/>
  <c r="EF32" i="3" s="1"/>
  <c r="EG32" i="3" s="1"/>
  <c r="EH32" i="3" s="1"/>
  <c r="EI32" i="3" s="1"/>
  <c r="EJ32" i="3" s="1"/>
  <c r="EK32" i="3" s="1"/>
  <c r="EL32" i="3" s="1"/>
  <c r="EM32" i="3" s="1"/>
  <c r="EN32" i="3" s="1"/>
  <c r="EO32" i="3" s="1"/>
  <c r="EP32" i="3" s="1"/>
  <c r="EQ32" i="3" s="1"/>
  <c r="ER32" i="3" s="1"/>
  <c r="ES32" i="3" s="1"/>
  <c r="ET32" i="3" s="1"/>
  <c r="EU32" i="3" s="1"/>
  <c r="EV32" i="3" s="1"/>
  <c r="EW32" i="3" s="1"/>
  <c r="EX32" i="3" s="1"/>
  <c r="EY32" i="3" s="1"/>
  <c r="EZ32" i="3" s="1"/>
  <c r="FA32" i="3" s="1"/>
  <c r="FB32" i="3" s="1"/>
  <c r="FC32" i="3" s="1"/>
  <c r="FD32" i="3" s="1"/>
  <c r="FE32" i="3" s="1"/>
  <c r="FF32" i="3" s="1"/>
  <c r="FG32" i="3" s="1"/>
  <c r="FH32" i="3" s="1"/>
  <c r="FI32" i="3" s="1"/>
  <c r="FJ32" i="3" s="1"/>
  <c r="FK32" i="3" s="1"/>
  <c r="FL32" i="3" s="1"/>
  <c r="FM32" i="3" s="1"/>
  <c r="FN32" i="3" s="1"/>
  <c r="FO32" i="3" s="1"/>
  <c r="FP32" i="3" s="1"/>
  <c r="FQ32" i="3" s="1"/>
  <c r="FR32" i="3" s="1"/>
  <c r="FS32" i="3" s="1"/>
  <c r="FT32" i="3" s="1"/>
  <c r="FU32" i="3" s="1"/>
  <c r="FV32" i="3" s="1"/>
  <c r="FW32" i="3" s="1"/>
  <c r="FX32" i="3" s="1"/>
  <c r="FY32" i="3" s="1"/>
  <c r="FZ32" i="3" s="1"/>
  <c r="GA32" i="3" s="1"/>
  <c r="GB32" i="3" s="1"/>
  <c r="GC32" i="3" s="1"/>
  <c r="GD32" i="3" s="1"/>
  <c r="GE32" i="3" s="1"/>
  <c r="GF32" i="3" s="1"/>
  <c r="GG32" i="3" s="1"/>
  <c r="GH32" i="3" s="1"/>
  <c r="GI32" i="3" s="1"/>
  <c r="GJ32" i="3" s="1"/>
  <c r="GK32" i="3" s="1"/>
  <c r="GL32" i="3" s="1"/>
  <c r="GM32" i="3" s="1"/>
  <c r="GN32" i="3" s="1"/>
  <c r="GO32" i="3" s="1"/>
  <c r="GP32" i="3" s="1"/>
  <c r="GQ32" i="3" s="1"/>
  <c r="GR32" i="3" s="1"/>
  <c r="GS32" i="3" s="1"/>
  <c r="GT32" i="3" s="1"/>
  <c r="GU32" i="3" s="1"/>
  <c r="GV32" i="3" s="1"/>
  <c r="GW32" i="3" s="1"/>
  <c r="GX32" i="3" s="1"/>
  <c r="GY32" i="3" s="1"/>
  <c r="GZ32" i="3" s="1"/>
  <c r="HA32" i="3" s="1"/>
  <c r="HB32" i="3" s="1"/>
  <c r="HC32" i="3" s="1"/>
  <c r="HD32" i="3" s="1"/>
  <c r="HE32" i="3" s="1"/>
  <c r="HF32" i="3" s="1"/>
  <c r="HG32" i="3" s="1"/>
  <c r="HH32" i="3" s="1"/>
  <c r="HI32" i="3" s="1"/>
  <c r="HJ32" i="3" s="1"/>
  <c r="HK32" i="3" s="1"/>
  <c r="HL32" i="3" s="1"/>
  <c r="HM32" i="3" s="1"/>
  <c r="HN32" i="3" s="1"/>
  <c r="HO32" i="3" s="1"/>
  <c r="HP32" i="3" s="1"/>
  <c r="HQ32" i="3" s="1"/>
  <c r="HR32" i="3" s="1"/>
  <c r="HS32" i="3" s="1"/>
  <c r="HT32" i="3" s="1"/>
  <c r="HU32" i="3" s="1"/>
  <c r="HV32" i="3" s="1"/>
  <c r="HW32" i="3" s="1"/>
  <c r="HX32" i="3" s="1"/>
  <c r="HY32" i="3" s="1"/>
  <c r="HZ32" i="3" s="1"/>
  <c r="IA32" i="3" s="1"/>
  <c r="IB32" i="3" s="1"/>
  <c r="IC32" i="3" s="1"/>
  <c r="ID32" i="3" s="1"/>
  <c r="IE32" i="3" s="1"/>
  <c r="IF32" i="3" s="1"/>
  <c r="IG32" i="3" s="1"/>
  <c r="IH32" i="3" s="1"/>
  <c r="II32" i="3" s="1"/>
  <c r="IJ32" i="3" s="1"/>
  <c r="IK32" i="3" s="1"/>
  <c r="IL32" i="3" s="1"/>
  <c r="IM32" i="3" s="1"/>
  <c r="IN32" i="3" s="1"/>
  <c r="IO32" i="3" s="1"/>
  <c r="IP32" i="3" s="1"/>
  <c r="IQ32" i="3" s="1"/>
  <c r="IR32" i="3" s="1"/>
  <c r="IS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DI33" i="3" s="1"/>
  <c r="DJ33" i="3" s="1"/>
  <c r="DK33" i="3" s="1"/>
  <c r="DL33" i="3" s="1"/>
  <c r="DM33" i="3" s="1"/>
  <c r="DN33" i="3" s="1"/>
  <c r="DO33" i="3" s="1"/>
  <c r="DP33" i="3" s="1"/>
  <c r="DQ33" i="3" s="1"/>
  <c r="DR33" i="3" s="1"/>
  <c r="DS33" i="3" s="1"/>
  <c r="DT33" i="3" s="1"/>
  <c r="DU33" i="3" s="1"/>
  <c r="DV33" i="3" s="1"/>
  <c r="DW33" i="3" s="1"/>
  <c r="DX33" i="3" s="1"/>
  <c r="DY33" i="3" s="1"/>
  <c r="DZ33" i="3" s="1"/>
  <c r="EA33" i="3" s="1"/>
  <c r="EB33" i="3" s="1"/>
  <c r="EC33" i="3" s="1"/>
  <c r="ED33" i="3" s="1"/>
  <c r="EE33" i="3" s="1"/>
  <c r="EF33" i="3" s="1"/>
  <c r="EG33" i="3" s="1"/>
  <c r="EH33" i="3" s="1"/>
  <c r="EI33" i="3" s="1"/>
  <c r="EJ33" i="3" s="1"/>
  <c r="EK33" i="3" s="1"/>
  <c r="EL33" i="3" s="1"/>
  <c r="EM33" i="3" s="1"/>
  <c r="EN33" i="3" s="1"/>
  <c r="EO33" i="3" s="1"/>
  <c r="EP33" i="3" s="1"/>
  <c r="EQ33" i="3" s="1"/>
  <c r="ER33" i="3" s="1"/>
  <c r="ES33" i="3" s="1"/>
  <c r="ET33" i="3" s="1"/>
  <c r="EU33" i="3" s="1"/>
  <c r="EV33" i="3" s="1"/>
  <c r="EW33" i="3" s="1"/>
  <c r="EX33" i="3" s="1"/>
  <c r="EY33" i="3" s="1"/>
  <c r="EZ33" i="3" s="1"/>
  <c r="FA33" i="3" s="1"/>
  <c r="FB33" i="3" s="1"/>
  <c r="FC33" i="3" s="1"/>
  <c r="FD33" i="3" s="1"/>
  <c r="FE33" i="3" s="1"/>
  <c r="FF33" i="3" s="1"/>
  <c r="FG33" i="3" s="1"/>
  <c r="FH33" i="3" s="1"/>
  <c r="FI33" i="3" s="1"/>
  <c r="FJ33" i="3" s="1"/>
  <c r="FK33" i="3" s="1"/>
  <c r="FL33" i="3" s="1"/>
  <c r="FM33" i="3" s="1"/>
  <c r="FN33" i="3" s="1"/>
  <c r="FO33" i="3" s="1"/>
  <c r="FP33" i="3" s="1"/>
  <c r="FQ33" i="3" s="1"/>
  <c r="FR33" i="3" s="1"/>
  <c r="FS33" i="3" s="1"/>
  <c r="FT33" i="3" s="1"/>
  <c r="FU33" i="3" s="1"/>
  <c r="FV33" i="3" s="1"/>
  <c r="FW33" i="3" s="1"/>
  <c r="FX33" i="3" s="1"/>
  <c r="FY33" i="3" s="1"/>
  <c r="FZ33" i="3" s="1"/>
  <c r="GA33" i="3" s="1"/>
  <c r="GB33" i="3" s="1"/>
  <c r="GC33" i="3" s="1"/>
  <c r="GD33" i="3" s="1"/>
  <c r="GE33" i="3" s="1"/>
  <c r="GF33" i="3" s="1"/>
  <c r="GG33" i="3" s="1"/>
  <c r="GH33" i="3" s="1"/>
  <c r="GI33" i="3" s="1"/>
  <c r="GJ33" i="3" s="1"/>
  <c r="GK33" i="3" s="1"/>
  <c r="GL33" i="3" s="1"/>
  <c r="GM33" i="3" s="1"/>
  <c r="GN33" i="3" s="1"/>
  <c r="GO33" i="3" s="1"/>
  <c r="GP33" i="3" s="1"/>
  <c r="GQ33" i="3" s="1"/>
  <c r="GR33" i="3" s="1"/>
  <c r="GS33" i="3" s="1"/>
  <c r="GT33" i="3" s="1"/>
  <c r="GU33" i="3" s="1"/>
  <c r="GV33" i="3" s="1"/>
  <c r="GW33" i="3" s="1"/>
  <c r="GX33" i="3" s="1"/>
  <c r="GY33" i="3" s="1"/>
  <c r="GZ33" i="3" s="1"/>
  <c r="HA33" i="3" s="1"/>
  <c r="HB33" i="3" s="1"/>
  <c r="HC33" i="3" s="1"/>
  <c r="HD33" i="3" s="1"/>
  <c r="HE33" i="3" s="1"/>
  <c r="HF33" i="3" s="1"/>
  <c r="HG33" i="3" s="1"/>
  <c r="HH33" i="3" s="1"/>
  <c r="HI33" i="3" s="1"/>
  <c r="HJ33" i="3" s="1"/>
  <c r="HK33" i="3" s="1"/>
  <c r="HL33" i="3" s="1"/>
  <c r="HM33" i="3" s="1"/>
  <c r="HN33" i="3" s="1"/>
  <c r="HO33" i="3" s="1"/>
  <c r="HP33" i="3" s="1"/>
  <c r="HQ33" i="3" s="1"/>
  <c r="HR33" i="3" s="1"/>
  <c r="HS33" i="3" s="1"/>
  <c r="HT33" i="3" s="1"/>
  <c r="HU33" i="3" s="1"/>
  <c r="HV33" i="3" s="1"/>
  <c r="HW33" i="3" s="1"/>
  <c r="HX33" i="3" s="1"/>
  <c r="HY33" i="3" s="1"/>
  <c r="HZ33" i="3" s="1"/>
  <c r="IA33" i="3" s="1"/>
  <c r="IB33" i="3" s="1"/>
  <c r="IC33" i="3" s="1"/>
  <c r="ID33" i="3" s="1"/>
  <c r="IE33" i="3" s="1"/>
  <c r="IF33" i="3" s="1"/>
  <c r="IG33" i="3" s="1"/>
  <c r="IH33" i="3" s="1"/>
  <c r="II33" i="3" s="1"/>
  <c r="IJ33" i="3" s="1"/>
  <c r="IK33" i="3" s="1"/>
  <c r="IL33" i="3" s="1"/>
  <c r="IM33" i="3" s="1"/>
  <c r="IN33" i="3" s="1"/>
  <c r="IO33" i="3" s="1"/>
  <c r="IP33" i="3" s="1"/>
  <c r="IQ33" i="3" s="1"/>
  <c r="IR33" i="3" s="1"/>
  <c r="IS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EE34" i="3" s="1"/>
  <c r="EF34" i="3" s="1"/>
  <c r="EG34" i="3" s="1"/>
  <c r="EH34" i="3" s="1"/>
  <c r="EI34" i="3" s="1"/>
  <c r="EJ34" i="3" s="1"/>
  <c r="EK34" i="3" s="1"/>
  <c r="EL34" i="3" s="1"/>
  <c r="EM34" i="3" s="1"/>
  <c r="EN34" i="3" s="1"/>
  <c r="EO34" i="3" s="1"/>
  <c r="EP34" i="3" s="1"/>
  <c r="EQ34" i="3" s="1"/>
  <c r="ER34" i="3" s="1"/>
  <c r="ES34" i="3" s="1"/>
  <c r="ET34" i="3" s="1"/>
  <c r="EU34" i="3" s="1"/>
  <c r="EV34" i="3" s="1"/>
  <c r="EW34" i="3" s="1"/>
  <c r="EX34" i="3" s="1"/>
  <c r="EY34" i="3" s="1"/>
  <c r="EZ34" i="3" s="1"/>
  <c r="FA34" i="3" s="1"/>
  <c r="FB34" i="3" s="1"/>
  <c r="FC34" i="3" s="1"/>
  <c r="FD34" i="3" s="1"/>
  <c r="FE34" i="3" s="1"/>
  <c r="FF34" i="3" s="1"/>
  <c r="FG34" i="3" s="1"/>
  <c r="FH34" i="3" s="1"/>
  <c r="FI34" i="3" s="1"/>
  <c r="FJ34" i="3" s="1"/>
  <c r="FK34" i="3" s="1"/>
  <c r="FL34" i="3" s="1"/>
  <c r="FM34" i="3" s="1"/>
  <c r="FN34" i="3" s="1"/>
  <c r="FO34" i="3" s="1"/>
  <c r="FP34" i="3" s="1"/>
  <c r="FQ34" i="3" s="1"/>
  <c r="FR34" i="3" s="1"/>
  <c r="FS34" i="3" s="1"/>
  <c r="FT34" i="3" s="1"/>
  <c r="FU34" i="3" s="1"/>
  <c r="FV34" i="3" s="1"/>
  <c r="FW34" i="3" s="1"/>
  <c r="FX34" i="3" s="1"/>
  <c r="FY34" i="3" s="1"/>
  <c r="FZ34" i="3" s="1"/>
  <c r="GA34" i="3" s="1"/>
  <c r="GB34" i="3" s="1"/>
  <c r="GC34" i="3" s="1"/>
  <c r="GD34" i="3" s="1"/>
  <c r="GE34" i="3" s="1"/>
  <c r="GF34" i="3" s="1"/>
  <c r="GG34" i="3" s="1"/>
  <c r="GH34" i="3" s="1"/>
  <c r="GI34" i="3" s="1"/>
  <c r="GJ34" i="3" s="1"/>
  <c r="GK34" i="3" s="1"/>
  <c r="GL34" i="3" s="1"/>
  <c r="GM34" i="3" s="1"/>
  <c r="GN34" i="3" s="1"/>
  <c r="GO34" i="3" s="1"/>
  <c r="GP34" i="3" s="1"/>
  <c r="GQ34" i="3" s="1"/>
  <c r="GR34" i="3" s="1"/>
  <c r="GS34" i="3" s="1"/>
  <c r="GT34" i="3" s="1"/>
  <c r="GU34" i="3" s="1"/>
  <c r="GV34" i="3" s="1"/>
  <c r="GW34" i="3" s="1"/>
  <c r="GX34" i="3" s="1"/>
  <c r="GY34" i="3" s="1"/>
  <c r="GZ34" i="3" s="1"/>
  <c r="HA34" i="3" s="1"/>
  <c r="HB34" i="3" s="1"/>
  <c r="HC34" i="3" s="1"/>
  <c r="HD34" i="3" s="1"/>
  <c r="HE34" i="3" s="1"/>
  <c r="HF34" i="3" s="1"/>
  <c r="HG34" i="3" s="1"/>
  <c r="HH34" i="3" s="1"/>
  <c r="HI34" i="3" s="1"/>
  <c r="HJ34" i="3" s="1"/>
  <c r="HK34" i="3" s="1"/>
  <c r="HL34" i="3" s="1"/>
  <c r="HM34" i="3" s="1"/>
  <c r="HN34" i="3" s="1"/>
  <c r="HO34" i="3" s="1"/>
  <c r="HP34" i="3" s="1"/>
  <c r="HQ34" i="3" s="1"/>
  <c r="HR34" i="3" s="1"/>
  <c r="HS34" i="3" s="1"/>
  <c r="HT34" i="3" s="1"/>
  <c r="HU34" i="3" s="1"/>
  <c r="HV34" i="3" s="1"/>
  <c r="HW34" i="3" s="1"/>
  <c r="HX34" i="3" s="1"/>
  <c r="HY34" i="3" s="1"/>
  <c r="HZ34" i="3" s="1"/>
  <c r="IA34" i="3" s="1"/>
  <c r="IB34" i="3" s="1"/>
  <c r="IC34" i="3" s="1"/>
  <c r="ID34" i="3" s="1"/>
  <c r="IE34" i="3" s="1"/>
  <c r="IF34" i="3" s="1"/>
  <c r="IG34" i="3" s="1"/>
  <c r="IH34" i="3" s="1"/>
  <c r="II34" i="3" s="1"/>
  <c r="IJ34" i="3" s="1"/>
  <c r="IK34" i="3" s="1"/>
  <c r="IL34" i="3" s="1"/>
  <c r="IM34" i="3" s="1"/>
  <c r="IN34" i="3" s="1"/>
  <c r="IO34" i="3" s="1"/>
  <c r="IP34" i="3" s="1"/>
  <c r="IQ34" i="3" s="1"/>
  <c r="IR34" i="3" s="1"/>
  <c r="IS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GL35" i="3" s="1"/>
  <c r="GM35" i="3" s="1"/>
  <c r="GN35" i="3" s="1"/>
  <c r="GO35" i="3" s="1"/>
  <c r="GP35" i="3" s="1"/>
  <c r="GQ35" i="3" s="1"/>
  <c r="GR35" i="3" s="1"/>
  <c r="GS35" i="3" s="1"/>
  <c r="GT35" i="3" s="1"/>
  <c r="GU35" i="3" s="1"/>
  <c r="GV35" i="3" s="1"/>
  <c r="GW35" i="3" s="1"/>
  <c r="GX35" i="3" s="1"/>
  <c r="GY35" i="3" s="1"/>
  <c r="GZ35" i="3" s="1"/>
  <c r="HA35" i="3" s="1"/>
  <c r="HB35" i="3" s="1"/>
  <c r="HC35" i="3" s="1"/>
  <c r="HD35" i="3" s="1"/>
  <c r="HE35" i="3" s="1"/>
  <c r="HF35" i="3" s="1"/>
  <c r="HG35" i="3" s="1"/>
  <c r="HH35" i="3" s="1"/>
  <c r="HI35" i="3" s="1"/>
  <c r="HJ35" i="3" s="1"/>
  <c r="HK35" i="3" s="1"/>
  <c r="HL35" i="3" s="1"/>
  <c r="HM35" i="3" s="1"/>
  <c r="HN35" i="3" s="1"/>
  <c r="HO35" i="3" s="1"/>
  <c r="HP35" i="3" s="1"/>
  <c r="HQ35" i="3" s="1"/>
  <c r="HR35" i="3" s="1"/>
  <c r="HS35" i="3" s="1"/>
  <c r="HT35" i="3" s="1"/>
  <c r="HU35" i="3" s="1"/>
  <c r="HV35" i="3" s="1"/>
  <c r="HW35" i="3" s="1"/>
  <c r="HX35" i="3" s="1"/>
  <c r="HY35" i="3" s="1"/>
  <c r="HZ35" i="3" s="1"/>
  <c r="IA35" i="3" s="1"/>
  <c r="IB35" i="3" s="1"/>
  <c r="IC35" i="3" s="1"/>
  <c r="ID35" i="3" s="1"/>
  <c r="IE35" i="3" s="1"/>
  <c r="IF35" i="3" s="1"/>
  <c r="IG35" i="3" s="1"/>
  <c r="IH35" i="3" s="1"/>
  <c r="II35" i="3" s="1"/>
  <c r="IJ35" i="3" s="1"/>
  <c r="IK35" i="3" s="1"/>
  <c r="IL35" i="3" s="1"/>
  <c r="IM35" i="3" s="1"/>
  <c r="IN35" i="3" s="1"/>
  <c r="IO35" i="3" s="1"/>
  <c r="IP35" i="3" s="1"/>
  <c r="IQ35" i="3" s="1"/>
  <c r="IR35" i="3" s="1"/>
  <c r="IS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EE36" i="3" s="1"/>
  <c r="EF36" i="3" s="1"/>
  <c r="EG36" i="3" s="1"/>
  <c r="EH36" i="3" s="1"/>
  <c r="EI36" i="3" s="1"/>
  <c r="EJ36" i="3" s="1"/>
  <c r="EK36" i="3" s="1"/>
  <c r="EL36" i="3" s="1"/>
  <c r="EM36" i="3" s="1"/>
  <c r="EN36" i="3" s="1"/>
  <c r="EO36" i="3" s="1"/>
  <c r="EP36" i="3" s="1"/>
  <c r="EQ36" i="3" s="1"/>
  <c r="ER36" i="3" s="1"/>
  <c r="ES36" i="3" s="1"/>
  <c r="ET36" i="3" s="1"/>
  <c r="EU36" i="3" s="1"/>
  <c r="EV36" i="3" s="1"/>
  <c r="EW36" i="3" s="1"/>
  <c r="EX36" i="3" s="1"/>
  <c r="EY36" i="3" s="1"/>
  <c r="EZ36" i="3" s="1"/>
  <c r="FA36" i="3" s="1"/>
  <c r="FB36" i="3" s="1"/>
  <c r="FC36" i="3" s="1"/>
  <c r="FD36" i="3" s="1"/>
  <c r="FE36" i="3" s="1"/>
  <c r="FF36" i="3" s="1"/>
  <c r="FG36" i="3" s="1"/>
  <c r="FH36" i="3" s="1"/>
  <c r="FI36" i="3" s="1"/>
  <c r="FJ36" i="3" s="1"/>
  <c r="FK36" i="3" s="1"/>
  <c r="FL36" i="3" s="1"/>
  <c r="FM36" i="3" s="1"/>
  <c r="FN36" i="3" s="1"/>
  <c r="FO36" i="3" s="1"/>
  <c r="FP36" i="3" s="1"/>
  <c r="FQ36" i="3" s="1"/>
  <c r="FR36" i="3" s="1"/>
  <c r="FS36" i="3" s="1"/>
  <c r="FT36" i="3" s="1"/>
  <c r="FU36" i="3" s="1"/>
  <c r="FV36" i="3" s="1"/>
  <c r="FW36" i="3" s="1"/>
  <c r="FX36" i="3" s="1"/>
  <c r="FY36" i="3" s="1"/>
  <c r="FZ36" i="3" s="1"/>
  <c r="GA36" i="3" s="1"/>
  <c r="GB36" i="3" s="1"/>
  <c r="GC36" i="3" s="1"/>
  <c r="GD36" i="3" s="1"/>
  <c r="GE36" i="3" s="1"/>
  <c r="GF36" i="3" s="1"/>
  <c r="GG36" i="3" s="1"/>
  <c r="GH36" i="3" s="1"/>
  <c r="GI36" i="3" s="1"/>
  <c r="GJ36" i="3" s="1"/>
  <c r="GK36" i="3" s="1"/>
  <c r="GL36" i="3" s="1"/>
  <c r="GM36" i="3" s="1"/>
  <c r="GN36" i="3" s="1"/>
  <c r="GO36" i="3" s="1"/>
  <c r="GP36" i="3" s="1"/>
  <c r="GQ36" i="3" s="1"/>
  <c r="GR36" i="3" s="1"/>
  <c r="GS36" i="3" s="1"/>
  <c r="GT36" i="3" s="1"/>
  <c r="GU36" i="3" s="1"/>
  <c r="GV36" i="3" s="1"/>
  <c r="GW36" i="3" s="1"/>
  <c r="GX36" i="3" s="1"/>
  <c r="GY36" i="3" s="1"/>
  <c r="GZ36" i="3" s="1"/>
  <c r="HA36" i="3" s="1"/>
  <c r="HB36" i="3" s="1"/>
  <c r="HC36" i="3" s="1"/>
  <c r="HD36" i="3" s="1"/>
  <c r="HE36" i="3" s="1"/>
  <c r="HF36" i="3" s="1"/>
  <c r="HG36" i="3" s="1"/>
  <c r="HH36" i="3" s="1"/>
  <c r="HI36" i="3" s="1"/>
  <c r="HJ36" i="3" s="1"/>
  <c r="HK36" i="3" s="1"/>
  <c r="HL36" i="3" s="1"/>
  <c r="HM36" i="3" s="1"/>
  <c r="HN36" i="3" s="1"/>
  <c r="HO36" i="3" s="1"/>
  <c r="HP36" i="3" s="1"/>
  <c r="HQ36" i="3" s="1"/>
  <c r="HR36" i="3" s="1"/>
  <c r="HS36" i="3" s="1"/>
  <c r="HT36" i="3" s="1"/>
  <c r="HU36" i="3" s="1"/>
  <c r="HV36" i="3" s="1"/>
  <c r="HW36" i="3" s="1"/>
  <c r="HX36" i="3" s="1"/>
  <c r="HY36" i="3" s="1"/>
  <c r="HZ36" i="3" s="1"/>
  <c r="IA36" i="3" s="1"/>
  <c r="IB36" i="3" s="1"/>
  <c r="IC36" i="3" s="1"/>
  <c r="ID36" i="3" s="1"/>
  <c r="IE36" i="3" s="1"/>
  <c r="IF36" i="3" s="1"/>
  <c r="IG36" i="3" s="1"/>
  <c r="IH36" i="3" s="1"/>
  <c r="II36" i="3" s="1"/>
  <c r="IJ36" i="3" s="1"/>
  <c r="IK36" i="3" s="1"/>
  <c r="IL36" i="3" s="1"/>
  <c r="IM36" i="3" s="1"/>
  <c r="IN36" i="3" s="1"/>
  <c r="IO36" i="3" s="1"/>
  <c r="IP36" i="3" s="1"/>
  <c r="IQ36" i="3" s="1"/>
  <c r="IR36" i="3" s="1"/>
  <c r="IS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S37" i="3" s="1"/>
  <c r="ET37" i="3" s="1"/>
  <c r="EU37" i="3" s="1"/>
  <c r="EV37" i="3" s="1"/>
  <c r="EW37" i="3" s="1"/>
  <c r="EX37" i="3" s="1"/>
  <c r="EY37" i="3" s="1"/>
  <c r="EZ37" i="3" s="1"/>
  <c r="FA37" i="3" s="1"/>
  <c r="FB37" i="3" s="1"/>
  <c r="FC37" i="3" s="1"/>
  <c r="FD37" i="3" s="1"/>
  <c r="FE37" i="3" s="1"/>
  <c r="FF37" i="3" s="1"/>
  <c r="FG37" i="3" s="1"/>
  <c r="FH37" i="3" s="1"/>
  <c r="FI37" i="3" s="1"/>
  <c r="FJ37" i="3" s="1"/>
  <c r="FK37" i="3" s="1"/>
  <c r="FL37" i="3" s="1"/>
  <c r="FM37" i="3" s="1"/>
  <c r="FN37" i="3" s="1"/>
  <c r="FO37" i="3" s="1"/>
  <c r="FP37" i="3" s="1"/>
  <c r="FQ37" i="3" s="1"/>
  <c r="FR37" i="3" s="1"/>
  <c r="FS37" i="3" s="1"/>
  <c r="FT37" i="3" s="1"/>
  <c r="FU37" i="3" s="1"/>
  <c r="FV37" i="3" s="1"/>
  <c r="FW37" i="3" s="1"/>
  <c r="FX37" i="3" s="1"/>
  <c r="FY37" i="3" s="1"/>
  <c r="FZ37" i="3" s="1"/>
  <c r="GA37" i="3" s="1"/>
  <c r="GB37" i="3" s="1"/>
  <c r="GC37" i="3" s="1"/>
  <c r="GD37" i="3" s="1"/>
  <c r="GE37" i="3" s="1"/>
  <c r="GF37" i="3" s="1"/>
  <c r="GG37" i="3" s="1"/>
  <c r="GH37" i="3" s="1"/>
  <c r="GI37" i="3" s="1"/>
  <c r="GJ37" i="3" s="1"/>
  <c r="GK37" i="3" s="1"/>
  <c r="GL37" i="3" s="1"/>
  <c r="GM37" i="3" s="1"/>
  <c r="GN37" i="3" s="1"/>
  <c r="GO37" i="3" s="1"/>
  <c r="GP37" i="3" s="1"/>
  <c r="GQ37" i="3" s="1"/>
  <c r="GR37" i="3" s="1"/>
  <c r="GS37" i="3" s="1"/>
  <c r="GT37" i="3" s="1"/>
  <c r="GU37" i="3" s="1"/>
  <c r="GV37" i="3" s="1"/>
  <c r="GW37" i="3" s="1"/>
  <c r="GX37" i="3" s="1"/>
  <c r="GY37" i="3" s="1"/>
  <c r="GZ37" i="3" s="1"/>
  <c r="HA37" i="3" s="1"/>
  <c r="HB37" i="3" s="1"/>
  <c r="HC37" i="3" s="1"/>
  <c r="HD37" i="3" s="1"/>
  <c r="HE37" i="3" s="1"/>
  <c r="HF37" i="3" s="1"/>
  <c r="HG37" i="3" s="1"/>
  <c r="HH37" i="3" s="1"/>
  <c r="HI37" i="3" s="1"/>
  <c r="HJ37" i="3" s="1"/>
  <c r="HK37" i="3" s="1"/>
  <c r="HL37" i="3" s="1"/>
  <c r="HM37" i="3" s="1"/>
  <c r="HN37" i="3" s="1"/>
  <c r="HO37" i="3" s="1"/>
  <c r="HP37" i="3" s="1"/>
  <c r="HQ37" i="3" s="1"/>
  <c r="HR37" i="3" s="1"/>
  <c r="HS37" i="3" s="1"/>
  <c r="HT37" i="3" s="1"/>
  <c r="HU37" i="3" s="1"/>
  <c r="HV37" i="3" s="1"/>
  <c r="HW37" i="3" s="1"/>
  <c r="HX37" i="3" s="1"/>
  <c r="HY37" i="3" s="1"/>
  <c r="HZ37" i="3" s="1"/>
  <c r="IA37" i="3" s="1"/>
  <c r="IB37" i="3" s="1"/>
  <c r="IC37" i="3" s="1"/>
  <c r="ID37" i="3" s="1"/>
  <c r="IE37" i="3" s="1"/>
  <c r="IF37" i="3" s="1"/>
  <c r="IG37" i="3" s="1"/>
  <c r="IH37" i="3" s="1"/>
  <c r="II37" i="3" s="1"/>
  <c r="IJ37" i="3" s="1"/>
  <c r="IK37" i="3" s="1"/>
  <c r="IL37" i="3" s="1"/>
  <c r="IM37" i="3" s="1"/>
  <c r="IN37" i="3" s="1"/>
  <c r="IO37" i="3" s="1"/>
  <c r="IP37" i="3" s="1"/>
  <c r="IQ37" i="3" s="1"/>
  <c r="IR37" i="3" s="1"/>
  <c r="IS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EQ38" i="3" s="1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8" i="3" s="1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8" i="3" s="1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HK38" i="3" s="1"/>
  <c r="HL38" i="3" s="1"/>
  <c r="HM38" i="3" s="1"/>
  <c r="HN38" i="3" s="1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8" i="3" s="1"/>
  <c r="IM38" i="3" s="1"/>
  <c r="IN38" i="3" s="1"/>
  <c r="IO38" i="3" s="1"/>
  <c r="IP38" i="3" s="1"/>
  <c r="IQ38" i="3" s="1"/>
  <c r="IR38" i="3" s="1"/>
  <c r="IS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EL39" i="3" s="1"/>
  <c r="EM39" i="3" s="1"/>
  <c r="EN39" i="3" s="1"/>
  <c r="EO39" i="3" s="1"/>
  <c r="EP39" i="3" s="1"/>
  <c r="EQ39" i="3" s="1"/>
  <c r="ER39" i="3" s="1"/>
  <c r="ES39" i="3" s="1"/>
  <c r="ET39" i="3" s="1"/>
  <c r="EU39" i="3" s="1"/>
  <c r="EV39" i="3" s="1"/>
  <c r="EW39" i="3" s="1"/>
  <c r="EX39" i="3" s="1"/>
  <c r="EY39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FO39" i="3" s="1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HF39" i="3" s="1"/>
  <c r="HG39" i="3" s="1"/>
  <c r="HH39" i="3" s="1"/>
  <c r="HI39" i="3" s="1"/>
  <c r="HJ39" i="3" s="1"/>
  <c r="HK39" i="3" s="1"/>
  <c r="HL39" i="3" s="1"/>
  <c r="HM39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IL39" i="3" s="1"/>
  <c r="IM39" i="3" s="1"/>
  <c r="IN39" i="3" s="1"/>
  <c r="IO39" i="3" s="1"/>
  <c r="IP39" i="3" s="1"/>
  <c r="IQ39" i="3" s="1"/>
  <c r="IR39" i="3" s="1"/>
  <c r="IS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  <c r="FG40" i="3" s="1"/>
  <c r="FH40" i="3" s="1"/>
  <c r="FI40" i="3" s="1"/>
  <c r="FJ40" i="3" s="1"/>
  <c r="FK40" i="3" s="1"/>
  <c r="FL40" i="3" s="1"/>
  <c r="FM40" i="3" s="1"/>
  <c r="FN40" i="3" s="1"/>
  <c r="FO40" i="3" s="1"/>
  <c r="FP40" i="3" s="1"/>
  <c r="FQ40" i="3" s="1"/>
  <c r="FR40" i="3" s="1"/>
  <c r="FS40" i="3" s="1"/>
  <c r="FT40" i="3" s="1"/>
  <c r="FU40" i="3" s="1"/>
  <c r="FV40" i="3" s="1"/>
  <c r="FW40" i="3" s="1"/>
  <c r="FX40" i="3" s="1"/>
  <c r="FY40" i="3" s="1"/>
  <c r="FZ40" i="3" s="1"/>
  <c r="GA40" i="3" s="1"/>
  <c r="GB40" i="3" s="1"/>
  <c r="GC40" i="3" s="1"/>
  <c r="GD40" i="3" s="1"/>
  <c r="GE40" i="3" s="1"/>
  <c r="GF40" i="3" s="1"/>
  <c r="GG40" i="3" s="1"/>
  <c r="GH40" i="3" s="1"/>
  <c r="GI40" i="3" s="1"/>
  <c r="GJ40" i="3" s="1"/>
  <c r="GK40" i="3" s="1"/>
  <c r="GL40" i="3" s="1"/>
  <c r="GM40" i="3" s="1"/>
  <c r="GN40" i="3" s="1"/>
  <c r="GO40" i="3" s="1"/>
  <c r="GP40" i="3" s="1"/>
  <c r="GQ40" i="3" s="1"/>
  <c r="GR40" i="3" s="1"/>
  <c r="GS40" i="3" s="1"/>
  <c r="GT40" i="3" s="1"/>
  <c r="GU40" i="3" s="1"/>
  <c r="GV40" i="3" s="1"/>
  <c r="GW40" i="3" s="1"/>
  <c r="GX40" i="3" s="1"/>
  <c r="GY40" i="3" s="1"/>
  <c r="GZ40" i="3" s="1"/>
  <c r="HA40" i="3" s="1"/>
  <c r="HB40" i="3" s="1"/>
  <c r="HC40" i="3" s="1"/>
  <c r="HD40" i="3" s="1"/>
  <c r="HE40" i="3" s="1"/>
  <c r="HF40" i="3" s="1"/>
  <c r="HG40" i="3" s="1"/>
  <c r="HH40" i="3" s="1"/>
  <c r="HI40" i="3" s="1"/>
  <c r="HJ40" i="3" s="1"/>
  <c r="HK40" i="3" s="1"/>
  <c r="HL40" i="3" s="1"/>
  <c r="HM40" i="3" s="1"/>
  <c r="HN40" i="3" s="1"/>
  <c r="HO40" i="3" s="1"/>
  <c r="HP40" i="3" s="1"/>
  <c r="HQ40" i="3" s="1"/>
  <c r="HR40" i="3" s="1"/>
  <c r="HS40" i="3" s="1"/>
  <c r="HT40" i="3" s="1"/>
  <c r="HU40" i="3" s="1"/>
  <c r="HV40" i="3" s="1"/>
  <c r="HW40" i="3" s="1"/>
  <c r="HX40" i="3" s="1"/>
  <c r="HY40" i="3" s="1"/>
  <c r="HZ40" i="3" s="1"/>
  <c r="IA40" i="3" s="1"/>
  <c r="IB40" i="3" s="1"/>
  <c r="IC40" i="3" s="1"/>
  <c r="ID40" i="3" s="1"/>
  <c r="IE40" i="3" s="1"/>
  <c r="IF40" i="3" s="1"/>
  <c r="IG40" i="3" s="1"/>
  <c r="IH40" i="3" s="1"/>
  <c r="II40" i="3" s="1"/>
  <c r="IJ40" i="3" s="1"/>
  <c r="IK40" i="3" s="1"/>
  <c r="IL40" i="3" s="1"/>
  <c r="IM40" i="3" s="1"/>
  <c r="IN40" i="3" s="1"/>
  <c r="IO40" i="3" s="1"/>
  <c r="IP40" i="3" s="1"/>
  <c r="IQ40" i="3" s="1"/>
  <c r="IR40" i="3" s="1"/>
  <c r="IS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EI41" i="3" s="1"/>
  <c r="EJ41" i="3" s="1"/>
  <c r="EK41" i="3" s="1"/>
  <c r="EL41" i="3" s="1"/>
  <c r="EM41" i="3" s="1"/>
  <c r="EN41" i="3" s="1"/>
  <c r="EO41" i="3" s="1"/>
  <c r="EP41" i="3" s="1"/>
  <c r="EQ41" i="3" s="1"/>
  <c r="ER41" i="3" s="1"/>
  <c r="ES41" i="3" s="1"/>
  <c r="ET41" i="3" s="1"/>
  <c r="EU41" i="3" s="1"/>
  <c r="EV41" i="3" s="1"/>
  <c r="EW41" i="3" s="1"/>
  <c r="EX41" i="3" s="1"/>
  <c r="EY41" i="3" s="1"/>
  <c r="EZ41" i="3" s="1"/>
  <c r="FA41" i="3" s="1"/>
  <c r="FB41" i="3" s="1"/>
  <c r="FC41" i="3" s="1"/>
  <c r="FD41" i="3" s="1"/>
  <c r="FE41" i="3" s="1"/>
  <c r="FF41" i="3" s="1"/>
  <c r="FG41" i="3" s="1"/>
  <c r="FH41" i="3" s="1"/>
  <c r="FI41" i="3" s="1"/>
  <c r="FJ41" i="3" s="1"/>
  <c r="FK41" i="3" s="1"/>
  <c r="FL41" i="3" s="1"/>
  <c r="FM41" i="3" s="1"/>
  <c r="FN41" i="3" s="1"/>
  <c r="FO41" i="3" s="1"/>
  <c r="FP41" i="3" s="1"/>
  <c r="FQ41" i="3" s="1"/>
  <c r="FR41" i="3" s="1"/>
  <c r="FS41" i="3" s="1"/>
  <c r="FT41" i="3" s="1"/>
  <c r="FU41" i="3" s="1"/>
  <c r="FV41" i="3" s="1"/>
  <c r="FW41" i="3" s="1"/>
  <c r="FX41" i="3" s="1"/>
  <c r="FY41" i="3" s="1"/>
  <c r="FZ41" i="3" s="1"/>
  <c r="GA41" i="3" s="1"/>
  <c r="GB41" i="3" s="1"/>
  <c r="GC41" i="3" s="1"/>
  <c r="GD41" i="3" s="1"/>
  <c r="GE41" i="3" s="1"/>
  <c r="GF41" i="3" s="1"/>
  <c r="GG41" i="3" s="1"/>
  <c r="GH41" i="3" s="1"/>
  <c r="GI41" i="3" s="1"/>
  <c r="GJ41" i="3" s="1"/>
  <c r="GK41" i="3" s="1"/>
  <c r="GL41" i="3" s="1"/>
  <c r="GM41" i="3" s="1"/>
  <c r="GN41" i="3" s="1"/>
  <c r="GO41" i="3" s="1"/>
  <c r="GP41" i="3" s="1"/>
  <c r="GQ41" i="3" s="1"/>
  <c r="GR41" i="3" s="1"/>
  <c r="GS41" i="3" s="1"/>
  <c r="GT41" i="3" s="1"/>
  <c r="GU41" i="3" s="1"/>
  <c r="GV41" i="3" s="1"/>
  <c r="GW41" i="3" s="1"/>
  <c r="GX41" i="3" s="1"/>
  <c r="GY41" i="3" s="1"/>
  <c r="GZ41" i="3" s="1"/>
  <c r="HA41" i="3" s="1"/>
  <c r="HB41" i="3" s="1"/>
  <c r="HC41" i="3" s="1"/>
  <c r="HD41" i="3" s="1"/>
  <c r="HE41" i="3" s="1"/>
  <c r="HF41" i="3" s="1"/>
  <c r="HG41" i="3" s="1"/>
  <c r="HH41" i="3" s="1"/>
  <c r="HI41" i="3" s="1"/>
  <c r="HJ41" i="3" s="1"/>
  <c r="HK41" i="3" s="1"/>
  <c r="HL41" i="3" s="1"/>
  <c r="HM41" i="3" s="1"/>
  <c r="HN41" i="3" s="1"/>
  <c r="HO41" i="3" s="1"/>
  <c r="HP41" i="3" s="1"/>
  <c r="HQ41" i="3" s="1"/>
  <c r="HR41" i="3" s="1"/>
  <c r="HS41" i="3" s="1"/>
  <c r="HT41" i="3" s="1"/>
  <c r="HU41" i="3" s="1"/>
  <c r="HV41" i="3" s="1"/>
  <c r="HW41" i="3" s="1"/>
  <c r="HX41" i="3" s="1"/>
  <c r="HY41" i="3" s="1"/>
  <c r="HZ41" i="3" s="1"/>
  <c r="IA41" i="3" s="1"/>
  <c r="IB41" i="3" s="1"/>
  <c r="IC41" i="3" s="1"/>
  <c r="ID41" i="3" s="1"/>
  <c r="IE41" i="3" s="1"/>
  <c r="IF41" i="3" s="1"/>
  <c r="IG41" i="3" s="1"/>
  <c r="IH41" i="3" s="1"/>
  <c r="II41" i="3" s="1"/>
  <c r="IJ41" i="3" s="1"/>
  <c r="IK41" i="3" s="1"/>
  <c r="IL41" i="3" s="1"/>
  <c r="IM41" i="3" s="1"/>
  <c r="IN41" i="3" s="1"/>
  <c r="IO41" i="3" s="1"/>
  <c r="IP41" i="3" s="1"/>
  <c r="IQ41" i="3" s="1"/>
  <c r="IR41" i="3" s="1"/>
  <c r="IS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DT42" i="3" s="1"/>
  <c r="DU42" i="3" s="1"/>
  <c r="DV42" i="3" s="1"/>
  <c r="DW42" i="3" s="1"/>
  <c r="DX42" i="3" s="1"/>
  <c r="DY42" i="3" s="1"/>
  <c r="DZ42" i="3" s="1"/>
  <c r="EA42" i="3" s="1"/>
  <c r="EB42" i="3" s="1"/>
  <c r="EC42" i="3" s="1"/>
  <c r="ED42" i="3" s="1"/>
  <c r="EE42" i="3" s="1"/>
  <c r="EF42" i="3" s="1"/>
  <c r="EG42" i="3" s="1"/>
  <c r="EH42" i="3" s="1"/>
  <c r="EI42" i="3" s="1"/>
  <c r="EJ42" i="3" s="1"/>
  <c r="EK42" i="3" s="1"/>
  <c r="EL42" i="3" s="1"/>
  <c r="EM42" i="3" s="1"/>
  <c r="EN42" i="3" s="1"/>
  <c r="EO42" i="3" s="1"/>
  <c r="EP42" i="3" s="1"/>
  <c r="EQ42" i="3" s="1"/>
  <c r="ER42" i="3" s="1"/>
  <c r="ES42" i="3" s="1"/>
  <c r="ET42" i="3" s="1"/>
  <c r="EU42" i="3" s="1"/>
  <c r="EV42" i="3" s="1"/>
  <c r="EW42" i="3" s="1"/>
  <c r="EX42" i="3" s="1"/>
  <c r="EY42" i="3" s="1"/>
  <c r="EZ42" i="3" s="1"/>
  <c r="FA42" i="3" s="1"/>
  <c r="FB42" i="3" s="1"/>
  <c r="FC42" i="3" s="1"/>
  <c r="FD42" i="3" s="1"/>
  <c r="FE42" i="3" s="1"/>
  <c r="FF42" i="3" s="1"/>
  <c r="FG42" i="3" s="1"/>
  <c r="FH42" i="3" s="1"/>
  <c r="FI42" i="3" s="1"/>
  <c r="FJ42" i="3" s="1"/>
  <c r="FK42" i="3" s="1"/>
  <c r="FL42" i="3" s="1"/>
  <c r="FM42" i="3" s="1"/>
  <c r="FN42" i="3" s="1"/>
  <c r="FO42" i="3" s="1"/>
  <c r="FP42" i="3" s="1"/>
  <c r="FQ42" i="3" s="1"/>
  <c r="FR42" i="3" s="1"/>
  <c r="FS42" i="3" s="1"/>
  <c r="FT42" i="3" s="1"/>
  <c r="FU42" i="3" s="1"/>
  <c r="FV42" i="3" s="1"/>
  <c r="FW42" i="3" s="1"/>
  <c r="FX42" i="3" s="1"/>
  <c r="FY42" i="3" s="1"/>
  <c r="FZ42" i="3" s="1"/>
  <c r="GA42" i="3" s="1"/>
  <c r="GB42" i="3" s="1"/>
  <c r="GC42" i="3" s="1"/>
  <c r="GD42" i="3" s="1"/>
  <c r="GE42" i="3" s="1"/>
  <c r="GF42" i="3" s="1"/>
  <c r="GG42" i="3" s="1"/>
  <c r="GH42" i="3" s="1"/>
  <c r="GI42" i="3" s="1"/>
  <c r="GJ42" i="3" s="1"/>
  <c r="GK42" i="3" s="1"/>
  <c r="GL42" i="3" s="1"/>
  <c r="GM42" i="3" s="1"/>
  <c r="GN42" i="3" s="1"/>
  <c r="GO42" i="3" s="1"/>
  <c r="GP42" i="3" s="1"/>
  <c r="GQ42" i="3" s="1"/>
  <c r="GR42" i="3" s="1"/>
  <c r="GS42" i="3" s="1"/>
  <c r="GT42" i="3" s="1"/>
  <c r="GU42" i="3" s="1"/>
  <c r="GV42" i="3" s="1"/>
  <c r="GW42" i="3" s="1"/>
  <c r="GX42" i="3" s="1"/>
  <c r="GY42" i="3" s="1"/>
  <c r="GZ42" i="3" s="1"/>
  <c r="HA42" i="3" s="1"/>
  <c r="HB42" i="3" s="1"/>
  <c r="HC42" i="3" s="1"/>
  <c r="HD42" i="3" s="1"/>
  <c r="HE42" i="3" s="1"/>
  <c r="HF42" i="3" s="1"/>
  <c r="HG42" i="3" s="1"/>
  <c r="HH42" i="3" s="1"/>
  <c r="HI42" i="3" s="1"/>
  <c r="HJ42" i="3" s="1"/>
  <c r="HK42" i="3" s="1"/>
  <c r="HL42" i="3" s="1"/>
  <c r="HM42" i="3" s="1"/>
  <c r="HN42" i="3" s="1"/>
  <c r="HO42" i="3" s="1"/>
  <c r="HP42" i="3" s="1"/>
  <c r="HQ42" i="3" s="1"/>
  <c r="HR42" i="3" s="1"/>
  <c r="HS42" i="3" s="1"/>
  <c r="HT42" i="3" s="1"/>
  <c r="HU42" i="3" s="1"/>
  <c r="HV42" i="3" s="1"/>
  <c r="HW42" i="3" s="1"/>
  <c r="HX42" i="3" s="1"/>
  <c r="HY42" i="3" s="1"/>
  <c r="HZ42" i="3" s="1"/>
  <c r="IA42" i="3" s="1"/>
  <c r="IB42" i="3" s="1"/>
  <c r="IC42" i="3" s="1"/>
  <c r="ID42" i="3" s="1"/>
  <c r="IE42" i="3" s="1"/>
  <c r="IF42" i="3" s="1"/>
  <c r="IG42" i="3" s="1"/>
  <c r="IH42" i="3" s="1"/>
  <c r="II42" i="3" s="1"/>
  <c r="IJ42" i="3" s="1"/>
  <c r="IK42" i="3" s="1"/>
  <c r="IL42" i="3" s="1"/>
  <c r="IM42" i="3" s="1"/>
  <c r="IN42" i="3" s="1"/>
  <c r="IO42" i="3" s="1"/>
  <c r="IP42" i="3" s="1"/>
  <c r="IQ42" i="3" s="1"/>
  <c r="IR42" i="3" s="1"/>
  <c r="IS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EJ43" i="3" s="1"/>
  <c r="EK43" i="3" s="1"/>
  <c r="EL43" i="3" s="1"/>
  <c r="EM43" i="3" s="1"/>
  <c r="EN43" i="3" s="1"/>
  <c r="EO43" i="3" s="1"/>
  <c r="EP43" i="3" s="1"/>
  <c r="EQ43" i="3" s="1"/>
  <c r="ER43" i="3" s="1"/>
  <c r="ES43" i="3" s="1"/>
  <c r="ET43" i="3" s="1"/>
  <c r="EU43" i="3" s="1"/>
  <c r="EV43" i="3" s="1"/>
  <c r="EW43" i="3" s="1"/>
  <c r="EX43" i="3" s="1"/>
  <c r="EY43" i="3" s="1"/>
  <c r="EZ43" i="3" s="1"/>
  <c r="FA43" i="3" s="1"/>
  <c r="FB43" i="3" s="1"/>
  <c r="FC43" i="3" s="1"/>
  <c r="FD43" i="3" s="1"/>
  <c r="FE43" i="3" s="1"/>
  <c r="FF43" i="3" s="1"/>
  <c r="FG43" i="3" s="1"/>
  <c r="FH43" i="3" s="1"/>
  <c r="FI43" i="3" s="1"/>
  <c r="FJ43" i="3" s="1"/>
  <c r="FK43" i="3" s="1"/>
  <c r="FL43" i="3" s="1"/>
  <c r="FM43" i="3" s="1"/>
  <c r="FN43" i="3" s="1"/>
  <c r="FO43" i="3" s="1"/>
  <c r="FP43" i="3" s="1"/>
  <c r="FQ43" i="3" s="1"/>
  <c r="FR43" i="3" s="1"/>
  <c r="FS43" i="3" s="1"/>
  <c r="FT43" i="3" s="1"/>
  <c r="FU43" i="3" s="1"/>
  <c r="FV43" i="3" s="1"/>
  <c r="FW43" i="3" s="1"/>
  <c r="FX43" i="3" s="1"/>
  <c r="FY43" i="3" s="1"/>
  <c r="FZ43" i="3" s="1"/>
  <c r="GA43" i="3" s="1"/>
  <c r="GB43" i="3" s="1"/>
  <c r="GC43" i="3" s="1"/>
  <c r="GD43" i="3" s="1"/>
  <c r="GE43" i="3" s="1"/>
  <c r="GF43" i="3" s="1"/>
  <c r="GG43" i="3" s="1"/>
  <c r="GH43" i="3" s="1"/>
  <c r="GI43" i="3" s="1"/>
  <c r="GJ43" i="3" s="1"/>
  <c r="GK43" i="3" s="1"/>
  <c r="GL43" i="3" s="1"/>
  <c r="GM43" i="3" s="1"/>
  <c r="GN43" i="3" s="1"/>
  <c r="GO43" i="3" s="1"/>
  <c r="GP43" i="3" s="1"/>
  <c r="GQ43" i="3" s="1"/>
  <c r="GR43" i="3" s="1"/>
  <c r="GS43" i="3" s="1"/>
  <c r="GT43" i="3" s="1"/>
  <c r="GU43" i="3" s="1"/>
  <c r="GV43" i="3" s="1"/>
  <c r="GW43" i="3" s="1"/>
  <c r="GX43" i="3" s="1"/>
  <c r="GY43" i="3" s="1"/>
  <c r="GZ43" i="3" s="1"/>
  <c r="HA43" i="3" s="1"/>
  <c r="HB43" i="3" s="1"/>
  <c r="HC43" i="3" s="1"/>
  <c r="HD43" i="3" s="1"/>
  <c r="HE43" i="3" s="1"/>
  <c r="HF43" i="3" s="1"/>
  <c r="HG43" i="3" s="1"/>
  <c r="HH43" i="3" s="1"/>
  <c r="HI43" i="3" s="1"/>
  <c r="HJ43" i="3" s="1"/>
  <c r="HK43" i="3" s="1"/>
  <c r="HL43" i="3" s="1"/>
  <c r="HM43" i="3" s="1"/>
  <c r="HN43" i="3" s="1"/>
  <c r="HO43" i="3" s="1"/>
  <c r="HP43" i="3" s="1"/>
  <c r="HQ43" i="3" s="1"/>
  <c r="HR43" i="3" s="1"/>
  <c r="HS43" i="3" s="1"/>
  <c r="HT43" i="3" s="1"/>
  <c r="HU43" i="3" s="1"/>
  <c r="HV43" i="3" s="1"/>
  <c r="HW43" i="3" s="1"/>
  <c r="HX43" i="3" s="1"/>
  <c r="HY43" i="3" s="1"/>
  <c r="HZ43" i="3" s="1"/>
  <c r="IA43" i="3" s="1"/>
  <c r="IB43" i="3" s="1"/>
  <c r="IC43" i="3" s="1"/>
  <c r="ID43" i="3" s="1"/>
  <c r="IE43" i="3" s="1"/>
  <c r="IF43" i="3" s="1"/>
  <c r="IG43" i="3" s="1"/>
  <c r="IH43" i="3" s="1"/>
  <c r="II43" i="3" s="1"/>
  <c r="IJ43" i="3" s="1"/>
  <c r="IK43" i="3" s="1"/>
  <c r="IL43" i="3" s="1"/>
  <c r="IM43" i="3" s="1"/>
  <c r="IN43" i="3" s="1"/>
  <c r="IO43" i="3" s="1"/>
  <c r="IP43" i="3" s="1"/>
  <c r="IQ43" i="3" s="1"/>
  <c r="IR43" i="3" s="1"/>
  <c r="IS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EE44" i="3" s="1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EQ44" i="3" s="1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FC44" i="3" s="1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FO44" i="3" s="1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GA44" i="3" s="1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GM44" i="3" s="1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GY44" i="3" s="1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HK44" i="3" s="1"/>
  <c r="HL44" i="3" s="1"/>
  <c r="HM44" i="3" s="1"/>
  <c r="HN44" i="3" s="1"/>
  <c r="HO44" i="3" s="1"/>
  <c r="HP44" i="3" s="1"/>
  <c r="HQ44" i="3" s="1"/>
  <c r="HR44" i="3" s="1"/>
  <c r="HS44" i="3" s="1"/>
  <c r="HT44" i="3" s="1"/>
  <c r="HU44" i="3" s="1"/>
  <c r="HV44" i="3" s="1"/>
  <c r="HW44" i="3" s="1"/>
  <c r="HX44" i="3" s="1"/>
  <c r="HY44" i="3" s="1"/>
  <c r="HZ44" i="3" s="1"/>
  <c r="IA44" i="3" s="1"/>
  <c r="IB44" i="3" s="1"/>
  <c r="IC44" i="3" s="1"/>
  <c r="ID44" i="3" s="1"/>
  <c r="IE44" i="3" s="1"/>
  <c r="IF44" i="3" s="1"/>
  <c r="IG44" i="3" s="1"/>
  <c r="IH44" i="3" s="1"/>
  <c r="II44" i="3" s="1"/>
  <c r="IJ44" i="3" s="1"/>
  <c r="IK44" i="3" s="1"/>
  <c r="IL44" i="3" s="1"/>
  <c r="IM44" i="3" s="1"/>
  <c r="IN44" i="3" s="1"/>
  <c r="IO44" i="3" s="1"/>
  <c r="IP44" i="3" s="1"/>
  <c r="IQ44" i="3" s="1"/>
  <c r="IR44" i="3" s="1"/>
  <c r="IS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ER45" i="3" s="1"/>
  <c r="ES45" i="3" s="1"/>
  <c r="ET45" i="3" s="1"/>
  <c r="EU45" i="3" s="1"/>
  <c r="EV45" i="3" s="1"/>
  <c r="EW45" i="3" s="1"/>
  <c r="EX45" i="3" s="1"/>
  <c r="EY45" i="3" s="1"/>
  <c r="EZ45" i="3" s="1"/>
  <c r="FA45" i="3" s="1"/>
  <c r="FB45" i="3" s="1"/>
  <c r="FC45" i="3" s="1"/>
  <c r="FD45" i="3" s="1"/>
  <c r="FE45" i="3" s="1"/>
  <c r="FF45" i="3" s="1"/>
  <c r="FG45" i="3" s="1"/>
  <c r="FH45" i="3" s="1"/>
  <c r="FI45" i="3" s="1"/>
  <c r="FJ45" i="3" s="1"/>
  <c r="FK45" i="3" s="1"/>
  <c r="FL45" i="3" s="1"/>
  <c r="FM45" i="3" s="1"/>
  <c r="FN45" i="3" s="1"/>
  <c r="FO45" i="3" s="1"/>
  <c r="FP45" i="3" s="1"/>
  <c r="FQ45" i="3" s="1"/>
  <c r="FR45" i="3" s="1"/>
  <c r="FS45" i="3" s="1"/>
  <c r="FT45" i="3" s="1"/>
  <c r="FU45" i="3" s="1"/>
  <c r="FV45" i="3" s="1"/>
  <c r="FW45" i="3" s="1"/>
  <c r="FX45" i="3" s="1"/>
  <c r="FY45" i="3" s="1"/>
  <c r="FZ45" i="3" s="1"/>
  <c r="GA45" i="3" s="1"/>
  <c r="GB45" i="3" s="1"/>
  <c r="GC45" i="3" s="1"/>
  <c r="GD45" i="3" s="1"/>
  <c r="GE45" i="3" s="1"/>
  <c r="GF45" i="3" s="1"/>
  <c r="GG45" i="3" s="1"/>
  <c r="GH45" i="3" s="1"/>
  <c r="GI45" i="3" s="1"/>
  <c r="GJ45" i="3" s="1"/>
  <c r="GK45" i="3" s="1"/>
  <c r="GL45" i="3" s="1"/>
  <c r="GM45" i="3" s="1"/>
  <c r="GN45" i="3" s="1"/>
  <c r="GO45" i="3" s="1"/>
  <c r="GP45" i="3" s="1"/>
  <c r="GQ45" i="3" s="1"/>
  <c r="GR45" i="3" s="1"/>
  <c r="GS45" i="3" s="1"/>
  <c r="GT45" i="3" s="1"/>
  <c r="GU45" i="3" s="1"/>
  <c r="GV45" i="3" s="1"/>
  <c r="GW45" i="3" s="1"/>
  <c r="GX45" i="3" s="1"/>
  <c r="GY45" i="3" s="1"/>
  <c r="GZ45" i="3" s="1"/>
  <c r="HA45" i="3" s="1"/>
  <c r="HB45" i="3" s="1"/>
  <c r="HC45" i="3" s="1"/>
  <c r="HD45" i="3" s="1"/>
  <c r="HE45" i="3" s="1"/>
  <c r="HF45" i="3" s="1"/>
  <c r="HG45" i="3" s="1"/>
  <c r="HH45" i="3" s="1"/>
  <c r="HI45" i="3" s="1"/>
  <c r="HJ45" i="3" s="1"/>
  <c r="HK45" i="3" s="1"/>
  <c r="HL45" i="3" s="1"/>
  <c r="HM45" i="3" s="1"/>
  <c r="HN45" i="3" s="1"/>
  <c r="HO45" i="3" s="1"/>
  <c r="HP45" i="3" s="1"/>
  <c r="HQ45" i="3" s="1"/>
  <c r="HR45" i="3" s="1"/>
  <c r="HS45" i="3" s="1"/>
  <c r="HT45" i="3" s="1"/>
  <c r="HU45" i="3" s="1"/>
  <c r="HV45" i="3" s="1"/>
  <c r="HW45" i="3" s="1"/>
  <c r="HX45" i="3" s="1"/>
  <c r="HY45" i="3" s="1"/>
  <c r="HZ45" i="3" s="1"/>
  <c r="IA45" i="3" s="1"/>
  <c r="IB45" i="3" s="1"/>
  <c r="IC45" i="3" s="1"/>
  <c r="ID45" i="3" s="1"/>
  <c r="IE45" i="3" s="1"/>
  <c r="IF45" i="3" s="1"/>
  <c r="IG45" i="3" s="1"/>
  <c r="IH45" i="3" s="1"/>
  <c r="II45" i="3" s="1"/>
  <c r="IJ45" i="3" s="1"/>
  <c r="IK45" i="3" s="1"/>
  <c r="IL45" i="3" s="1"/>
  <c r="IM45" i="3" s="1"/>
  <c r="IN45" i="3" s="1"/>
  <c r="IO45" i="3" s="1"/>
  <c r="IP45" i="3" s="1"/>
  <c r="IQ45" i="3" s="1"/>
  <c r="IR45" i="3" s="1"/>
  <c r="IS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  <c r="EW46" i="3" s="1"/>
  <c r="EX46" i="3" s="1"/>
  <c r="EY46" i="3" s="1"/>
  <c r="EZ46" i="3" s="1"/>
  <c r="FA46" i="3" s="1"/>
  <c r="FB46" i="3" s="1"/>
  <c r="FC46" i="3" s="1"/>
  <c r="FD46" i="3" s="1"/>
  <c r="FE46" i="3" s="1"/>
  <c r="FF46" i="3" s="1"/>
  <c r="FG46" i="3" s="1"/>
  <c r="FH46" i="3" s="1"/>
  <c r="FI46" i="3" s="1"/>
  <c r="FJ46" i="3" s="1"/>
  <c r="FK46" i="3" s="1"/>
  <c r="FL46" i="3" s="1"/>
  <c r="FM46" i="3" s="1"/>
  <c r="FN46" i="3" s="1"/>
  <c r="FO46" i="3" s="1"/>
  <c r="FP46" i="3" s="1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6" i="3" s="1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6" i="3" s="1"/>
  <c r="GR46" i="3" s="1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6" i="3" s="1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6" i="3" s="1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6" i="3" s="1"/>
  <c r="IF46" i="3" s="1"/>
  <c r="IG46" i="3" s="1"/>
  <c r="IH46" i="3" s="1"/>
  <c r="II46" i="3" s="1"/>
  <c r="IJ46" i="3" s="1"/>
  <c r="IK46" i="3" s="1"/>
  <c r="IL46" i="3" s="1"/>
  <c r="IM46" i="3" s="1"/>
  <c r="IN46" i="3" s="1"/>
  <c r="IO46" i="3" s="1"/>
  <c r="IP46" i="3" s="1"/>
  <c r="IQ46" i="3" s="1"/>
  <c r="IR46" i="3" s="1"/>
  <c r="IS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DQ47" i="3" s="1"/>
  <c r="DR47" i="3" s="1"/>
  <c r="DS47" i="3" s="1"/>
  <c r="DT47" i="3" s="1"/>
  <c r="DU47" i="3" s="1"/>
  <c r="DV47" i="3" s="1"/>
  <c r="DW47" i="3" s="1"/>
  <c r="DX47" i="3" s="1"/>
  <c r="DY47" i="3" s="1"/>
  <c r="DZ47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EM47" i="3" s="1"/>
  <c r="EN47" i="3" s="1"/>
  <c r="EO47" i="3" s="1"/>
  <c r="EP47" i="3" s="1"/>
  <c r="EQ47" i="3" s="1"/>
  <c r="ER47" i="3" s="1"/>
  <c r="ES47" i="3" s="1"/>
  <c r="ET47" i="3" s="1"/>
  <c r="EU47" i="3" s="1"/>
  <c r="EV47" i="3" s="1"/>
  <c r="EW47" i="3" s="1"/>
  <c r="EX47" i="3" s="1"/>
  <c r="EY47" i="3" s="1"/>
  <c r="EZ47" i="3" s="1"/>
  <c r="FA47" i="3" s="1"/>
  <c r="FB47" i="3" s="1"/>
  <c r="FC47" i="3" s="1"/>
  <c r="FD47" i="3" s="1"/>
  <c r="FE47" i="3" s="1"/>
  <c r="FF47" i="3" s="1"/>
  <c r="FG47" i="3" s="1"/>
  <c r="FH47" i="3" s="1"/>
  <c r="FI47" i="3" s="1"/>
  <c r="FJ47" i="3" s="1"/>
  <c r="FK47" i="3" s="1"/>
  <c r="FL47" i="3" s="1"/>
  <c r="FM47" i="3" s="1"/>
  <c r="FN47" i="3" s="1"/>
  <c r="FO47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Q47" i="3" s="1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CK48" i="3" s="1"/>
  <c r="CL48" i="3" s="1"/>
  <c r="CM48" i="3" s="1"/>
  <c r="CN48" i="3" s="1"/>
  <c r="CO48" i="3" s="1"/>
  <c r="CP48" i="3" s="1"/>
  <c r="CQ48" i="3" s="1"/>
  <c r="CR48" i="3" s="1"/>
  <c r="CS48" i="3" s="1"/>
  <c r="CT48" i="3" s="1"/>
  <c r="CU48" i="3" s="1"/>
  <c r="CV48" i="3" s="1"/>
  <c r="CW48" i="3" s="1"/>
  <c r="CX48" i="3" s="1"/>
  <c r="CY48" i="3" s="1"/>
  <c r="CZ48" i="3" s="1"/>
  <c r="DA48" i="3" s="1"/>
  <c r="DB48" i="3" s="1"/>
  <c r="DC48" i="3" s="1"/>
  <c r="DD48" i="3" s="1"/>
  <c r="DE48" i="3" s="1"/>
  <c r="DF48" i="3" s="1"/>
  <c r="DG48" i="3" s="1"/>
  <c r="DH48" i="3" s="1"/>
  <c r="DI48" i="3" s="1"/>
  <c r="DJ48" i="3" s="1"/>
  <c r="DK48" i="3" s="1"/>
  <c r="DL48" i="3" s="1"/>
  <c r="DM48" i="3" s="1"/>
  <c r="DN48" i="3" s="1"/>
  <c r="DO48" i="3" s="1"/>
  <c r="DP48" i="3" s="1"/>
  <c r="DQ48" i="3" s="1"/>
  <c r="DR48" i="3" s="1"/>
  <c r="DS48" i="3" s="1"/>
  <c r="DT48" i="3" s="1"/>
  <c r="DU48" i="3" s="1"/>
  <c r="DV48" i="3" s="1"/>
  <c r="DW48" i="3" s="1"/>
  <c r="DX48" i="3" s="1"/>
  <c r="DY48" i="3" s="1"/>
  <c r="DZ48" i="3" s="1"/>
  <c r="EA48" i="3" s="1"/>
  <c r="EB48" i="3" s="1"/>
  <c r="EC48" i="3" s="1"/>
  <c r="ED48" i="3" s="1"/>
  <c r="EE48" i="3" s="1"/>
  <c r="EF48" i="3" s="1"/>
  <c r="EG48" i="3" s="1"/>
  <c r="EH48" i="3" s="1"/>
  <c r="EI48" i="3" s="1"/>
  <c r="EJ48" i="3" s="1"/>
  <c r="EK48" i="3" s="1"/>
  <c r="EL48" i="3" s="1"/>
  <c r="EM48" i="3" s="1"/>
  <c r="EN48" i="3" s="1"/>
  <c r="EO48" i="3" s="1"/>
  <c r="EP48" i="3" s="1"/>
  <c r="EQ48" i="3" s="1"/>
  <c r="ER48" i="3" s="1"/>
  <c r="ES48" i="3" s="1"/>
  <c r="ET48" i="3" s="1"/>
  <c r="EU48" i="3" s="1"/>
  <c r="EV48" i="3" s="1"/>
  <c r="EW48" i="3" s="1"/>
  <c r="EX48" i="3" s="1"/>
  <c r="EY48" i="3" s="1"/>
  <c r="EZ48" i="3" s="1"/>
  <c r="FA48" i="3" s="1"/>
  <c r="FB48" i="3" s="1"/>
  <c r="FC48" i="3" s="1"/>
  <c r="FD48" i="3" s="1"/>
  <c r="FE48" i="3" s="1"/>
  <c r="FF48" i="3" s="1"/>
  <c r="FG48" i="3" s="1"/>
  <c r="FH48" i="3" s="1"/>
  <c r="FI48" i="3" s="1"/>
  <c r="FJ48" i="3" s="1"/>
  <c r="FK48" i="3" s="1"/>
  <c r="FL48" i="3" s="1"/>
  <c r="FM48" i="3" s="1"/>
  <c r="FN48" i="3" s="1"/>
  <c r="FO48" i="3" s="1"/>
  <c r="FP48" i="3" s="1"/>
  <c r="FQ48" i="3" s="1"/>
  <c r="FR48" i="3" s="1"/>
  <c r="FS48" i="3" s="1"/>
  <c r="FT48" i="3" s="1"/>
  <c r="FU48" i="3" s="1"/>
  <c r="FV48" i="3" s="1"/>
  <c r="FW48" i="3" s="1"/>
  <c r="FX48" i="3" s="1"/>
  <c r="FY48" i="3" s="1"/>
  <c r="FZ48" i="3" s="1"/>
  <c r="GA48" i="3" s="1"/>
  <c r="GB48" i="3" s="1"/>
  <c r="GC48" i="3" s="1"/>
  <c r="GD48" i="3" s="1"/>
  <c r="GE48" i="3" s="1"/>
  <c r="GF48" i="3" s="1"/>
  <c r="GG48" i="3" s="1"/>
  <c r="GH48" i="3" s="1"/>
  <c r="GI48" i="3" s="1"/>
  <c r="GJ48" i="3" s="1"/>
  <c r="GK48" i="3" s="1"/>
  <c r="GL48" i="3" s="1"/>
  <c r="GM48" i="3" s="1"/>
  <c r="GN48" i="3" s="1"/>
  <c r="GO48" i="3" s="1"/>
  <c r="GP48" i="3" s="1"/>
  <c r="GQ48" i="3" s="1"/>
  <c r="GR48" i="3" s="1"/>
  <c r="GS48" i="3" s="1"/>
  <c r="GT48" i="3" s="1"/>
  <c r="GU48" i="3" s="1"/>
  <c r="GV48" i="3" s="1"/>
  <c r="GW48" i="3" s="1"/>
  <c r="GX48" i="3" s="1"/>
  <c r="GY48" i="3" s="1"/>
  <c r="GZ48" i="3" s="1"/>
  <c r="HA48" i="3" s="1"/>
  <c r="HB48" i="3" s="1"/>
  <c r="HC48" i="3" s="1"/>
  <c r="HD48" i="3" s="1"/>
  <c r="HE48" i="3" s="1"/>
  <c r="HF48" i="3" s="1"/>
  <c r="HG48" i="3" s="1"/>
  <c r="HH48" i="3" s="1"/>
  <c r="HI48" i="3" s="1"/>
  <c r="HJ48" i="3" s="1"/>
  <c r="HK48" i="3" s="1"/>
  <c r="HL48" i="3" s="1"/>
  <c r="HM48" i="3" s="1"/>
  <c r="HN48" i="3" s="1"/>
  <c r="HO48" i="3" s="1"/>
  <c r="HP48" i="3" s="1"/>
  <c r="HQ48" i="3" s="1"/>
  <c r="HR48" i="3" s="1"/>
  <c r="HS48" i="3" s="1"/>
  <c r="HT48" i="3" s="1"/>
  <c r="HU48" i="3" s="1"/>
  <c r="HV48" i="3" s="1"/>
  <c r="HW48" i="3" s="1"/>
  <c r="HX48" i="3" s="1"/>
  <c r="HY48" i="3" s="1"/>
  <c r="HZ48" i="3" s="1"/>
  <c r="IA48" i="3" s="1"/>
  <c r="IB48" i="3" s="1"/>
  <c r="IC48" i="3" s="1"/>
  <c r="ID48" i="3" s="1"/>
  <c r="IE48" i="3" s="1"/>
  <c r="IF48" i="3" s="1"/>
  <c r="IG48" i="3" s="1"/>
  <c r="IH48" i="3" s="1"/>
  <c r="II48" i="3" s="1"/>
  <c r="IJ48" i="3" s="1"/>
  <c r="IK48" i="3" s="1"/>
  <c r="IL48" i="3" s="1"/>
  <c r="IM48" i="3" s="1"/>
  <c r="IN48" i="3" s="1"/>
  <c r="IO48" i="3" s="1"/>
  <c r="IP48" i="3" s="1"/>
  <c r="IQ48" i="3" s="1"/>
  <c r="IR48" i="3" s="1"/>
  <c r="IS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CK50" i="3" s="1"/>
  <c r="CL50" i="3" s="1"/>
  <c r="CM50" i="3" s="1"/>
  <c r="CN50" i="3" s="1"/>
  <c r="CO50" i="3" s="1"/>
  <c r="CP50" i="3" s="1"/>
  <c r="CQ50" i="3" s="1"/>
  <c r="CR50" i="3" s="1"/>
  <c r="CS50" i="3" s="1"/>
  <c r="CT50" i="3" s="1"/>
  <c r="CU50" i="3" s="1"/>
  <c r="CV50" i="3" s="1"/>
  <c r="CW50" i="3" s="1"/>
  <c r="CX50" i="3" s="1"/>
  <c r="CY50" i="3" s="1"/>
  <c r="CZ50" i="3" s="1"/>
  <c r="DA50" i="3" s="1"/>
  <c r="DB50" i="3" s="1"/>
  <c r="DC50" i="3" s="1"/>
  <c r="DD50" i="3" s="1"/>
  <c r="DE50" i="3" s="1"/>
  <c r="DF50" i="3" s="1"/>
  <c r="DG50" i="3" s="1"/>
  <c r="DH50" i="3" s="1"/>
  <c r="DI50" i="3" s="1"/>
  <c r="DJ50" i="3" s="1"/>
  <c r="DK50" i="3" s="1"/>
  <c r="DL50" i="3" s="1"/>
  <c r="DM50" i="3" s="1"/>
  <c r="DN50" i="3" s="1"/>
  <c r="DO50" i="3" s="1"/>
  <c r="DP50" i="3" s="1"/>
  <c r="DQ50" i="3" s="1"/>
  <c r="DR50" i="3" s="1"/>
  <c r="DS50" i="3" s="1"/>
  <c r="DT50" i="3" s="1"/>
  <c r="DU50" i="3" s="1"/>
  <c r="DV50" i="3" s="1"/>
  <c r="DW50" i="3" s="1"/>
  <c r="DX50" i="3" s="1"/>
  <c r="DY50" i="3" s="1"/>
  <c r="DZ50" i="3" s="1"/>
  <c r="EA50" i="3" s="1"/>
  <c r="EB50" i="3" s="1"/>
  <c r="EC50" i="3" s="1"/>
  <c r="ED50" i="3" s="1"/>
  <c r="EE50" i="3" s="1"/>
  <c r="EF50" i="3" s="1"/>
  <c r="EG50" i="3" s="1"/>
  <c r="EH50" i="3" s="1"/>
  <c r="EI50" i="3" s="1"/>
  <c r="EJ50" i="3" s="1"/>
  <c r="EK50" i="3" s="1"/>
  <c r="EL50" i="3" s="1"/>
  <c r="EM50" i="3" s="1"/>
  <c r="EN50" i="3" s="1"/>
  <c r="EO50" i="3" s="1"/>
  <c r="EP50" i="3" s="1"/>
  <c r="EQ50" i="3" s="1"/>
  <c r="ER50" i="3" s="1"/>
  <c r="ES50" i="3" s="1"/>
  <c r="ET50" i="3" s="1"/>
  <c r="EU50" i="3" s="1"/>
  <c r="EV50" i="3" s="1"/>
  <c r="EW50" i="3" s="1"/>
  <c r="EX50" i="3" s="1"/>
  <c r="EY50" i="3" s="1"/>
  <c r="EZ50" i="3" s="1"/>
  <c r="FA50" i="3" s="1"/>
  <c r="FB50" i="3" s="1"/>
  <c r="FC50" i="3" s="1"/>
  <c r="FD50" i="3" s="1"/>
  <c r="FE50" i="3" s="1"/>
  <c r="FF50" i="3" s="1"/>
  <c r="FG50" i="3" s="1"/>
  <c r="FH50" i="3" s="1"/>
  <c r="FI50" i="3" s="1"/>
  <c r="FJ50" i="3" s="1"/>
  <c r="FK50" i="3" s="1"/>
  <c r="FL50" i="3" s="1"/>
  <c r="FM50" i="3" s="1"/>
  <c r="FN50" i="3" s="1"/>
  <c r="FO50" i="3" s="1"/>
  <c r="FP50" i="3" s="1"/>
  <c r="FQ50" i="3" s="1"/>
  <c r="FR50" i="3" s="1"/>
  <c r="FS50" i="3" s="1"/>
  <c r="FT50" i="3" s="1"/>
  <c r="FU50" i="3" s="1"/>
  <c r="FV50" i="3" s="1"/>
  <c r="FW50" i="3" s="1"/>
  <c r="FX50" i="3" s="1"/>
  <c r="FY50" i="3" s="1"/>
  <c r="FZ50" i="3" s="1"/>
  <c r="GA50" i="3" s="1"/>
  <c r="GB50" i="3" s="1"/>
  <c r="GC50" i="3" s="1"/>
  <c r="GD50" i="3" s="1"/>
  <c r="GE50" i="3" s="1"/>
  <c r="GF50" i="3" s="1"/>
  <c r="GG50" i="3" s="1"/>
  <c r="GH50" i="3" s="1"/>
  <c r="GI50" i="3" s="1"/>
  <c r="GJ50" i="3" s="1"/>
  <c r="GK50" i="3" s="1"/>
  <c r="GL50" i="3" s="1"/>
  <c r="GM50" i="3" s="1"/>
  <c r="GN50" i="3" s="1"/>
  <c r="GO50" i="3" s="1"/>
  <c r="GP50" i="3" s="1"/>
  <c r="GQ50" i="3" s="1"/>
  <c r="GR50" i="3" s="1"/>
  <c r="GS50" i="3" s="1"/>
  <c r="GT50" i="3" s="1"/>
  <c r="GU50" i="3" s="1"/>
  <c r="GV50" i="3" s="1"/>
  <c r="GW50" i="3" s="1"/>
  <c r="GX50" i="3" s="1"/>
  <c r="GY50" i="3" s="1"/>
  <c r="GZ50" i="3" s="1"/>
  <c r="HA50" i="3" s="1"/>
  <c r="HB50" i="3" s="1"/>
  <c r="HC50" i="3" s="1"/>
  <c r="HD50" i="3" s="1"/>
  <c r="HE50" i="3" s="1"/>
  <c r="HF50" i="3" s="1"/>
  <c r="HG50" i="3" s="1"/>
  <c r="HH50" i="3" s="1"/>
  <c r="HI50" i="3" s="1"/>
  <c r="HJ50" i="3" s="1"/>
  <c r="HK50" i="3" s="1"/>
  <c r="HL50" i="3" s="1"/>
  <c r="HM50" i="3" s="1"/>
  <c r="HN50" i="3" s="1"/>
  <c r="HO50" i="3" s="1"/>
  <c r="HP50" i="3" s="1"/>
  <c r="HQ50" i="3" s="1"/>
  <c r="HR50" i="3" s="1"/>
  <c r="HS50" i="3" s="1"/>
  <c r="HT50" i="3" s="1"/>
  <c r="HU50" i="3" s="1"/>
  <c r="HV50" i="3" s="1"/>
  <c r="HW50" i="3" s="1"/>
  <c r="HX50" i="3" s="1"/>
  <c r="HY50" i="3" s="1"/>
  <c r="HZ50" i="3" s="1"/>
  <c r="IA50" i="3" s="1"/>
  <c r="IB50" i="3" s="1"/>
  <c r="IC50" i="3" s="1"/>
  <c r="ID50" i="3" s="1"/>
  <c r="IE50" i="3" s="1"/>
  <c r="IF50" i="3" s="1"/>
  <c r="IG50" i="3" s="1"/>
  <c r="IH50" i="3" s="1"/>
  <c r="II50" i="3" s="1"/>
  <c r="IJ50" i="3" s="1"/>
  <c r="IK50" i="3" s="1"/>
  <c r="IL50" i="3" s="1"/>
  <c r="IM50" i="3" s="1"/>
  <c r="IN50" i="3" s="1"/>
  <c r="IO50" i="3" s="1"/>
  <c r="IP50" i="3" s="1"/>
  <c r="IQ50" i="3" s="1"/>
  <c r="IR50" i="3" s="1"/>
  <c r="IS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CL51" i="3" s="1"/>
  <c r="CM51" i="3" s="1"/>
  <c r="CN51" i="3" s="1"/>
  <c r="CO51" i="3" s="1"/>
  <c r="CP51" i="3" s="1"/>
  <c r="CQ51" i="3" s="1"/>
  <c r="CR51" i="3" s="1"/>
  <c r="CS51" i="3" s="1"/>
  <c r="CT51" i="3" s="1"/>
  <c r="CU51" i="3" s="1"/>
  <c r="CV51" i="3" s="1"/>
  <c r="CW51" i="3" s="1"/>
  <c r="CX51" i="3" s="1"/>
  <c r="CY51" i="3" s="1"/>
  <c r="CZ51" i="3" s="1"/>
  <c r="DA51" i="3" s="1"/>
  <c r="DB51" i="3" s="1"/>
  <c r="DC51" i="3" s="1"/>
  <c r="DD51" i="3" s="1"/>
  <c r="DE51" i="3" s="1"/>
  <c r="DF51" i="3" s="1"/>
  <c r="DG51" i="3" s="1"/>
  <c r="DH51" i="3" s="1"/>
  <c r="DI51" i="3" s="1"/>
  <c r="DJ51" i="3" s="1"/>
  <c r="DK51" i="3" s="1"/>
  <c r="DL51" i="3" s="1"/>
  <c r="DM51" i="3" s="1"/>
  <c r="DN51" i="3" s="1"/>
  <c r="DO51" i="3" s="1"/>
  <c r="DP51" i="3" s="1"/>
  <c r="DQ51" i="3" s="1"/>
  <c r="DR51" i="3" s="1"/>
  <c r="DS51" i="3" s="1"/>
  <c r="DT51" i="3" s="1"/>
  <c r="DU51" i="3" s="1"/>
  <c r="DV51" i="3" s="1"/>
  <c r="DW51" i="3" s="1"/>
  <c r="DX51" i="3" s="1"/>
  <c r="DY51" i="3" s="1"/>
  <c r="DZ51" i="3" s="1"/>
  <c r="EA51" i="3" s="1"/>
  <c r="EB51" i="3" s="1"/>
  <c r="EC51" i="3" s="1"/>
  <c r="ED51" i="3" s="1"/>
  <c r="EE51" i="3" s="1"/>
  <c r="EF51" i="3" s="1"/>
  <c r="EG51" i="3" s="1"/>
  <c r="EH51" i="3" s="1"/>
  <c r="EI51" i="3" s="1"/>
  <c r="EJ51" i="3" s="1"/>
  <c r="EK51" i="3" s="1"/>
  <c r="EL51" i="3" s="1"/>
  <c r="EM51" i="3" s="1"/>
  <c r="EN51" i="3" s="1"/>
  <c r="EO51" i="3" s="1"/>
  <c r="EP51" i="3" s="1"/>
  <c r="EQ51" i="3" s="1"/>
  <c r="ER51" i="3" s="1"/>
  <c r="ES51" i="3" s="1"/>
  <c r="ET51" i="3" s="1"/>
  <c r="EU51" i="3" s="1"/>
  <c r="EV51" i="3" s="1"/>
  <c r="EW51" i="3" s="1"/>
  <c r="EX51" i="3" s="1"/>
  <c r="EY51" i="3" s="1"/>
  <c r="EZ51" i="3" s="1"/>
  <c r="FA51" i="3" s="1"/>
  <c r="FB51" i="3" s="1"/>
  <c r="FC51" i="3" s="1"/>
  <c r="FD51" i="3" s="1"/>
  <c r="FE51" i="3" s="1"/>
  <c r="FF51" i="3" s="1"/>
  <c r="FG51" i="3" s="1"/>
  <c r="FH51" i="3" s="1"/>
  <c r="FI51" i="3" s="1"/>
  <c r="FJ51" i="3" s="1"/>
  <c r="FK51" i="3" s="1"/>
  <c r="FL51" i="3" s="1"/>
  <c r="FM51" i="3" s="1"/>
  <c r="FN51" i="3" s="1"/>
  <c r="FO51" i="3" s="1"/>
  <c r="FP51" i="3" s="1"/>
  <c r="FQ51" i="3" s="1"/>
  <c r="FR51" i="3" s="1"/>
  <c r="FS51" i="3" s="1"/>
  <c r="FT51" i="3" s="1"/>
  <c r="FU51" i="3" s="1"/>
  <c r="FV51" i="3" s="1"/>
  <c r="FW51" i="3" s="1"/>
  <c r="FX51" i="3" s="1"/>
  <c r="FY51" i="3" s="1"/>
  <c r="FZ51" i="3" s="1"/>
  <c r="GA51" i="3" s="1"/>
  <c r="GB51" i="3" s="1"/>
  <c r="GC51" i="3" s="1"/>
  <c r="GD51" i="3" s="1"/>
  <c r="GE51" i="3" s="1"/>
  <c r="GF51" i="3" s="1"/>
  <c r="GG51" i="3" s="1"/>
  <c r="GH51" i="3" s="1"/>
  <c r="GI51" i="3" s="1"/>
  <c r="GJ51" i="3" s="1"/>
  <c r="GK51" i="3" s="1"/>
  <c r="GL51" i="3" s="1"/>
  <c r="GM51" i="3" s="1"/>
  <c r="GN51" i="3" s="1"/>
  <c r="GO51" i="3" s="1"/>
  <c r="GP51" i="3" s="1"/>
  <c r="GQ51" i="3" s="1"/>
  <c r="GR51" i="3" s="1"/>
  <c r="GS51" i="3" s="1"/>
  <c r="GT51" i="3" s="1"/>
  <c r="GU51" i="3" s="1"/>
  <c r="GV51" i="3" s="1"/>
  <c r="GW51" i="3" s="1"/>
  <c r="GX51" i="3" s="1"/>
  <c r="GY51" i="3" s="1"/>
  <c r="GZ51" i="3" s="1"/>
  <c r="HA51" i="3" s="1"/>
  <c r="HB51" i="3" s="1"/>
  <c r="HC51" i="3" s="1"/>
  <c r="HD51" i="3" s="1"/>
  <c r="HE51" i="3" s="1"/>
  <c r="HF51" i="3" s="1"/>
  <c r="HG51" i="3" s="1"/>
  <c r="HH51" i="3" s="1"/>
  <c r="HI51" i="3" s="1"/>
  <c r="HJ51" i="3" s="1"/>
  <c r="HK51" i="3" s="1"/>
  <c r="HL51" i="3" s="1"/>
  <c r="HM51" i="3" s="1"/>
  <c r="HN51" i="3" s="1"/>
  <c r="HO51" i="3" s="1"/>
  <c r="HP51" i="3" s="1"/>
  <c r="HQ51" i="3" s="1"/>
  <c r="HR51" i="3" s="1"/>
  <c r="HS51" i="3" s="1"/>
  <c r="HT51" i="3" s="1"/>
  <c r="HU51" i="3" s="1"/>
  <c r="HV51" i="3" s="1"/>
  <c r="HW51" i="3" s="1"/>
  <c r="HX51" i="3" s="1"/>
  <c r="HY51" i="3" s="1"/>
  <c r="HZ51" i="3" s="1"/>
  <c r="IA51" i="3" s="1"/>
  <c r="IB51" i="3" s="1"/>
  <c r="IC51" i="3" s="1"/>
  <c r="ID51" i="3" s="1"/>
  <c r="IE51" i="3" s="1"/>
  <c r="IF51" i="3" s="1"/>
  <c r="IG51" i="3" s="1"/>
  <c r="IH51" i="3" s="1"/>
  <c r="II51" i="3" s="1"/>
  <c r="IJ51" i="3" s="1"/>
  <c r="IK51" i="3" s="1"/>
  <c r="IL51" i="3" s="1"/>
  <c r="IM51" i="3" s="1"/>
  <c r="IN51" i="3" s="1"/>
  <c r="IO51" i="3" s="1"/>
  <c r="IP51" i="3" s="1"/>
  <c r="IQ51" i="3" s="1"/>
  <c r="IR51" i="3" s="1"/>
  <c r="IS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CL52" i="3" s="1"/>
  <c r="CM52" i="3" s="1"/>
  <c r="CN52" i="3" s="1"/>
  <c r="CO52" i="3" s="1"/>
  <c r="CP52" i="3" s="1"/>
  <c r="CQ52" i="3" s="1"/>
  <c r="CR52" i="3" s="1"/>
  <c r="CS52" i="3" s="1"/>
  <c r="CT52" i="3" s="1"/>
  <c r="CU52" i="3" s="1"/>
  <c r="CV52" i="3" s="1"/>
  <c r="CW52" i="3" s="1"/>
  <c r="CX52" i="3" s="1"/>
  <c r="CY52" i="3" s="1"/>
  <c r="CZ52" i="3" s="1"/>
  <c r="DA52" i="3" s="1"/>
  <c r="DB52" i="3" s="1"/>
  <c r="DC52" i="3" s="1"/>
  <c r="DD52" i="3" s="1"/>
  <c r="DE52" i="3" s="1"/>
  <c r="DF52" i="3" s="1"/>
  <c r="DG52" i="3" s="1"/>
  <c r="DH52" i="3" s="1"/>
  <c r="DI52" i="3" s="1"/>
  <c r="DJ52" i="3" s="1"/>
  <c r="DK52" i="3" s="1"/>
  <c r="DL52" i="3" s="1"/>
  <c r="DM52" i="3" s="1"/>
  <c r="DN52" i="3" s="1"/>
  <c r="DO52" i="3" s="1"/>
  <c r="DP52" i="3" s="1"/>
  <c r="DQ52" i="3" s="1"/>
  <c r="DR52" i="3" s="1"/>
  <c r="DS52" i="3" s="1"/>
  <c r="DT52" i="3" s="1"/>
  <c r="DU52" i="3" s="1"/>
  <c r="DV52" i="3" s="1"/>
  <c r="DW52" i="3" s="1"/>
  <c r="DX52" i="3" s="1"/>
  <c r="DY52" i="3" s="1"/>
  <c r="DZ52" i="3" s="1"/>
  <c r="EA52" i="3" s="1"/>
  <c r="EB52" i="3" s="1"/>
  <c r="EC52" i="3" s="1"/>
  <c r="ED52" i="3" s="1"/>
  <c r="EE52" i="3" s="1"/>
  <c r="EF52" i="3" s="1"/>
  <c r="EG52" i="3" s="1"/>
  <c r="EH52" i="3" s="1"/>
  <c r="EI52" i="3" s="1"/>
  <c r="EJ52" i="3" s="1"/>
  <c r="EK52" i="3" s="1"/>
  <c r="EL52" i="3" s="1"/>
  <c r="EM52" i="3" s="1"/>
  <c r="EN52" i="3" s="1"/>
  <c r="EO52" i="3" s="1"/>
  <c r="EP52" i="3" s="1"/>
  <c r="EQ52" i="3" s="1"/>
  <c r="ER52" i="3" s="1"/>
  <c r="ES52" i="3" s="1"/>
  <c r="ET52" i="3" s="1"/>
  <c r="EU52" i="3" s="1"/>
  <c r="EV52" i="3" s="1"/>
  <c r="EW52" i="3" s="1"/>
  <c r="EX52" i="3" s="1"/>
  <c r="EY52" i="3" s="1"/>
  <c r="EZ52" i="3" s="1"/>
  <c r="FA52" i="3" s="1"/>
  <c r="FB52" i="3" s="1"/>
  <c r="FC52" i="3" s="1"/>
  <c r="FD52" i="3" s="1"/>
  <c r="FE52" i="3" s="1"/>
  <c r="FF52" i="3" s="1"/>
  <c r="FG52" i="3" s="1"/>
  <c r="FH52" i="3" s="1"/>
  <c r="FI52" i="3" s="1"/>
  <c r="FJ52" i="3" s="1"/>
  <c r="FK52" i="3" s="1"/>
  <c r="FL52" i="3" s="1"/>
  <c r="FM52" i="3" s="1"/>
  <c r="FN52" i="3" s="1"/>
  <c r="FO52" i="3" s="1"/>
  <c r="FP52" i="3" s="1"/>
  <c r="FQ52" i="3" s="1"/>
  <c r="FR52" i="3" s="1"/>
  <c r="FS52" i="3" s="1"/>
  <c r="FT52" i="3" s="1"/>
  <c r="FU52" i="3" s="1"/>
  <c r="FV52" i="3" s="1"/>
  <c r="FW52" i="3" s="1"/>
  <c r="FX52" i="3" s="1"/>
  <c r="FY52" i="3" s="1"/>
  <c r="FZ52" i="3" s="1"/>
  <c r="GA52" i="3" s="1"/>
  <c r="GB52" i="3" s="1"/>
  <c r="GC52" i="3" s="1"/>
  <c r="GD52" i="3" s="1"/>
  <c r="GE52" i="3" s="1"/>
  <c r="GF52" i="3" s="1"/>
  <c r="GG52" i="3" s="1"/>
  <c r="GH52" i="3" s="1"/>
  <c r="GI52" i="3" s="1"/>
  <c r="GJ52" i="3" s="1"/>
  <c r="GK52" i="3" s="1"/>
  <c r="GL52" i="3" s="1"/>
  <c r="GM52" i="3" s="1"/>
  <c r="GN52" i="3" s="1"/>
  <c r="GO52" i="3" s="1"/>
  <c r="GP52" i="3" s="1"/>
  <c r="GQ52" i="3" s="1"/>
  <c r="GR52" i="3" s="1"/>
  <c r="GS52" i="3" s="1"/>
  <c r="GT52" i="3" s="1"/>
  <c r="GU52" i="3" s="1"/>
  <c r="GV52" i="3" s="1"/>
  <c r="GW52" i="3" s="1"/>
  <c r="GX52" i="3" s="1"/>
  <c r="GY52" i="3" s="1"/>
  <c r="GZ52" i="3" s="1"/>
  <c r="HA52" i="3" s="1"/>
  <c r="HB52" i="3" s="1"/>
  <c r="HC52" i="3" s="1"/>
  <c r="HD52" i="3" s="1"/>
  <c r="HE52" i="3" s="1"/>
  <c r="HF52" i="3" s="1"/>
  <c r="HG52" i="3" s="1"/>
  <c r="HH52" i="3" s="1"/>
  <c r="HI52" i="3" s="1"/>
  <c r="HJ52" i="3" s="1"/>
  <c r="HK52" i="3" s="1"/>
  <c r="HL52" i="3" s="1"/>
  <c r="HM52" i="3" s="1"/>
  <c r="HN52" i="3" s="1"/>
  <c r="HO52" i="3" s="1"/>
  <c r="HP52" i="3" s="1"/>
  <c r="HQ52" i="3" s="1"/>
  <c r="HR52" i="3" s="1"/>
  <c r="HS52" i="3" s="1"/>
  <c r="HT52" i="3" s="1"/>
  <c r="HU52" i="3" s="1"/>
  <c r="HV52" i="3" s="1"/>
  <c r="HW52" i="3" s="1"/>
  <c r="HX52" i="3" s="1"/>
  <c r="HY52" i="3" s="1"/>
  <c r="HZ52" i="3" s="1"/>
  <c r="IA52" i="3" s="1"/>
  <c r="IB52" i="3" s="1"/>
  <c r="IC52" i="3" s="1"/>
  <c r="ID52" i="3" s="1"/>
  <c r="IE52" i="3" s="1"/>
  <c r="IF52" i="3" s="1"/>
  <c r="IG52" i="3" s="1"/>
  <c r="IH52" i="3" s="1"/>
  <c r="II52" i="3" s="1"/>
  <c r="IJ52" i="3" s="1"/>
  <c r="IK52" i="3" s="1"/>
  <c r="IL52" i="3" s="1"/>
  <c r="IM52" i="3" s="1"/>
  <c r="IN52" i="3" s="1"/>
  <c r="IO52" i="3" s="1"/>
  <c r="IP52" i="3" s="1"/>
  <c r="IQ52" i="3" s="1"/>
  <c r="IR52" i="3" s="1"/>
  <c r="IS52" i="3" s="1"/>
  <c r="B2" i="2"/>
  <c r="C2" i="3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53" i="3" l="1"/>
  <c r="D2" i="3"/>
  <c r="DF49" i="3"/>
  <c r="DG49" i="3" s="1"/>
  <c r="DH49" i="3" s="1"/>
  <c r="DI49" i="3" s="1"/>
  <c r="DJ49" i="3" s="1"/>
  <c r="DK49" i="3" s="1"/>
  <c r="DL49" i="3" s="1"/>
  <c r="DM49" i="3" s="1"/>
  <c r="DN49" i="3" s="1"/>
  <c r="DO49" i="3" s="1"/>
  <c r="DP49" i="3" s="1"/>
  <c r="DQ49" i="3" s="1"/>
  <c r="DR49" i="3" s="1"/>
  <c r="DS49" i="3" s="1"/>
  <c r="DT49" i="3" s="1"/>
  <c r="DU49" i="3" s="1"/>
  <c r="DV49" i="3" s="1"/>
  <c r="DW49" i="3" s="1"/>
  <c r="DX49" i="3" s="1"/>
  <c r="DY49" i="3" s="1"/>
  <c r="DZ49" i="3" s="1"/>
  <c r="EA49" i="3" s="1"/>
  <c r="EB49" i="3" s="1"/>
  <c r="EC49" i="3" s="1"/>
  <c r="ED49" i="3" s="1"/>
  <c r="EE49" i="3" s="1"/>
  <c r="EF49" i="3" s="1"/>
  <c r="EG49" i="3" s="1"/>
  <c r="EH49" i="3" s="1"/>
  <c r="EI49" i="3" s="1"/>
  <c r="EJ49" i="3" s="1"/>
  <c r="EK49" i="3" s="1"/>
  <c r="EL49" i="3" s="1"/>
  <c r="EM49" i="3" s="1"/>
  <c r="EN49" i="3" s="1"/>
  <c r="EO49" i="3" s="1"/>
  <c r="EP49" i="3" s="1"/>
  <c r="EQ49" i="3" s="1"/>
  <c r="ER49" i="3" s="1"/>
  <c r="ES49" i="3" s="1"/>
  <c r="ET49" i="3" s="1"/>
  <c r="EU49" i="3" s="1"/>
  <c r="EV49" i="3" s="1"/>
  <c r="EW49" i="3" s="1"/>
  <c r="EX49" i="3" s="1"/>
  <c r="EY49" i="3" s="1"/>
  <c r="EZ49" i="3" s="1"/>
  <c r="FA49" i="3" s="1"/>
  <c r="FB49" i="3" s="1"/>
  <c r="FC49" i="3" s="1"/>
  <c r="FD49" i="3" s="1"/>
  <c r="FE49" i="3" s="1"/>
  <c r="FF49" i="3" s="1"/>
  <c r="FG49" i="3" s="1"/>
  <c r="FH49" i="3" s="1"/>
  <c r="FI49" i="3" s="1"/>
  <c r="FJ49" i="3" s="1"/>
  <c r="FK49" i="3" s="1"/>
  <c r="FL49" i="3" s="1"/>
  <c r="FM49" i="3" s="1"/>
  <c r="FN49" i="3" s="1"/>
  <c r="FO49" i="3" s="1"/>
  <c r="FP49" i="3" s="1"/>
  <c r="FQ49" i="3" s="1"/>
  <c r="FR49" i="3" s="1"/>
  <c r="FS49" i="3" s="1"/>
  <c r="FT49" i="3" s="1"/>
  <c r="FU49" i="3" s="1"/>
  <c r="FV49" i="3" s="1"/>
  <c r="FW49" i="3" s="1"/>
  <c r="FX49" i="3" s="1"/>
  <c r="FY49" i="3" s="1"/>
  <c r="FZ49" i="3" s="1"/>
  <c r="GA49" i="3" s="1"/>
  <c r="GB49" i="3" s="1"/>
  <c r="GC49" i="3" s="1"/>
  <c r="GD49" i="3" s="1"/>
  <c r="GE49" i="3" s="1"/>
  <c r="GF49" i="3" s="1"/>
  <c r="GG49" i="3" s="1"/>
  <c r="GH49" i="3" s="1"/>
  <c r="GI49" i="3" s="1"/>
  <c r="GJ49" i="3" s="1"/>
  <c r="GK49" i="3" s="1"/>
  <c r="GL49" i="3" s="1"/>
  <c r="GM49" i="3" s="1"/>
  <c r="GN49" i="3" s="1"/>
  <c r="GO49" i="3" s="1"/>
  <c r="GP49" i="3" s="1"/>
  <c r="GQ49" i="3" s="1"/>
  <c r="GR49" i="3" s="1"/>
  <c r="GS49" i="3" s="1"/>
  <c r="GT49" i="3" s="1"/>
  <c r="GU49" i="3" s="1"/>
  <c r="GV49" i="3" s="1"/>
  <c r="GW49" i="3" s="1"/>
  <c r="GX49" i="3" s="1"/>
  <c r="GY49" i="3" s="1"/>
  <c r="GZ49" i="3" s="1"/>
  <c r="HA49" i="3" s="1"/>
  <c r="HB49" i="3" s="1"/>
  <c r="HC49" i="3" s="1"/>
  <c r="HD49" i="3" s="1"/>
  <c r="HE49" i="3" s="1"/>
  <c r="HF49" i="3" s="1"/>
  <c r="HG49" i="3" s="1"/>
  <c r="HH49" i="3" s="1"/>
  <c r="HI49" i="3" s="1"/>
  <c r="HJ49" i="3" s="1"/>
  <c r="HK49" i="3" s="1"/>
  <c r="HL49" i="3" s="1"/>
  <c r="HM49" i="3" s="1"/>
  <c r="HN49" i="3" s="1"/>
  <c r="HO49" i="3" s="1"/>
  <c r="HP49" i="3" s="1"/>
  <c r="HQ49" i="3" s="1"/>
  <c r="HR49" i="3" s="1"/>
  <c r="HS49" i="3" s="1"/>
  <c r="HT49" i="3" s="1"/>
  <c r="HU49" i="3" s="1"/>
  <c r="HV49" i="3" s="1"/>
  <c r="HW49" i="3" s="1"/>
  <c r="HX49" i="3" s="1"/>
  <c r="HY49" i="3" s="1"/>
  <c r="HZ49" i="3" s="1"/>
  <c r="IA49" i="3" s="1"/>
  <c r="IB49" i="3" s="1"/>
  <c r="IC49" i="3" s="1"/>
  <c r="ID49" i="3" s="1"/>
  <c r="IE49" i="3" s="1"/>
  <c r="IF49" i="3" s="1"/>
  <c r="IG49" i="3" s="1"/>
  <c r="IH49" i="3" s="1"/>
  <c r="II49" i="3" s="1"/>
  <c r="IJ49" i="3" s="1"/>
  <c r="IK49" i="3" s="1"/>
  <c r="IL49" i="3" s="1"/>
  <c r="IM49" i="3" s="1"/>
  <c r="IN49" i="3" s="1"/>
  <c r="IO49" i="3" s="1"/>
  <c r="IP49" i="3" s="1"/>
  <c r="IQ49" i="3" s="1"/>
  <c r="IR49" i="3" s="1"/>
  <c r="IS49" i="3" s="1"/>
  <c r="D53" i="3" l="1"/>
  <c r="E2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K53" i="3"/>
  <c r="BM2" i="3" l="1"/>
  <c r="BL53" i="3"/>
  <c r="BN2" i="3" l="1"/>
  <c r="BM53" i="3"/>
  <c r="BO2" i="3" l="1"/>
  <c r="BN53" i="3"/>
  <c r="BP2" i="3" l="1"/>
  <c r="BO53" i="3"/>
  <c r="BQ2" i="3" l="1"/>
  <c r="BP53" i="3"/>
  <c r="BR2" i="3" l="1"/>
  <c r="BQ53" i="3"/>
  <c r="BS2" i="3" l="1"/>
  <c r="BR53" i="3"/>
  <c r="BT2" i="3" l="1"/>
  <c r="BS53" i="3"/>
  <c r="BU2" i="3" l="1"/>
  <c r="BT53" i="3"/>
  <c r="BV2" i="3" l="1"/>
  <c r="BU53" i="3"/>
  <c r="BW2" i="3" l="1"/>
  <c r="BV53" i="3"/>
  <c r="BX2" i="3" l="1"/>
  <c r="BW53" i="3"/>
  <c r="BY2" i="3" l="1"/>
  <c r="BX53" i="3"/>
  <c r="BZ2" i="3" l="1"/>
  <c r="BY53" i="3"/>
  <c r="CA2" i="3" l="1"/>
  <c r="BZ53" i="3"/>
  <c r="CB2" i="3" l="1"/>
  <c r="CA53" i="3"/>
  <c r="CC2" i="3" l="1"/>
  <c r="CB53" i="3"/>
  <c r="CD2" i="3" l="1"/>
  <c r="CC53" i="3"/>
  <c r="CE2" i="3" l="1"/>
  <c r="CD53" i="3"/>
  <c r="CF2" i="3" l="1"/>
  <c r="CE53" i="3"/>
  <c r="CG2" i="3" l="1"/>
  <c r="CF53" i="3"/>
  <c r="CH2" i="3" l="1"/>
  <c r="CG53" i="3"/>
  <c r="CI2" i="3" l="1"/>
  <c r="CH53" i="3"/>
  <c r="CJ2" i="3" l="1"/>
  <c r="CI53" i="3"/>
  <c r="CK2" i="3" l="1"/>
  <c r="CJ53" i="3"/>
  <c r="CL2" i="3" l="1"/>
  <c r="CK53" i="3"/>
  <c r="CM2" i="3" l="1"/>
  <c r="CL53" i="3"/>
  <c r="CN2" i="3" l="1"/>
  <c r="CM53" i="3"/>
  <c r="CO2" i="3" l="1"/>
  <c r="CN53" i="3"/>
  <c r="CP2" i="3" l="1"/>
  <c r="CO53" i="3"/>
  <c r="CQ2" i="3" l="1"/>
  <c r="CP53" i="3"/>
  <c r="CR2" i="3" l="1"/>
  <c r="CQ53" i="3"/>
  <c r="CS2" i="3" l="1"/>
  <c r="CR53" i="3"/>
  <c r="CT2" i="3" l="1"/>
  <c r="CS53" i="3"/>
  <c r="CU2" i="3" l="1"/>
  <c r="CT53" i="3"/>
  <c r="CV2" i="3" l="1"/>
  <c r="CU53" i="3"/>
  <c r="CW2" i="3" l="1"/>
  <c r="CV53" i="3"/>
  <c r="CX2" i="3" l="1"/>
  <c r="CW53" i="3"/>
  <c r="CY2" i="3" l="1"/>
  <c r="CX53" i="3"/>
  <c r="CZ2" i="3" l="1"/>
  <c r="CY53" i="3"/>
  <c r="DA2" i="3" l="1"/>
  <c r="CZ53" i="3"/>
  <c r="DB2" i="3" l="1"/>
  <c r="DA53" i="3"/>
  <c r="DC2" i="3" l="1"/>
  <c r="DB53" i="3"/>
  <c r="DD2" i="3" l="1"/>
  <c r="DC53" i="3"/>
  <c r="DE2" i="3" l="1"/>
  <c r="DD53" i="3"/>
  <c r="DF2" i="3" l="1"/>
  <c r="DE53" i="3"/>
  <c r="DG2" i="3" l="1"/>
  <c r="DF53" i="3"/>
  <c r="DH2" i="3" l="1"/>
  <c r="DG53" i="3"/>
  <c r="DI2" i="3" l="1"/>
  <c r="DH53" i="3"/>
  <c r="DJ2" i="3" l="1"/>
  <c r="DI53" i="3"/>
  <c r="DK2" i="3" l="1"/>
  <c r="DJ53" i="3"/>
  <c r="DL2" i="3" l="1"/>
  <c r="DK53" i="3"/>
  <c r="DM2" i="3" l="1"/>
  <c r="DL53" i="3"/>
  <c r="DN2" i="3" l="1"/>
  <c r="DM53" i="3"/>
  <c r="DO2" i="3" l="1"/>
  <c r="DN53" i="3"/>
  <c r="DP2" i="3" l="1"/>
  <c r="DO53" i="3"/>
  <c r="DQ2" i="3" l="1"/>
  <c r="DP53" i="3"/>
  <c r="DR2" i="3" l="1"/>
  <c r="DQ53" i="3"/>
  <c r="DS2" i="3" l="1"/>
  <c r="DR53" i="3"/>
  <c r="DT2" i="3" l="1"/>
  <c r="DS53" i="3"/>
  <c r="DU2" i="3" l="1"/>
  <c r="DT53" i="3"/>
  <c r="DV2" i="3" l="1"/>
  <c r="DU53" i="3"/>
  <c r="DW2" i="3" l="1"/>
  <c r="DV53" i="3"/>
  <c r="DX2" i="3" l="1"/>
  <c r="DW53" i="3"/>
  <c r="DY2" i="3" l="1"/>
  <c r="DX53" i="3"/>
  <c r="DZ2" i="3" l="1"/>
  <c r="DY53" i="3"/>
  <c r="EA2" i="3" l="1"/>
  <c r="DZ53" i="3"/>
  <c r="EB2" i="3" l="1"/>
  <c r="EA53" i="3"/>
  <c r="EC2" i="3" l="1"/>
  <c r="EB53" i="3"/>
  <c r="ED2" i="3" l="1"/>
  <c r="EC53" i="3"/>
  <c r="EE2" i="3" l="1"/>
  <c r="ED53" i="3"/>
  <c r="EF2" i="3" l="1"/>
  <c r="EE53" i="3"/>
  <c r="EG2" i="3" l="1"/>
  <c r="EF53" i="3"/>
  <c r="EH2" i="3" l="1"/>
  <c r="EG53" i="3"/>
  <c r="EI2" i="3" l="1"/>
  <c r="EH53" i="3"/>
  <c r="EJ2" i="3" l="1"/>
  <c r="EI53" i="3"/>
  <c r="EK2" i="3" l="1"/>
  <c r="EJ53" i="3"/>
  <c r="EL2" i="3" l="1"/>
  <c r="EK53" i="3"/>
  <c r="EM2" i="3" l="1"/>
  <c r="EL53" i="3"/>
  <c r="EN2" i="3" l="1"/>
  <c r="EM53" i="3"/>
  <c r="EO2" i="3" l="1"/>
  <c r="EN53" i="3"/>
  <c r="EP2" i="3" l="1"/>
  <c r="EO53" i="3"/>
  <c r="EQ2" i="3" l="1"/>
  <c r="EP53" i="3"/>
  <c r="ER2" i="3" l="1"/>
  <c r="EQ53" i="3"/>
  <c r="ES2" i="3" l="1"/>
  <c r="ER53" i="3"/>
  <c r="ET2" i="3" l="1"/>
  <c r="ES53" i="3"/>
  <c r="EU2" i="3" l="1"/>
  <c r="ET53" i="3"/>
  <c r="EV2" i="3" l="1"/>
  <c r="EU53" i="3"/>
  <c r="EW2" i="3" l="1"/>
  <c r="EV53" i="3"/>
  <c r="EX2" i="3" l="1"/>
  <c r="EW53" i="3"/>
  <c r="EY2" i="3" l="1"/>
  <c r="EX53" i="3"/>
  <c r="EZ2" i="3" l="1"/>
  <c r="EY53" i="3"/>
  <c r="FA2" i="3" l="1"/>
  <c r="EZ53" i="3"/>
  <c r="FB2" i="3" l="1"/>
  <c r="FA53" i="3"/>
  <c r="FC2" i="3" l="1"/>
  <c r="FB53" i="3"/>
  <c r="FD2" i="3" l="1"/>
  <c r="FC53" i="3"/>
  <c r="FE2" i="3" l="1"/>
  <c r="FD53" i="3"/>
  <c r="FF2" i="3" l="1"/>
  <c r="FE53" i="3"/>
  <c r="FG2" i="3" l="1"/>
  <c r="FF53" i="3"/>
  <c r="FH2" i="3" l="1"/>
  <c r="FG53" i="3"/>
  <c r="FI2" i="3" l="1"/>
  <c r="FH53" i="3"/>
  <c r="FJ2" i="3" l="1"/>
  <c r="FI53" i="3"/>
  <c r="FK2" i="3" l="1"/>
  <c r="FJ53" i="3"/>
  <c r="FL2" i="3" l="1"/>
  <c r="FK53" i="3"/>
  <c r="FM2" i="3" l="1"/>
  <c r="FL53" i="3"/>
  <c r="FN2" i="3" l="1"/>
  <c r="FM53" i="3"/>
  <c r="FO2" i="3" l="1"/>
  <c r="FN53" i="3"/>
  <c r="FP2" i="3" l="1"/>
  <c r="FO53" i="3"/>
  <c r="FQ2" i="3" l="1"/>
  <c r="FP53" i="3"/>
  <c r="FR2" i="3" l="1"/>
  <c r="FQ53" i="3"/>
  <c r="FS2" i="3" l="1"/>
  <c r="FR53" i="3"/>
  <c r="FT2" i="3" l="1"/>
  <c r="FS53" i="3"/>
  <c r="FU2" i="3" l="1"/>
  <c r="FT53" i="3"/>
  <c r="FV2" i="3" l="1"/>
  <c r="FU53" i="3"/>
  <c r="FW2" i="3" l="1"/>
  <c r="FV53" i="3"/>
  <c r="FX2" i="3" l="1"/>
  <c r="FW53" i="3"/>
  <c r="FY2" i="3" l="1"/>
  <c r="FX53" i="3"/>
  <c r="FZ2" i="3" l="1"/>
  <c r="FY53" i="3"/>
  <c r="GA2" i="3" l="1"/>
  <c r="FZ53" i="3"/>
  <c r="GB2" i="3" l="1"/>
  <c r="GA53" i="3"/>
  <c r="GC2" i="3" l="1"/>
  <c r="GB53" i="3"/>
  <c r="GD2" i="3" l="1"/>
  <c r="GC53" i="3"/>
  <c r="GE2" i="3" l="1"/>
  <c r="GD53" i="3"/>
  <c r="GF2" i="3" l="1"/>
  <c r="GE53" i="3"/>
  <c r="GG2" i="3" l="1"/>
  <c r="GF53" i="3"/>
  <c r="GH2" i="3" l="1"/>
  <c r="GG53" i="3"/>
  <c r="GI2" i="3" l="1"/>
  <c r="GH53" i="3"/>
  <c r="GJ2" i="3" l="1"/>
  <c r="GI53" i="3"/>
  <c r="GK2" i="3" l="1"/>
  <c r="GJ53" i="3"/>
  <c r="GL2" i="3" l="1"/>
  <c r="GK53" i="3"/>
  <c r="GM2" i="3" l="1"/>
  <c r="GL53" i="3"/>
  <c r="GN2" i="3" l="1"/>
  <c r="GM53" i="3"/>
  <c r="GO2" i="3" l="1"/>
  <c r="GN53" i="3"/>
  <c r="GP2" i="3" l="1"/>
  <c r="GO53" i="3"/>
  <c r="GQ2" i="3" l="1"/>
  <c r="GP53" i="3"/>
  <c r="GR2" i="3" l="1"/>
  <c r="GQ53" i="3"/>
  <c r="GS2" i="3" l="1"/>
  <c r="GR53" i="3"/>
  <c r="GT2" i="3" l="1"/>
  <c r="GS53" i="3"/>
  <c r="GU2" i="3" l="1"/>
  <c r="GT53" i="3"/>
  <c r="GV2" i="3" l="1"/>
  <c r="GU53" i="3"/>
  <c r="GW2" i="3" l="1"/>
  <c r="GV53" i="3"/>
  <c r="GX2" i="3" l="1"/>
  <c r="GW53" i="3"/>
  <c r="GY2" i="3" l="1"/>
  <c r="GX53" i="3"/>
  <c r="GZ2" i="3" l="1"/>
  <c r="GY53" i="3"/>
  <c r="HA2" i="3" l="1"/>
  <c r="GZ53" i="3"/>
  <c r="HB2" i="3" l="1"/>
  <c r="HA53" i="3"/>
  <c r="HC2" i="3" l="1"/>
  <c r="HB53" i="3"/>
  <c r="HD2" i="3" l="1"/>
  <c r="HC53" i="3"/>
  <c r="HE2" i="3" l="1"/>
  <c r="HD53" i="3"/>
  <c r="HF2" i="3" l="1"/>
  <c r="HE53" i="3"/>
  <c r="HG2" i="3" l="1"/>
  <c r="HF53" i="3"/>
  <c r="HH2" i="3" l="1"/>
  <c r="HG53" i="3"/>
  <c r="HI2" i="3" l="1"/>
  <c r="HH53" i="3"/>
  <c r="HJ2" i="3" l="1"/>
  <c r="HI53" i="3"/>
  <c r="HK2" i="3" l="1"/>
  <c r="HJ53" i="3"/>
  <c r="HL2" i="3" l="1"/>
  <c r="HK53" i="3"/>
  <c r="HM2" i="3" l="1"/>
  <c r="HL53" i="3"/>
  <c r="HN2" i="3" l="1"/>
  <c r="HM53" i="3"/>
  <c r="HO2" i="3" l="1"/>
  <c r="HN53" i="3"/>
  <c r="HP2" i="3" l="1"/>
  <c r="HO53" i="3"/>
  <c r="HQ2" i="3" l="1"/>
  <c r="HP53" i="3"/>
  <c r="HR2" i="3" l="1"/>
  <c r="HQ53" i="3"/>
  <c r="HS2" i="3" l="1"/>
  <c r="HR53" i="3"/>
  <c r="HT2" i="3" l="1"/>
  <c r="HS53" i="3"/>
  <c r="HU2" i="3" l="1"/>
  <c r="HT53" i="3"/>
  <c r="HV2" i="3" l="1"/>
  <c r="HU53" i="3"/>
  <c r="HW2" i="3" l="1"/>
  <c r="HV53" i="3"/>
  <c r="HX2" i="3" l="1"/>
  <c r="HW53" i="3"/>
  <c r="HY2" i="3" l="1"/>
  <c r="HX53" i="3"/>
  <c r="HZ2" i="3" l="1"/>
  <c r="HY53" i="3"/>
  <c r="IA2" i="3" l="1"/>
  <c r="HZ53" i="3"/>
  <c r="IB2" i="3" l="1"/>
  <c r="IA53" i="3"/>
  <c r="IC2" i="3" l="1"/>
  <c r="IB53" i="3"/>
  <c r="ID2" i="3" l="1"/>
  <c r="IC53" i="3"/>
  <c r="IE2" i="3" l="1"/>
  <c r="ID53" i="3"/>
  <c r="IF2" i="3" l="1"/>
  <c r="IE53" i="3"/>
  <c r="IG2" i="3" l="1"/>
  <c r="IF53" i="3"/>
  <c r="IH2" i="3" l="1"/>
  <c r="IG53" i="3"/>
  <c r="II2" i="3" l="1"/>
  <c r="IH53" i="3"/>
  <c r="IJ2" i="3" l="1"/>
  <c r="II53" i="3"/>
  <c r="IK2" i="3" l="1"/>
  <c r="IJ53" i="3"/>
  <c r="IL2" i="3" l="1"/>
  <c r="IK53" i="3"/>
  <c r="IM2" i="3" l="1"/>
  <c r="IL53" i="3"/>
  <c r="IN2" i="3" l="1"/>
  <c r="IM53" i="3"/>
  <c r="IO2" i="3" l="1"/>
  <c r="IN53" i="3"/>
  <c r="IP2" i="3" l="1"/>
  <c r="IO53" i="3"/>
  <c r="IQ2" i="3" l="1"/>
  <c r="IP53" i="3"/>
  <c r="IR2" i="3" l="1"/>
  <c r="IQ53" i="3"/>
  <c r="IS2" i="3" l="1"/>
  <c r="IS53" i="3" s="1"/>
  <c r="IR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<sst xmlns="http://schemas.openxmlformats.org/spreadsheetml/2006/main" count="157" uniqueCount="55">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</sst>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24729530759873E-2"/>
          <c:y val="5.9839449541284402E-2"/>
          <c:w val="0.96909640868062219"/>
          <c:h val="0.69327078667918796"/>
        </c:manualLayout>
      </c:layout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Sheet3!$B$2:$IS$2</c:f>
              <c:numCache>
                <c:formatCode>General</c:formatCode>
                <c:ptCount val="252"/>
                <c:pt idx="0">
                  <c:v>1</c:v>
                </c:pt>
                <c:pt idx="1">
                  <c:v>0.99938385705483668</c:v>
                </c:pt>
                <c:pt idx="2">
                  <c:v>0.99876771410967335</c:v>
                </c:pt>
                <c:pt idx="3">
                  <c:v>0.99815157116451014</c:v>
                </c:pt>
                <c:pt idx="4">
                  <c:v>0.99691928527418361</c:v>
                </c:pt>
                <c:pt idx="5">
                  <c:v>0.99630314232902029</c:v>
                </c:pt>
                <c:pt idx="6">
                  <c:v>0.99630314232902029</c:v>
                </c:pt>
                <c:pt idx="7">
                  <c:v>0.9969192852741835</c:v>
                </c:pt>
                <c:pt idx="8">
                  <c:v>0.99876771410967324</c:v>
                </c:pt>
                <c:pt idx="9">
                  <c:v>1.0012322858903264</c:v>
                </c:pt>
                <c:pt idx="10">
                  <c:v>1.0024645717806528</c:v>
                </c:pt>
                <c:pt idx="11">
                  <c:v>1.0018484288354896</c:v>
                </c:pt>
                <c:pt idx="12">
                  <c:v>1.0018484288354896</c:v>
                </c:pt>
                <c:pt idx="13">
                  <c:v>1.0024645717806531</c:v>
                </c:pt>
                <c:pt idx="14">
                  <c:v>1.0036968576709797</c:v>
                </c:pt>
                <c:pt idx="15">
                  <c:v>1.0061614294516328</c:v>
                </c:pt>
                <c:pt idx="16">
                  <c:v>1.0092421441774491</c:v>
                </c:pt>
                <c:pt idx="17">
                  <c:v>1.013555144793592</c:v>
                </c:pt>
                <c:pt idx="18">
                  <c:v>1.0184842883548981</c:v>
                </c:pt>
                <c:pt idx="19">
                  <c:v>1.0252618607516941</c:v>
                </c:pt>
                <c:pt idx="20">
                  <c:v>1.0345040049291434</c:v>
                </c:pt>
                <c:pt idx="21">
                  <c:v>1.0443622920517557</c:v>
                </c:pt>
                <c:pt idx="22">
                  <c:v>1.0542205791743682</c:v>
                </c:pt>
                <c:pt idx="23">
                  <c:v>1.0622304374614908</c:v>
                </c:pt>
                <c:pt idx="24">
                  <c:v>1.0696241528034502</c:v>
                </c:pt>
                <c:pt idx="25">
                  <c:v>1.0764017252002462</c:v>
                </c:pt>
                <c:pt idx="26">
                  <c:v>1.082563154651879</c:v>
                </c:pt>
                <c:pt idx="27">
                  <c:v>1.0881084411583486</c:v>
                </c:pt>
                <c:pt idx="28">
                  <c:v>1.0936537276648179</c:v>
                </c:pt>
                <c:pt idx="29">
                  <c:v>1.0991990141712873</c:v>
                </c:pt>
                <c:pt idx="30">
                  <c:v>1.1047443006777566</c:v>
                </c:pt>
                <c:pt idx="31">
                  <c:v>1.1109057301293894</c:v>
                </c:pt>
                <c:pt idx="32">
                  <c:v>1.1182994454713489</c:v>
                </c:pt>
                <c:pt idx="33">
                  <c:v>1.1263093037584715</c:v>
                </c:pt>
                <c:pt idx="34">
                  <c:v>1.1349353049907576</c:v>
                </c:pt>
                <c:pt idx="35">
                  <c:v>1.142329020332717</c:v>
                </c:pt>
                <c:pt idx="36">
                  <c:v>1.1503388786198396</c:v>
                </c:pt>
                <c:pt idx="37">
                  <c:v>1.1589648798521255</c:v>
                </c:pt>
                <c:pt idx="38">
                  <c:v>1.1682070240295745</c:v>
                </c:pt>
                <c:pt idx="39">
                  <c:v>1.1774491682070238</c:v>
                </c:pt>
                <c:pt idx="40">
                  <c:v>1.1879235982747998</c:v>
                </c:pt>
                <c:pt idx="41">
                  <c:v>1.1990141712877387</c:v>
                </c:pt>
                <c:pt idx="42">
                  <c:v>1.2125693160813307</c:v>
                </c:pt>
                <c:pt idx="43">
                  <c:v>1.2267406038200861</c:v>
                </c:pt>
                <c:pt idx="44">
                  <c:v>1.2427603203943314</c:v>
                </c:pt>
                <c:pt idx="45">
                  <c:v>1.2606284658040665</c:v>
                </c:pt>
                <c:pt idx="46">
                  <c:v>1.2784966112138016</c:v>
                </c:pt>
                <c:pt idx="47">
                  <c:v>1.2945163277880469</c:v>
                </c:pt>
                <c:pt idx="48">
                  <c:v>1.3111521873074554</c:v>
                </c:pt>
                <c:pt idx="49">
                  <c:v>1.3284041897720271</c:v>
                </c:pt>
                <c:pt idx="50">
                  <c:v>1.3450400492914358</c:v>
                </c:pt>
                <c:pt idx="51">
                  <c:v>1.3622920517560078</c:v>
                </c:pt>
                <c:pt idx="52">
                  <c:v>1.3789279112754163</c:v>
                </c:pt>
                <c:pt idx="53">
                  <c:v>1.3943314849044981</c:v>
                </c:pt>
                <c:pt idx="54">
                  <c:v>1.4097350585335799</c:v>
                </c:pt>
                <c:pt idx="55">
                  <c:v>1.4251386321626618</c:v>
                </c:pt>
                <c:pt idx="56">
                  <c:v>1.4411583487369068</c:v>
                </c:pt>
                <c:pt idx="57">
                  <c:v>1.4571780653111519</c:v>
                </c:pt>
                <c:pt idx="58">
                  <c:v>1.4725816389402338</c:v>
                </c:pt>
                <c:pt idx="59">
                  <c:v>1.4873690696241524</c:v>
                </c:pt>
                <c:pt idx="60">
                  <c:v>1.5015403573629078</c:v>
                </c:pt>
                <c:pt idx="61">
                  <c:v>1.515711645101663</c:v>
                </c:pt>
                <c:pt idx="62">
                  <c:v>1.5298829328404182</c:v>
                </c:pt>
                <c:pt idx="63">
                  <c:v>1.5434380776340102</c:v>
                </c:pt>
                <c:pt idx="64">
                  <c:v>1.5569932224276024</c:v>
                </c:pt>
                <c:pt idx="65">
                  <c:v>1.5705483672211946</c:v>
                </c:pt>
                <c:pt idx="66">
                  <c:v>1.5853357979051135</c:v>
                </c:pt>
                <c:pt idx="67">
                  <c:v>1.6001232285890321</c:v>
                </c:pt>
                <c:pt idx="68">
                  <c:v>1.6167590881084408</c:v>
                </c:pt>
                <c:pt idx="69">
                  <c:v>1.6340110905730127</c:v>
                </c:pt>
                <c:pt idx="70">
                  <c:v>1.6512630930375845</c:v>
                </c:pt>
                <c:pt idx="71">
                  <c:v>1.6691312384473196</c:v>
                </c:pt>
                <c:pt idx="72">
                  <c:v>1.6876155268022177</c:v>
                </c:pt>
                <c:pt idx="73">
                  <c:v>1.7073321010474427</c:v>
                </c:pt>
                <c:pt idx="74">
                  <c:v>1.7282809611829941</c:v>
                </c:pt>
                <c:pt idx="75">
                  <c:v>1.7504621072088722</c:v>
                </c:pt>
                <c:pt idx="76">
                  <c:v>1.7744916820702399</c:v>
                </c:pt>
                <c:pt idx="77">
                  <c:v>1.799137399876771</c:v>
                </c:pt>
                <c:pt idx="78">
                  <c:v>1.825631546518792</c:v>
                </c:pt>
                <c:pt idx="79">
                  <c:v>1.8527418361059764</c:v>
                </c:pt>
                <c:pt idx="80">
                  <c:v>1.8798521256931606</c:v>
                </c:pt>
                <c:pt idx="81">
                  <c:v>1.9057301293900182</c:v>
                </c:pt>
                <c:pt idx="82">
                  <c:v>1.9316081330868757</c:v>
                </c:pt>
                <c:pt idx="83">
                  <c:v>1.9587184226740599</c:v>
                </c:pt>
                <c:pt idx="84">
                  <c:v>1.9864448552064076</c:v>
                </c:pt>
                <c:pt idx="85">
                  <c:v>2.0154035736290816</c:v>
                </c:pt>
                <c:pt idx="86">
                  <c:v>2.0455945779420825</c:v>
                </c:pt>
                <c:pt idx="87">
                  <c:v>2.0776340110905727</c:v>
                </c:pt>
                <c:pt idx="88">
                  <c:v>2.1115218730745529</c:v>
                </c:pt>
                <c:pt idx="89">
                  <c:v>2.1472581638940231</c:v>
                </c:pt>
                <c:pt idx="90">
                  <c:v>2.1836105976586562</c:v>
                </c:pt>
                <c:pt idx="91">
                  <c:v>2.2205791743684529</c:v>
                </c:pt>
                <c:pt idx="92">
                  <c:v>2.2593961799137392</c:v>
                </c:pt>
                <c:pt idx="93">
                  <c:v>2.301293900184842</c:v>
                </c:pt>
                <c:pt idx="94">
                  <c:v>2.3456561922365977</c:v>
                </c:pt>
                <c:pt idx="95">
                  <c:v>2.39494762784966</c:v>
                </c:pt>
                <c:pt idx="96">
                  <c:v>2.4491682070240284</c:v>
                </c:pt>
                <c:pt idx="97">
                  <c:v>2.5070856438693765</c:v>
                </c:pt>
                <c:pt idx="98">
                  <c:v>2.5662353666050515</c:v>
                </c:pt>
                <c:pt idx="99">
                  <c:v>2.6241528034503996</c:v>
                </c:pt>
                <c:pt idx="100">
                  <c:v>2.6789895255699316</c:v>
                </c:pt>
                <c:pt idx="101">
                  <c:v>2.730129390018484</c:v>
                </c:pt>
                <c:pt idx="102">
                  <c:v>2.7775723967960562</c:v>
                </c:pt>
                <c:pt idx="103">
                  <c:v>2.8207024029574854</c:v>
                </c:pt>
                <c:pt idx="104">
                  <c:v>2.8632162661737519</c:v>
                </c:pt>
                <c:pt idx="105">
                  <c:v>2.9038817005545283</c:v>
                </c:pt>
                <c:pt idx="106">
                  <c:v>2.9433148490449779</c:v>
                </c:pt>
                <c:pt idx="107">
                  <c:v>2.9833641404805906</c:v>
                </c:pt>
                <c:pt idx="108">
                  <c:v>3.0234134319162034</c:v>
                </c:pt>
                <c:pt idx="109">
                  <c:v>3.0616142945163265</c:v>
                </c:pt>
                <c:pt idx="110">
                  <c:v>3.0991990141712864</c:v>
                </c:pt>
                <c:pt idx="111">
                  <c:v>3.1337030191004303</c:v>
                </c:pt>
                <c:pt idx="112">
                  <c:v>3.1638940234134307</c:v>
                </c:pt>
                <c:pt idx="113">
                  <c:v>3.1916204559457779</c:v>
                </c:pt>
                <c:pt idx="114">
                  <c:v>3.2174984596426355</c:v>
                </c:pt>
                <c:pt idx="115">
                  <c:v>3.2390634627233497</c:v>
                </c:pt>
                <c:pt idx="116">
                  <c:v>3.258163894023411</c:v>
                </c:pt>
                <c:pt idx="117">
                  <c:v>3.2754158964879831</c:v>
                </c:pt>
                <c:pt idx="118">
                  <c:v>3.2902033271719016</c:v>
                </c:pt>
                <c:pt idx="119">
                  <c:v>3.3043746149106568</c:v>
                </c:pt>
                <c:pt idx="120">
                  <c:v>3.3166974738139219</c:v>
                </c:pt>
                <c:pt idx="121">
                  <c:v>3.3240911891558813</c:v>
                </c:pt>
                <c:pt idx="122">
                  <c:v>3.3277880468268606</c:v>
                </c:pt>
                <c:pt idx="123">
                  <c:v>3.3240911891558809</c:v>
                </c:pt>
                <c:pt idx="124">
                  <c:v>3.3117683302526153</c:v>
                </c:pt>
                <c:pt idx="125">
                  <c:v>3.2951324707332068</c:v>
                </c:pt>
                <c:pt idx="126">
                  <c:v>3.2791127541589615</c:v>
                </c:pt>
                <c:pt idx="127">
                  <c:v>3.262476894639553</c:v>
                </c:pt>
                <c:pt idx="128">
                  <c:v>3.2464571780653078</c:v>
                </c:pt>
                <c:pt idx="129">
                  <c:v>3.2322858903265521</c:v>
                </c:pt>
                <c:pt idx="130">
                  <c:v>3.2162661737523068</c:v>
                </c:pt>
                <c:pt idx="131">
                  <c:v>3.1971657424522451</c:v>
                </c:pt>
                <c:pt idx="132">
                  <c:v>3.1756007393715304</c:v>
                </c:pt>
                <c:pt idx="133">
                  <c:v>3.1515711645101625</c:v>
                </c:pt>
                <c:pt idx="134">
                  <c:v>3.1256931608133049</c:v>
                </c:pt>
                <c:pt idx="135">
                  <c:v>3.0936537276648148</c:v>
                </c:pt>
                <c:pt idx="136">
                  <c:v>3.0548367221195285</c:v>
                </c:pt>
                <c:pt idx="137">
                  <c:v>3.0129390018484257</c:v>
                </c:pt>
                <c:pt idx="138">
                  <c:v>2.9691928527418332</c:v>
                </c:pt>
                <c:pt idx="139">
                  <c:v>2.9242144177449139</c:v>
                </c:pt>
                <c:pt idx="140">
                  <c:v>2.8755391250770148</c:v>
                </c:pt>
                <c:pt idx="141">
                  <c:v>2.8250154035736261</c:v>
                </c:pt>
                <c:pt idx="142">
                  <c:v>2.7695625385089313</c:v>
                </c:pt>
                <c:pt idx="143">
                  <c:v>2.7079482439926035</c:v>
                </c:pt>
                <c:pt idx="144">
                  <c:v>2.6401725200246431</c:v>
                </c:pt>
                <c:pt idx="145">
                  <c:v>2.5723967960566827</c:v>
                </c:pt>
                <c:pt idx="146">
                  <c:v>2.508317929759702</c:v>
                </c:pt>
                <c:pt idx="147">
                  <c:v>2.4547134935304968</c:v>
                </c:pt>
                <c:pt idx="148">
                  <c:v>2.4121996303142308</c:v>
                </c:pt>
                <c:pt idx="149">
                  <c:v>2.3770794824399242</c:v>
                </c:pt>
                <c:pt idx="150">
                  <c:v>2.3425754775107808</c:v>
                </c:pt>
                <c:pt idx="151">
                  <c:v>2.309919901417127</c:v>
                </c:pt>
                <c:pt idx="152">
                  <c:v>2.2784966112137996</c:v>
                </c:pt>
                <c:pt idx="153">
                  <c:v>2.2489217498459624</c:v>
                </c:pt>
                <c:pt idx="154">
                  <c:v>2.2181146025877982</c:v>
                </c:pt>
                <c:pt idx="155">
                  <c:v>2.1848428835489813</c:v>
                </c:pt>
                <c:pt idx="156">
                  <c:v>2.1484904497843478</c:v>
                </c:pt>
                <c:pt idx="157">
                  <c:v>2.1102895871842247</c:v>
                </c:pt>
                <c:pt idx="158">
                  <c:v>2.0788662969808973</c:v>
                </c:pt>
                <c:pt idx="159">
                  <c:v>2.0609981515711624</c:v>
                </c:pt>
                <c:pt idx="160">
                  <c:v>2.0523721503388765</c:v>
                </c:pt>
                <c:pt idx="161">
                  <c:v>2.04929143561306</c:v>
                </c:pt>
                <c:pt idx="162">
                  <c:v>2.0511398644485501</c:v>
                </c:pt>
                <c:pt idx="163">
                  <c:v>2.0542205791743666</c:v>
                </c:pt>
                <c:pt idx="164">
                  <c:v>2.0591497227356728</c:v>
                </c:pt>
                <c:pt idx="165">
                  <c:v>2.0634627233518157</c:v>
                </c:pt>
                <c:pt idx="166">
                  <c:v>2.0659272951324685</c:v>
                </c:pt>
                <c:pt idx="167">
                  <c:v>2.0640788662969789</c:v>
                </c:pt>
                <c:pt idx="168">
                  <c:v>2.0646950092421426</c:v>
                </c:pt>
                <c:pt idx="169">
                  <c:v>2.0690080098582855</c:v>
                </c:pt>
                <c:pt idx="170">
                  <c:v>2.0683918669131223</c:v>
                </c:pt>
                <c:pt idx="171">
                  <c:v>2.0597658656808364</c:v>
                </c:pt>
                <c:pt idx="172">
                  <c:v>2.0511398644485506</c:v>
                </c:pt>
                <c:pt idx="173">
                  <c:v>2.0406654343807746</c:v>
                </c:pt>
                <c:pt idx="174">
                  <c:v>2.0264941466420194</c:v>
                </c:pt>
                <c:pt idx="175">
                  <c:v>2.011706715958101</c:v>
                </c:pt>
                <c:pt idx="176">
                  <c:v>1.9950708564386925</c:v>
                </c:pt>
                <c:pt idx="177">
                  <c:v>1.9778188539741208</c:v>
                </c:pt>
                <c:pt idx="178">
                  <c:v>1.9642637091805286</c:v>
                </c:pt>
                <c:pt idx="179">
                  <c:v>1.9525569932224265</c:v>
                </c:pt>
                <c:pt idx="180">
                  <c:v>1.9402341343191609</c:v>
                </c:pt>
                <c:pt idx="181">
                  <c:v>1.9285274183610586</c:v>
                </c:pt>
                <c:pt idx="182">
                  <c:v>1.9174368453481194</c:v>
                </c:pt>
                <c:pt idx="183">
                  <c:v>1.9057301293900173</c:v>
                </c:pt>
                <c:pt idx="184">
                  <c:v>1.8934072704867517</c:v>
                </c:pt>
                <c:pt idx="185">
                  <c:v>1.8810844115834862</c:v>
                </c:pt>
                <c:pt idx="186">
                  <c:v>1.8706099815157105</c:v>
                </c:pt>
                <c:pt idx="187">
                  <c:v>1.8619839802834246</c:v>
                </c:pt>
                <c:pt idx="188">
                  <c:v>1.8570548367221182</c:v>
                </c:pt>
                <c:pt idx="189">
                  <c:v>1.8533579790511385</c:v>
                </c:pt>
                <c:pt idx="190">
                  <c:v>1.8533579790511385</c:v>
                </c:pt>
                <c:pt idx="191">
                  <c:v>1.8601355514479345</c:v>
                </c:pt>
                <c:pt idx="192">
                  <c:v>1.8724584103512001</c:v>
                </c:pt>
                <c:pt idx="193">
                  <c:v>1.8872458410351185</c:v>
                </c:pt>
                <c:pt idx="194">
                  <c:v>1.9014171287738739</c:v>
                </c:pt>
                <c:pt idx="195">
                  <c:v>1.9143561306223027</c:v>
                </c:pt>
                <c:pt idx="196">
                  <c:v>1.9272951324707317</c:v>
                </c:pt>
                <c:pt idx="197">
                  <c:v>1.94393099199014</c:v>
                </c:pt>
                <c:pt idx="198">
                  <c:v>1.964263709180528</c:v>
                </c:pt>
                <c:pt idx="199">
                  <c:v>1.9889094269870591</c:v>
                </c:pt>
                <c:pt idx="200">
                  <c:v>2.0135551447935902</c:v>
                </c:pt>
                <c:pt idx="201">
                  <c:v>2.0363524337646313</c:v>
                </c:pt>
                <c:pt idx="202">
                  <c:v>2.0646950092421417</c:v>
                </c:pt>
                <c:pt idx="203">
                  <c:v>2.1028958718422648</c:v>
                </c:pt>
                <c:pt idx="204">
                  <c:v>2.1466420209488577</c:v>
                </c:pt>
                <c:pt idx="205">
                  <c:v>2.191620455945777</c:v>
                </c:pt>
                <c:pt idx="206">
                  <c:v>2.238447319778186</c:v>
                </c:pt>
                <c:pt idx="207">
                  <c:v>2.2828096118299417</c:v>
                </c:pt>
                <c:pt idx="208">
                  <c:v>2.3197781885397379</c:v>
                </c:pt>
                <c:pt idx="209">
                  <c:v>2.348736906962412</c:v>
                </c:pt>
                <c:pt idx="210">
                  <c:v>2.3703019100431266</c:v>
                </c:pt>
                <c:pt idx="211">
                  <c:v>2.3887861983980248</c:v>
                </c:pt>
                <c:pt idx="212">
                  <c:v>2.4060382008625965</c:v>
                </c:pt>
                <c:pt idx="213">
                  <c:v>2.4239063462723314</c:v>
                </c:pt>
                <c:pt idx="214">
                  <c:v>2.4436229205175564</c:v>
                </c:pt>
                <c:pt idx="215">
                  <c:v>2.4639556377079446</c:v>
                </c:pt>
                <c:pt idx="216">
                  <c:v>2.4818237831176799</c:v>
                </c:pt>
                <c:pt idx="217">
                  <c:v>2.4966112138015988</c:v>
                </c:pt>
                <c:pt idx="218">
                  <c:v>2.5101663585951912</c:v>
                </c:pt>
                <c:pt idx="219">
                  <c:v>2.5243376463339464</c:v>
                </c:pt>
                <c:pt idx="220">
                  <c:v>2.5360443622920488</c:v>
                </c:pt>
                <c:pt idx="221">
                  <c:v>2.5446703635243342</c:v>
                </c:pt>
                <c:pt idx="222">
                  <c:v>2.5557609365372733</c:v>
                </c:pt>
                <c:pt idx="223">
                  <c:v>2.566851509550212</c:v>
                </c:pt>
                <c:pt idx="224">
                  <c:v>2.5797905113986408</c:v>
                </c:pt>
                <c:pt idx="225">
                  <c:v>2.5951940850277224</c:v>
                </c:pt>
                <c:pt idx="226">
                  <c:v>2.6118299445471309</c:v>
                </c:pt>
                <c:pt idx="227">
                  <c:v>2.6278496611213757</c:v>
                </c:pt>
                <c:pt idx="228">
                  <c:v>2.6426370918052942</c:v>
                </c:pt>
                <c:pt idx="229">
                  <c:v>2.6580406654343762</c:v>
                </c:pt>
                <c:pt idx="230">
                  <c:v>2.6752926678989479</c:v>
                </c:pt>
                <c:pt idx="231">
                  <c:v>2.6925446703635201</c:v>
                </c:pt>
                <c:pt idx="232">
                  <c:v>2.7067159581022753</c:v>
                </c:pt>
                <c:pt idx="233">
                  <c:v>2.7233518176216838</c:v>
                </c:pt>
                <c:pt idx="234">
                  <c:v>2.7387553912507658</c:v>
                </c:pt>
                <c:pt idx="235">
                  <c:v>2.7541589648798479</c:v>
                </c:pt>
                <c:pt idx="236">
                  <c:v>2.7707948243992564</c:v>
                </c:pt>
                <c:pt idx="237">
                  <c:v>2.7886629698089913</c:v>
                </c:pt>
                <c:pt idx="238">
                  <c:v>2.8022181146025837</c:v>
                </c:pt>
                <c:pt idx="239">
                  <c:v>2.8145409735058493</c:v>
                </c:pt>
                <c:pt idx="240">
                  <c:v>2.8280961182994413</c:v>
                </c:pt>
                <c:pt idx="241">
                  <c:v>2.8416512630930333</c:v>
                </c:pt>
                <c:pt idx="242">
                  <c:v>2.8558225508317885</c:v>
                </c:pt>
                <c:pt idx="243">
                  <c:v>2.8755391250770135</c:v>
                </c:pt>
                <c:pt idx="244">
                  <c:v>2.8958718422674012</c:v>
                </c:pt>
                <c:pt idx="245">
                  <c:v>2.9168207024029531</c:v>
                </c:pt>
                <c:pt idx="246">
                  <c:v>2.9383857054836677</c:v>
                </c:pt>
                <c:pt idx="247">
                  <c:v>2.9599507085643824</c:v>
                </c:pt>
                <c:pt idx="248">
                  <c:v>2.9802834257547706</c:v>
                </c:pt>
                <c:pt idx="249">
                  <c:v>3.0006161429451588</c:v>
                </c:pt>
                <c:pt idx="250">
                  <c:v>3.0184842883548937</c:v>
                </c:pt>
                <c:pt idx="251">
                  <c:v>3.034504004929139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7F4B-89AA-11BF424534E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Sheet3!$B$3:$IS$3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1.0021551724137931</c:v>
                </c:pt>
                <c:pt idx="3">
                  <c:v>1.0043103448275863</c:v>
                </c:pt>
                <c:pt idx="4">
                  <c:v>1.0053879310344829</c:v>
                </c:pt>
                <c:pt idx="5">
                  <c:v>1.0064655172413794</c:v>
                </c:pt>
                <c:pt idx="6">
                  <c:v>1.007543103448276</c:v>
                </c:pt>
                <c:pt idx="7">
                  <c:v>1.0086206896551726</c:v>
                </c:pt>
                <c:pt idx="8">
                  <c:v>1.007543103448276</c:v>
                </c:pt>
                <c:pt idx="9">
                  <c:v>1.007543103448276</c:v>
                </c:pt>
                <c:pt idx="10">
                  <c:v>1.0064655172413794</c:v>
                </c:pt>
                <c:pt idx="11">
                  <c:v>1.0064655172413794</c:v>
                </c:pt>
                <c:pt idx="12">
                  <c:v>1.0053879310344829</c:v>
                </c:pt>
                <c:pt idx="13">
                  <c:v>1.0064655172413794</c:v>
                </c:pt>
                <c:pt idx="14">
                  <c:v>1.007543103448276</c:v>
                </c:pt>
                <c:pt idx="15">
                  <c:v>1.0096982758620692</c:v>
                </c:pt>
                <c:pt idx="16">
                  <c:v>1.0118534482758621</c:v>
                </c:pt>
                <c:pt idx="17">
                  <c:v>1.0140086206896552</c:v>
                </c:pt>
                <c:pt idx="18">
                  <c:v>1.0183189655172415</c:v>
                </c:pt>
                <c:pt idx="19">
                  <c:v>1.0226293103448276</c:v>
                </c:pt>
                <c:pt idx="20">
                  <c:v>1.0280172413793103</c:v>
                </c:pt>
                <c:pt idx="21">
                  <c:v>1.0344827586206895</c:v>
                </c:pt>
                <c:pt idx="22">
                  <c:v>1.0398706896551722</c:v>
                </c:pt>
                <c:pt idx="23">
                  <c:v>1.045258620689655</c:v>
                </c:pt>
                <c:pt idx="24">
                  <c:v>1.0484913793103448</c:v>
                </c:pt>
                <c:pt idx="25">
                  <c:v>1.052801724137931</c:v>
                </c:pt>
                <c:pt idx="26">
                  <c:v>1.0549568965517242</c:v>
                </c:pt>
                <c:pt idx="27">
                  <c:v>1.0571120689655173</c:v>
                </c:pt>
                <c:pt idx="28">
                  <c:v>1.0592672413793105</c:v>
                </c:pt>
                <c:pt idx="29">
                  <c:v>1.0603448275862071</c:v>
                </c:pt>
                <c:pt idx="30">
                  <c:v>1.0625</c:v>
                </c:pt>
                <c:pt idx="31">
                  <c:v>1.0657327586206897</c:v>
                </c:pt>
                <c:pt idx="32">
                  <c:v>1.070043103448276</c:v>
                </c:pt>
                <c:pt idx="33">
                  <c:v>1.0754310344827587</c:v>
                </c:pt>
                <c:pt idx="34">
                  <c:v>1.0818965517241379</c:v>
                </c:pt>
                <c:pt idx="35">
                  <c:v>1.0872844827586206</c:v>
                </c:pt>
                <c:pt idx="36">
                  <c:v>1.0926724137931032</c:v>
                </c:pt>
                <c:pt idx="37">
                  <c:v>1.0991379310344827</c:v>
                </c:pt>
                <c:pt idx="38">
                  <c:v>1.1056034482758619</c:v>
                </c:pt>
                <c:pt idx="39">
                  <c:v>1.1163793103448274</c:v>
                </c:pt>
                <c:pt idx="40">
                  <c:v>1.1303879310344824</c:v>
                </c:pt>
                <c:pt idx="41">
                  <c:v>1.1476293103448272</c:v>
                </c:pt>
                <c:pt idx="42">
                  <c:v>1.1659482758620685</c:v>
                </c:pt>
                <c:pt idx="43">
                  <c:v>1.1821120689655169</c:v>
                </c:pt>
                <c:pt idx="44">
                  <c:v>1.1971982758620685</c:v>
                </c:pt>
                <c:pt idx="45">
                  <c:v>1.207974137931034</c:v>
                </c:pt>
                <c:pt idx="46">
                  <c:v>1.2165948275862066</c:v>
                </c:pt>
                <c:pt idx="47">
                  <c:v>1.2209051724137927</c:v>
                </c:pt>
                <c:pt idx="48">
                  <c:v>1.2241379310344824</c:v>
                </c:pt>
                <c:pt idx="49">
                  <c:v>1.2252155172413788</c:v>
                </c:pt>
                <c:pt idx="50">
                  <c:v>1.2241379310344822</c:v>
                </c:pt>
                <c:pt idx="51">
                  <c:v>1.2198275862068959</c:v>
                </c:pt>
                <c:pt idx="52">
                  <c:v>1.2122844827586201</c:v>
                </c:pt>
                <c:pt idx="53">
                  <c:v>1.200431034482758</c:v>
                </c:pt>
                <c:pt idx="54">
                  <c:v>1.1885775862068959</c:v>
                </c:pt>
                <c:pt idx="55">
                  <c:v>1.1799568965517235</c:v>
                </c:pt>
                <c:pt idx="56">
                  <c:v>1.1734913793103443</c:v>
                </c:pt>
                <c:pt idx="57">
                  <c:v>1.1702586206896546</c:v>
                </c:pt>
                <c:pt idx="58">
                  <c:v>1.1681034482758614</c:v>
                </c:pt>
                <c:pt idx="59">
                  <c:v>1.169181034482758</c:v>
                </c:pt>
                <c:pt idx="60">
                  <c:v>1.1724137931034477</c:v>
                </c:pt>
                <c:pt idx="61">
                  <c:v>1.176724137931034</c:v>
                </c:pt>
                <c:pt idx="62">
                  <c:v>1.1810344827586203</c:v>
                </c:pt>
                <c:pt idx="63">
                  <c:v>1.1842672413793098</c:v>
                </c:pt>
                <c:pt idx="64">
                  <c:v>1.1853448275862064</c:v>
                </c:pt>
                <c:pt idx="65">
                  <c:v>1.1874999999999993</c:v>
                </c:pt>
                <c:pt idx="66">
                  <c:v>1.1885775862068959</c:v>
                </c:pt>
                <c:pt idx="67">
                  <c:v>1.1907327586206891</c:v>
                </c:pt>
                <c:pt idx="68">
                  <c:v>1.1928879310344822</c:v>
                </c:pt>
                <c:pt idx="69">
                  <c:v>1.1950431034482754</c:v>
                </c:pt>
                <c:pt idx="70">
                  <c:v>1.1982758620689651</c:v>
                </c:pt>
                <c:pt idx="71">
                  <c:v>1.2004310344827582</c:v>
                </c:pt>
                <c:pt idx="72">
                  <c:v>1.203663793103448</c:v>
                </c:pt>
                <c:pt idx="73">
                  <c:v>1.2068965517241377</c:v>
                </c:pt>
                <c:pt idx="74">
                  <c:v>1.2122844827586206</c:v>
                </c:pt>
                <c:pt idx="75">
                  <c:v>1.2165948275862066</c:v>
                </c:pt>
                <c:pt idx="76">
                  <c:v>1.2219827586206895</c:v>
                </c:pt>
                <c:pt idx="77">
                  <c:v>1.2273706896551724</c:v>
                </c:pt>
                <c:pt idx="78">
                  <c:v>1.232758620689655</c:v>
                </c:pt>
                <c:pt idx="79">
                  <c:v>1.2370689655172413</c:v>
                </c:pt>
                <c:pt idx="80">
                  <c:v>1.240301724137931</c:v>
                </c:pt>
                <c:pt idx="81">
                  <c:v>1.242456896551724</c:v>
                </c:pt>
                <c:pt idx="82">
                  <c:v>1.2435344827586206</c:v>
                </c:pt>
                <c:pt idx="83">
                  <c:v>1.2446120689655171</c:v>
                </c:pt>
                <c:pt idx="84">
                  <c:v>1.2456896551724137</c:v>
                </c:pt>
                <c:pt idx="85">
                  <c:v>1.2478448275862066</c:v>
                </c:pt>
                <c:pt idx="86">
                  <c:v>1.248922413793103</c:v>
                </c:pt>
                <c:pt idx="87">
                  <c:v>1.2510775862068959</c:v>
                </c:pt>
                <c:pt idx="88">
                  <c:v>1.2543103448275856</c:v>
                </c:pt>
                <c:pt idx="89">
                  <c:v>1.2575431034482754</c:v>
                </c:pt>
                <c:pt idx="90">
                  <c:v>1.2596982758620685</c:v>
                </c:pt>
                <c:pt idx="91">
                  <c:v>1.2640086206896546</c:v>
                </c:pt>
                <c:pt idx="92">
                  <c:v>1.2693965517241375</c:v>
                </c:pt>
                <c:pt idx="93">
                  <c:v>1.2780172413793101</c:v>
                </c:pt>
                <c:pt idx="94">
                  <c:v>1.287715517241379</c:v>
                </c:pt>
                <c:pt idx="95">
                  <c:v>1.2984913793103443</c:v>
                </c:pt>
                <c:pt idx="96">
                  <c:v>1.3092672413793098</c:v>
                </c:pt>
                <c:pt idx="97">
                  <c:v>1.3168103448275856</c:v>
                </c:pt>
                <c:pt idx="98">
                  <c:v>1.3243534482758617</c:v>
                </c:pt>
                <c:pt idx="99">
                  <c:v>1.3308189655172409</c:v>
                </c:pt>
                <c:pt idx="100">
                  <c:v>1.3372844827586201</c:v>
                </c:pt>
                <c:pt idx="101">
                  <c:v>1.3437499999999993</c:v>
                </c:pt>
                <c:pt idx="102">
                  <c:v>1.3512931034482751</c:v>
                </c:pt>
                <c:pt idx="103">
                  <c:v>1.3577586206896544</c:v>
                </c:pt>
                <c:pt idx="104">
                  <c:v>1.363146551724137</c:v>
                </c:pt>
                <c:pt idx="105">
                  <c:v>1.3674568965517231</c:v>
                </c:pt>
                <c:pt idx="106">
                  <c:v>1.3717672413793094</c:v>
                </c:pt>
                <c:pt idx="107">
                  <c:v>1.3749999999999991</c:v>
                </c:pt>
                <c:pt idx="108">
                  <c:v>1.3782327586206886</c:v>
                </c:pt>
                <c:pt idx="109">
                  <c:v>1.3814655172413783</c:v>
                </c:pt>
                <c:pt idx="110">
                  <c:v>1.3846982758620678</c:v>
                </c:pt>
                <c:pt idx="111">
                  <c:v>1.3879310344827576</c:v>
                </c:pt>
                <c:pt idx="112">
                  <c:v>1.3900862068965507</c:v>
                </c:pt>
                <c:pt idx="113">
                  <c:v>1.3922413793103439</c:v>
                </c:pt>
                <c:pt idx="114">
                  <c:v>1.3933189655172404</c:v>
                </c:pt>
                <c:pt idx="115">
                  <c:v>1.3954741379310334</c:v>
                </c:pt>
                <c:pt idx="116">
                  <c:v>1.3987068965517231</c:v>
                </c:pt>
                <c:pt idx="117">
                  <c:v>1.4008620689655162</c:v>
                </c:pt>
                <c:pt idx="118">
                  <c:v>1.404094827586206</c:v>
                </c:pt>
                <c:pt idx="119">
                  <c:v>1.4084051724137923</c:v>
                </c:pt>
                <c:pt idx="120">
                  <c:v>1.4127155172413783</c:v>
                </c:pt>
                <c:pt idx="121">
                  <c:v>1.4170258620689646</c:v>
                </c:pt>
                <c:pt idx="122">
                  <c:v>1.4213362068965507</c:v>
                </c:pt>
                <c:pt idx="123">
                  <c:v>1.4267241379310334</c:v>
                </c:pt>
                <c:pt idx="124">
                  <c:v>1.4321120689655162</c:v>
                </c:pt>
                <c:pt idx="125">
                  <c:v>1.4374999999999989</c:v>
                </c:pt>
                <c:pt idx="126">
                  <c:v>1.441810344827585</c:v>
                </c:pt>
                <c:pt idx="127">
                  <c:v>1.4471982758620676</c:v>
                </c:pt>
                <c:pt idx="128">
                  <c:v>1.4525862068965505</c:v>
                </c:pt>
                <c:pt idx="129">
                  <c:v>1.4568965517241368</c:v>
                </c:pt>
                <c:pt idx="130">
                  <c:v>1.4601293103448265</c:v>
                </c:pt>
                <c:pt idx="131">
                  <c:v>1.463362068965516</c:v>
                </c:pt>
                <c:pt idx="132">
                  <c:v>1.4676724137931023</c:v>
                </c:pt>
                <c:pt idx="133">
                  <c:v>1.4719827586206886</c:v>
                </c:pt>
                <c:pt idx="134">
                  <c:v>1.4773706896551715</c:v>
                </c:pt>
                <c:pt idx="135">
                  <c:v>1.4816810344827578</c:v>
                </c:pt>
                <c:pt idx="136">
                  <c:v>1.4859913793103441</c:v>
                </c:pt>
                <c:pt idx="137">
                  <c:v>1.4903017241379304</c:v>
                </c:pt>
                <c:pt idx="138">
                  <c:v>1.4946120689655167</c:v>
                </c:pt>
                <c:pt idx="139">
                  <c:v>1.4967672413793096</c:v>
                </c:pt>
                <c:pt idx="140">
                  <c:v>1.4967672413793096</c:v>
                </c:pt>
                <c:pt idx="141">
                  <c:v>1.4935344827586199</c:v>
                </c:pt>
                <c:pt idx="142">
                  <c:v>1.488146551724137</c:v>
                </c:pt>
                <c:pt idx="143">
                  <c:v>1.4816810344827576</c:v>
                </c:pt>
                <c:pt idx="144">
                  <c:v>1.4741379310344815</c:v>
                </c:pt>
                <c:pt idx="145">
                  <c:v>1.4665948275862057</c:v>
                </c:pt>
                <c:pt idx="146">
                  <c:v>1.4590517241379299</c:v>
                </c:pt>
                <c:pt idx="147">
                  <c:v>1.4515086206896541</c:v>
                </c:pt>
                <c:pt idx="148">
                  <c:v>1.4461206896551713</c:v>
                </c:pt>
                <c:pt idx="149">
                  <c:v>1.441810344827585</c:v>
                </c:pt>
                <c:pt idx="150">
                  <c:v>1.4374999999999987</c:v>
                </c:pt>
                <c:pt idx="151">
                  <c:v>1.4331896551724126</c:v>
                </c:pt>
                <c:pt idx="152">
                  <c:v>1.4299568965517229</c:v>
                </c:pt>
                <c:pt idx="153">
                  <c:v>1.4278017241379297</c:v>
                </c:pt>
                <c:pt idx="154">
                  <c:v>1.4256465517241368</c:v>
                </c:pt>
                <c:pt idx="155">
                  <c:v>1.4224137931034471</c:v>
                </c:pt>
                <c:pt idx="156">
                  <c:v>1.4191810344827573</c:v>
                </c:pt>
                <c:pt idx="157">
                  <c:v>1.414870689655171</c:v>
                </c:pt>
                <c:pt idx="158">
                  <c:v>1.410560344827585</c:v>
                </c:pt>
                <c:pt idx="159">
                  <c:v>1.4084051724137918</c:v>
                </c:pt>
                <c:pt idx="160">
                  <c:v>1.4084051724137918</c:v>
                </c:pt>
                <c:pt idx="161">
                  <c:v>1.4084051724137918</c:v>
                </c:pt>
                <c:pt idx="162">
                  <c:v>1.4084051724137918</c:v>
                </c:pt>
                <c:pt idx="163">
                  <c:v>1.4084051724137918</c:v>
                </c:pt>
                <c:pt idx="164">
                  <c:v>1.410560344827585</c:v>
                </c:pt>
                <c:pt idx="165">
                  <c:v>1.4116379310344818</c:v>
                </c:pt>
                <c:pt idx="166">
                  <c:v>1.4127155172413783</c:v>
                </c:pt>
                <c:pt idx="167">
                  <c:v>1.4127155172413783</c:v>
                </c:pt>
                <c:pt idx="168">
                  <c:v>1.4094827586206886</c:v>
                </c:pt>
                <c:pt idx="169">
                  <c:v>1.4073275862068957</c:v>
                </c:pt>
                <c:pt idx="170">
                  <c:v>1.4062499999999991</c:v>
                </c:pt>
                <c:pt idx="171">
                  <c:v>1.4051724137931025</c:v>
                </c:pt>
                <c:pt idx="172">
                  <c:v>1.4019396551724128</c:v>
                </c:pt>
                <c:pt idx="173">
                  <c:v>1.3997844827586197</c:v>
                </c:pt>
                <c:pt idx="174">
                  <c:v>1.3965517241379302</c:v>
                </c:pt>
                <c:pt idx="175">
                  <c:v>1.3933189655172407</c:v>
                </c:pt>
                <c:pt idx="176">
                  <c:v>1.3890086206896544</c:v>
                </c:pt>
                <c:pt idx="177">
                  <c:v>1.3846982758620683</c:v>
                </c:pt>
                <c:pt idx="178">
                  <c:v>1.380387931034482</c:v>
                </c:pt>
                <c:pt idx="179">
                  <c:v>1.3771551724137923</c:v>
                </c:pt>
                <c:pt idx="180">
                  <c:v>1.3760775862068957</c:v>
                </c:pt>
                <c:pt idx="181">
                  <c:v>1.3749999999999991</c:v>
                </c:pt>
                <c:pt idx="182">
                  <c:v>1.3739224137931025</c:v>
                </c:pt>
                <c:pt idx="183">
                  <c:v>1.3717672413793094</c:v>
                </c:pt>
                <c:pt idx="184">
                  <c:v>1.3696120689655162</c:v>
                </c:pt>
                <c:pt idx="185">
                  <c:v>1.3653017241379299</c:v>
                </c:pt>
                <c:pt idx="186">
                  <c:v>1.3609913793103436</c:v>
                </c:pt>
                <c:pt idx="187">
                  <c:v>1.3588362068965505</c:v>
                </c:pt>
                <c:pt idx="188">
                  <c:v>1.3566810344827573</c:v>
                </c:pt>
                <c:pt idx="189">
                  <c:v>1.3545258620689642</c:v>
                </c:pt>
                <c:pt idx="190">
                  <c:v>1.3545258620689642</c:v>
                </c:pt>
                <c:pt idx="191">
                  <c:v>1.3566810344827573</c:v>
                </c:pt>
                <c:pt idx="192">
                  <c:v>1.3609913793103436</c:v>
                </c:pt>
                <c:pt idx="193">
                  <c:v>1.3631465517241368</c:v>
                </c:pt>
                <c:pt idx="194">
                  <c:v>1.3631465517241368</c:v>
                </c:pt>
                <c:pt idx="195">
                  <c:v>1.3653017241379299</c:v>
                </c:pt>
                <c:pt idx="196">
                  <c:v>1.3685344827586197</c:v>
                </c:pt>
                <c:pt idx="197">
                  <c:v>1.3706896551724128</c:v>
                </c:pt>
                <c:pt idx="198">
                  <c:v>1.3706896551724128</c:v>
                </c:pt>
                <c:pt idx="199">
                  <c:v>1.3706896551724128</c:v>
                </c:pt>
                <c:pt idx="200">
                  <c:v>1.3739224137931023</c:v>
                </c:pt>
                <c:pt idx="201">
                  <c:v>1.379310344827585</c:v>
                </c:pt>
                <c:pt idx="202">
                  <c:v>1.3836206896551713</c:v>
                </c:pt>
                <c:pt idx="203">
                  <c:v>1.3868534482758608</c:v>
                </c:pt>
                <c:pt idx="204">
                  <c:v>1.3900862068965505</c:v>
                </c:pt>
                <c:pt idx="205">
                  <c:v>1.3943965517241366</c:v>
                </c:pt>
                <c:pt idx="206">
                  <c:v>1.4019396551724126</c:v>
                </c:pt>
                <c:pt idx="207">
                  <c:v>1.4073275862068955</c:v>
                </c:pt>
                <c:pt idx="208">
                  <c:v>1.4127155172413781</c:v>
                </c:pt>
                <c:pt idx="209">
                  <c:v>1.418103448275861</c:v>
                </c:pt>
                <c:pt idx="210">
                  <c:v>1.4245689655172402</c:v>
                </c:pt>
                <c:pt idx="211">
                  <c:v>1.4310344827586197</c:v>
                </c:pt>
                <c:pt idx="212">
                  <c:v>1.4364224137931023</c:v>
                </c:pt>
                <c:pt idx="213">
                  <c:v>1.4407327586206884</c:v>
                </c:pt>
                <c:pt idx="214">
                  <c:v>1.4471982758620678</c:v>
                </c:pt>
                <c:pt idx="215">
                  <c:v>1.4536637931034473</c:v>
                </c:pt>
                <c:pt idx="216">
                  <c:v>1.4590517241379299</c:v>
                </c:pt>
                <c:pt idx="217">
                  <c:v>1.4665948275862057</c:v>
                </c:pt>
                <c:pt idx="218">
                  <c:v>1.4741379310344815</c:v>
                </c:pt>
                <c:pt idx="219">
                  <c:v>1.4806034482758608</c:v>
                </c:pt>
                <c:pt idx="220">
                  <c:v>1.48706896551724</c:v>
                </c:pt>
                <c:pt idx="221">
                  <c:v>1.4935344827586192</c:v>
                </c:pt>
                <c:pt idx="222">
                  <c:v>1.501077586206895</c:v>
                </c:pt>
                <c:pt idx="223">
                  <c:v>1.5096982758620676</c:v>
                </c:pt>
                <c:pt idx="224">
                  <c:v>1.5183189655172398</c:v>
                </c:pt>
                <c:pt idx="225">
                  <c:v>1.5258620689655156</c:v>
                </c:pt>
                <c:pt idx="226">
                  <c:v>1.5323275862068948</c:v>
                </c:pt>
                <c:pt idx="227">
                  <c:v>1.5398706896551706</c:v>
                </c:pt>
                <c:pt idx="228">
                  <c:v>1.5506465517241361</c:v>
                </c:pt>
                <c:pt idx="229">
                  <c:v>1.5635775862068948</c:v>
                </c:pt>
                <c:pt idx="230">
                  <c:v>1.573275862068964</c:v>
                </c:pt>
                <c:pt idx="231">
                  <c:v>1.5808189655172398</c:v>
                </c:pt>
                <c:pt idx="232">
                  <c:v>1.5905172413793087</c:v>
                </c:pt>
                <c:pt idx="233">
                  <c:v>1.6002155172413777</c:v>
                </c:pt>
                <c:pt idx="234">
                  <c:v>1.6088362068965503</c:v>
                </c:pt>
                <c:pt idx="235">
                  <c:v>1.6174568965517226</c:v>
                </c:pt>
                <c:pt idx="236">
                  <c:v>1.6260775862068952</c:v>
                </c:pt>
                <c:pt idx="237">
                  <c:v>1.6346982758620678</c:v>
                </c:pt>
                <c:pt idx="238">
                  <c:v>1.6454741379310331</c:v>
                </c:pt>
                <c:pt idx="239">
                  <c:v>1.657327586206895</c:v>
                </c:pt>
                <c:pt idx="240">
                  <c:v>1.67133620689655</c:v>
                </c:pt>
                <c:pt idx="241">
                  <c:v>1.6864224137931019</c:v>
                </c:pt>
                <c:pt idx="242">
                  <c:v>1.704741379310343</c:v>
                </c:pt>
                <c:pt idx="243">
                  <c:v>1.7241379310344807</c:v>
                </c:pt>
                <c:pt idx="244">
                  <c:v>1.7413793103448254</c:v>
                </c:pt>
                <c:pt idx="245">
                  <c:v>1.7586206896551702</c:v>
                </c:pt>
                <c:pt idx="246">
                  <c:v>1.7769396551724117</c:v>
                </c:pt>
                <c:pt idx="247">
                  <c:v>1.7909482758620667</c:v>
                </c:pt>
                <c:pt idx="248">
                  <c:v>1.8038793103448256</c:v>
                </c:pt>
                <c:pt idx="249">
                  <c:v>1.8168103448275843</c:v>
                </c:pt>
                <c:pt idx="250">
                  <c:v>1.8286637931034464</c:v>
                </c:pt>
                <c:pt idx="251">
                  <c:v>1.8426724137931014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6-7F4B-89AA-11BF424534E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Sheet3!$B$4:$IS$4</c:f>
              <c:numCache>
                <c:formatCode>General</c:formatCode>
                <c:ptCount val="252"/>
                <c:pt idx="0">
                  <c:v>1</c:v>
                </c:pt>
                <c:pt idx="1">
                  <c:v>1.0008163265306123</c:v>
                </c:pt>
                <c:pt idx="2">
                  <c:v>1.0016326530612245</c:v>
                </c:pt>
                <c:pt idx="3">
                  <c:v>1.0024489795918368</c:v>
                </c:pt>
                <c:pt idx="4">
                  <c:v>1.0032653061224488</c:v>
                </c:pt>
                <c:pt idx="5">
                  <c:v>1.0040816326530611</c:v>
                </c:pt>
                <c:pt idx="6">
                  <c:v>1.0048979591836733</c:v>
                </c:pt>
                <c:pt idx="7">
                  <c:v>1.0057142857142856</c:v>
                </c:pt>
                <c:pt idx="8">
                  <c:v>1.0073469387755101</c:v>
                </c:pt>
                <c:pt idx="9">
                  <c:v>1.0097959183673466</c:v>
                </c:pt>
                <c:pt idx="10">
                  <c:v>1.0106122448979589</c:v>
                </c:pt>
                <c:pt idx="11">
                  <c:v>1.0106122448979589</c:v>
                </c:pt>
                <c:pt idx="12">
                  <c:v>1.0097959183673466</c:v>
                </c:pt>
                <c:pt idx="13">
                  <c:v>1.0089795918367344</c:v>
                </c:pt>
                <c:pt idx="14">
                  <c:v>1.0081632653061221</c:v>
                </c:pt>
                <c:pt idx="15">
                  <c:v>1.0073469387755098</c:v>
                </c:pt>
                <c:pt idx="16">
                  <c:v>1.0073469387755098</c:v>
                </c:pt>
                <c:pt idx="17">
                  <c:v>1.0073469387755098</c:v>
                </c:pt>
                <c:pt idx="18">
                  <c:v>1.0089795918367344</c:v>
                </c:pt>
                <c:pt idx="19">
                  <c:v>1.0114285714285711</c:v>
                </c:pt>
                <c:pt idx="20">
                  <c:v>1.0155102040816324</c:v>
                </c:pt>
                <c:pt idx="21">
                  <c:v>1.0204081632653059</c:v>
                </c:pt>
                <c:pt idx="22">
                  <c:v>1.0253061224489792</c:v>
                </c:pt>
                <c:pt idx="23">
                  <c:v>1.0285714285714282</c:v>
                </c:pt>
                <c:pt idx="24">
                  <c:v>1.0318367346938773</c:v>
                </c:pt>
                <c:pt idx="25">
                  <c:v>1.0359183673469383</c:v>
                </c:pt>
                <c:pt idx="26">
                  <c:v>1.0391836734693873</c:v>
                </c:pt>
                <c:pt idx="27">
                  <c:v>1.0432653061224484</c:v>
                </c:pt>
                <c:pt idx="28">
                  <c:v>1.0473469387755097</c:v>
                </c:pt>
                <c:pt idx="29">
                  <c:v>1.0514285714285709</c:v>
                </c:pt>
                <c:pt idx="30">
                  <c:v>1.0571428571428565</c:v>
                </c:pt>
                <c:pt idx="31">
                  <c:v>1.06204081632653</c:v>
                </c:pt>
                <c:pt idx="32">
                  <c:v>1.0677551020408158</c:v>
                </c:pt>
                <c:pt idx="33">
                  <c:v>1.0734693877551016</c:v>
                </c:pt>
                <c:pt idx="34">
                  <c:v>1.0791836734693874</c:v>
                </c:pt>
                <c:pt idx="35">
                  <c:v>1.0848979591836732</c:v>
                </c:pt>
                <c:pt idx="36">
                  <c:v>1.091428571428571</c:v>
                </c:pt>
                <c:pt idx="37">
                  <c:v>1.097959183673469</c:v>
                </c:pt>
                <c:pt idx="38">
                  <c:v>1.1053061224489793</c:v>
                </c:pt>
                <c:pt idx="39">
                  <c:v>1.1126530612244894</c:v>
                </c:pt>
                <c:pt idx="40">
                  <c:v>1.1199999999999997</c:v>
                </c:pt>
                <c:pt idx="41">
                  <c:v>1.1257142857142852</c:v>
                </c:pt>
                <c:pt idx="42">
                  <c:v>1.1314285714285708</c:v>
                </c:pt>
                <c:pt idx="43">
                  <c:v>1.1379591836734688</c:v>
                </c:pt>
                <c:pt idx="44">
                  <c:v>1.1453061224489789</c:v>
                </c:pt>
                <c:pt idx="45">
                  <c:v>1.1542857142857135</c:v>
                </c:pt>
                <c:pt idx="46">
                  <c:v>1.1632653061224483</c:v>
                </c:pt>
                <c:pt idx="47">
                  <c:v>1.1730612244897951</c:v>
                </c:pt>
                <c:pt idx="48">
                  <c:v>1.1820408163265299</c:v>
                </c:pt>
                <c:pt idx="49">
                  <c:v>1.191836734693877</c:v>
                </c:pt>
                <c:pt idx="50">
                  <c:v>1.201632653061224</c:v>
                </c:pt>
                <c:pt idx="51">
                  <c:v>1.2097959183673466</c:v>
                </c:pt>
                <c:pt idx="52">
                  <c:v>1.2187755102040811</c:v>
                </c:pt>
                <c:pt idx="53">
                  <c:v>1.2269387755102035</c:v>
                </c:pt>
                <c:pt idx="54">
                  <c:v>1.2359183673469381</c:v>
                </c:pt>
                <c:pt idx="55">
                  <c:v>1.2457142857142851</c:v>
                </c:pt>
                <c:pt idx="56">
                  <c:v>1.2555102040816319</c:v>
                </c:pt>
                <c:pt idx="57">
                  <c:v>1.265306122448979</c:v>
                </c:pt>
                <c:pt idx="58">
                  <c:v>1.2759183673469381</c:v>
                </c:pt>
                <c:pt idx="59">
                  <c:v>1.2857142857142849</c:v>
                </c:pt>
                <c:pt idx="60">
                  <c:v>1.295510204081632</c:v>
                </c:pt>
                <c:pt idx="61">
                  <c:v>1.305306122448979</c:v>
                </c:pt>
                <c:pt idx="62">
                  <c:v>1.3159183673469381</c:v>
                </c:pt>
                <c:pt idx="63">
                  <c:v>1.3265306122448972</c:v>
                </c:pt>
                <c:pt idx="64">
                  <c:v>1.3379591836734688</c:v>
                </c:pt>
                <c:pt idx="65">
                  <c:v>1.3485714285714281</c:v>
                </c:pt>
                <c:pt idx="66">
                  <c:v>1.3599999999999994</c:v>
                </c:pt>
                <c:pt idx="67">
                  <c:v>1.3722448979591833</c:v>
                </c:pt>
                <c:pt idx="68">
                  <c:v>1.3861224489795914</c:v>
                </c:pt>
                <c:pt idx="69">
                  <c:v>1.3991836734693874</c:v>
                </c:pt>
                <c:pt idx="70">
                  <c:v>1.4130612244897955</c:v>
                </c:pt>
                <c:pt idx="71">
                  <c:v>1.4253061224489791</c:v>
                </c:pt>
                <c:pt idx="72">
                  <c:v>1.438367346938775</c:v>
                </c:pt>
                <c:pt idx="73">
                  <c:v>1.4522448979591831</c:v>
                </c:pt>
                <c:pt idx="74">
                  <c:v>1.4661224489795914</c:v>
                </c:pt>
                <c:pt idx="75">
                  <c:v>1.4808163265306118</c:v>
                </c:pt>
                <c:pt idx="76">
                  <c:v>1.4955102040816322</c:v>
                </c:pt>
                <c:pt idx="77">
                  <c:v>1.511836734693877</c:v>
                </c:pt>
                <c:pt idx="78">
                  <c:v>1.5281632653061219</c:v>
                </c:pt>
                <c:pt idx="79">
                  <c:v>1.545306122448979</c:v>
                </c:pt>
                <c:pt idx="80">
                  <c:v>1.5640816326530607</c:v>
                </c:pt>
                <c:pt idx="81">
                  <c:v>1.5836734693877543</c:v>
                </c:pt>
                <c:pt idx="82">
                  <c:v>1.6048979591836725</c:v>
                </c:pt>
                <c:pt idx="83">
                  <c:v>1.6285714285714274</c:v>
                </c:pt>
                <c:pt idx="84">
                  <c:v>1.6522448979591826</c:v>
                </c:pt>
                <c:pt idx="85">
                  <c:v>1.6759183673469376</c:v>
                </c:pt>
                <c:pt idx="86">
                  <c:v>1.6987755102040802</c:v>
                </c:pt>
                <c:pt idx="87">
                  <c:v>1.7216326530612229</c:v>
                </c:pt>
                <c:pt idx="88">
                  <c:v>1.7436734693877536</c:v>
                </c:pt>
                <c:pt idx="89">
                  <c:v>1.764897959183672</c:v>
                </c:pt>
                <c:pt idx="90">
                  <c:v>1.7861224489795902</c:v>
                </c:pt>
                <c:pt idx="91">
                  <c:v>1.8065306122448965</c:v>
                </c:pt>
                <c:pt idx="92">
                  <c:v>1.8261224489795902</c:v>
                </c:pt>
                <c:pt idx="93">
                  <c:v>1.8457142857142839</c:v>
                </c:pt>
                <c:pt idx="94">
                  <c:v>1.8636734693877532</c:v>
                </c:pt>
                <c:pt idx="95">
                  <c:v>1.8824489795918349</c:v>
                </c:pt>
                <c:pt idx="96">
                  <c:v>1.9020408163265285</c:v>
                </c:pt>
                <c:pt idx="97">
                  <c:v>1.9224489795918349</c:v>
                </c:pt>
                <c:pt idx="98">
                  <c:v>1.9453061224489778</c:v>
                </c:pt>
                <c:pt idx="99">
                  <c:v>1.9706122448979575</c:v>
                </c:pt>
                <c:pt idx="100">
                  <c:v>1.9967346938775494</c:v>
                </c:pt>
                <c:pt idx="101">
                  <c:v>2.0244897959183659</c:v>
                </c:pt>
                <c:pt idx="102">
                  <c:v>2.0522448979591821</c:v>
                </c:pt>
                <c:pt idx="103">
                  <c:v>2.0799999999999983</c:v>
                </c:pt>
                <c:pt idx="104">
                  <c:v>2.1077551020408145</c:v>
                </c:pt>
                <c:pt idx="105">
                  <c:v>2.1338775510204062</c:v>
                </c:pt>
                <c:pt idx="106">
                  <c:v>2.1591836734693857</c:v>
                </c:pt>
                <c:pt idx="107">
                  <c:v>2.1844897959183656</c:v>
                </c:pt>
                <c:pt idx="108">
                  <c:v>2.2106122448979573</c:v>
                </c:pt>
                <c:pt idx="109">
                  <c:v>2.2351020408163245</c:v>
                </c:pt>
                <c:pt idx="110">
                  <c:v>2.2595918367346921</c:v>
                </c:pt>
                <c:pt idx="111">
                  <c:v>2.2824489795918348</c:v>
                </c:pt>
                <c:pt idx="112">
                  <c:v>2.3044897959183657</c:v>
                </c:pt>
                <c:pt idx="113">
                  <c:v>2.3257142857142843</c:v>
                </c:pt>
                <c:pt idx="114">
                  <c:v>2.3461224489795902</c:v>
                </c:pt>
                <c:pt idx="115">
                  <c:v>2.3657142857142839</c:v>
                </c:pt>
                <c:pt idx="116">
                  <c:v>2.3828571428571412</c:v>
                </c:pt>
                <c:pt idx="117">
                  <c:v>2.3991836734693863</c:v>
                </c:pt>
                <c:pt idx="118">
                  <c:v>2.4122448979591824</c:v>
                </c:pt>
                <c:pt idx="119">
                  <c:v>2.4261224489795907</c:v>
                </c:pt>
                <c:pt idx="120">
                  <c:v>2.4383673469387741</c:v>
                </c:pt>
                <c:pt idx="121">
                  <c:v>2.448979591836733</c:v>
                </c:pt>
                <c:pt idx="122">
                  <c:v>2.4579591836734678</c:v>
                </c:pt>
                <c:pt idx="123">
                  <c:v>2.4644897959183658</c:v>
                </c:pt>
                <c:pt idx="124">
                  <c:v>2.4693877551020389</c:v>
                </c:pt>
                <c:pt idx="125">
                  <c:v>2.4734693877551002</c:v>
                </c:pt>
                <c:pt idx="126">
                  <c:v>2.4759183673469369</c:v>
                </c:pt>
                <c:pt idx="127">
                  <c:v>2.4767346938775492</c:v>
                </c:pt>
                <c:pt idx="128">
                  <c:v>2.4783673469387737</c:v>
                </c:pt>
                <c:pt idx="129">
                  <c:v>2.4808163265306109</c:v>
                </c:pt>
                <c:pt idx="130">
                  <c:v>2.4832653061224477</c:v>
                </c:pt>
                <c:pt idx="131">
                  <c:v>2.4865306122448967</c:v>
                </c:pt>
                <c:pt idx="132">
                  <c:v>2.490612244897958</c:v>
                </c:pt>
                <c:pt idx="133">
                  <c:v>2.4914285714285702</c:v>
                </c:pt>
                <c:pt idx="134">
                  <c:v>2.4897959183673457</c:v>
                </c:pt>
                <c:pt idx="135">
                  <c:v>2.4857142857142844</c:v>
                </c:pt>
                <c:pt idx="136">
                  <c:v>2.4808163265306109</c:v>
                </c:pt>
                <c:pt idx="137">
                  <c:v>2.4742857142857129</c:v>
                </c:pt>
                <c:pt idx="138">
                  <c:v>2.4661224489795903</c:v>
                </c:pt>
                <c:pt idx="139">
                  <c:v>2.4571428571428555</c:v>
                </c:pt>
                <c:pt idx="140">
                  <c:v>2.445714285714284</c:v>
                </c:pt>
                <c:pt idx="141">
                  <c:v>2.4326530612244883</c:v>
                </c:pt>
                <c:pt idx="142">
                  <c:v>2.4179591836734677</c:v>
                </c:pt>
                <c:pt idx="143">
                  <c:v>2.4032653061224472</c:v>
                </c:pt>
                <c:pt idx="144">
                  <c:v>2.3869387755102025</c:v>
                </c:pt>
                <c:pt idx="145">
                  <c:v>2.3681632653061211</c:v>
                </c:pt>
                <c:pt idx="146">
                  <c:v>2.3477551020408147</c:v>
                </c:pt>
                <c:pt idx="147">
                  <c:v>2.3273469387755088</c:v>
                </c:pt>
                <c:pt idx="148">
                  <c:v>2.3069387755102024</c:v>
                </c:pt>
                <c:pt idx="149">
                  <c:v>2.2865306122448961</c:v>
                </c:pt>
                <c:pt idx="150">
                  <c:v>2.2661224489795901</c:v>
                </c:pt>
                <c:pt idx="151">
                  <c:v>2.2473469387755087</c:v>
                </c:pt>
                <c:pt idx="152">
                  <c:v>2.2293877551020391</c:v>
                </c:pt>
                <c:pt idx="153">
                  <c:v>2.2122448979591822</c:v>
                </c:pt>
                <c:pt idx="154">
                  <c:v>2.1959183673469371</c:v>
                </c:pt>
                <c:pt idx="155">
                  <c:v>2.1820408163265288</c:v>
                </c:pt>
                <c:pt idx="156">
                  <c:v>2.1665306122448964</c:v>
                </c:pt>
                <c:pt idx="157">
                  <c:v>2.1493877551020391</c:v>
                </c:pt>
                <c:pt idx="158">
                  <c:v>2.1314285714285695</c:v>
                </c:pt>
                <c:pt idx="159">
                  <c:v>2.1183673469387738</c:v>
                </c:pt>
                <c:pt idx="160">
                  <c:v>2.1102040816326513</c:v>
                </c:pt>
                <c:pt idx="161">
                  <c:v>2.1053061224489777</c:v>
                </c:pt>
                <c:pt idx="162">
                  <c:v>2.1020408163265287</c:v>
                </c:pt>
                <c:pt idx="163">
                  <c:v>2.099591836734692</c:v>
                </c:pt>
                <c:pt idx="164">
                  <c:v>2.099591836734692</c:v>
                </c:pt>
                <c:pt idx="165">
                  <c:v>2.1004081632653042</c:v>
                </c:pt>
                <c:pt idx="166">
                  <c:v>2.1036734693877532</c:v>
                </c:pt>
                <c:pt idx="167">
                  <c:v>2.0987755102040797</c:v>
                </c:pt>
                <c:pt idx="168">
                  <c:v>2.0840816326530596</c:v>
                </c:pt>
                <c:pt idx="169">
                  <c:v>2.0702040816326512</c:v>
                </c:pt>
                <c:pt idx="170">
                  <c:v>2.0669387755102022</c:v>
                </c:pt>
                <c:pt idx="171">
                  <c:v>2.0612244897959164</c:v>
                </c:pt>
                <c:pt idx="172">
                  <c:v>2.0506122448979571</c:v>
                </c:pt>
                <c:pt idx="173">
                  <c:v>2.0375510204081611</c:v>
                </c:pt>
                <c:pt idx="174">
                  <c:v>2.027755102040814</c:v>
                </c:pt>
                <c:pt idx="175">
                  <c:v>2.0171428571428547</c:v>
                </c:pt>
                <c:pt idx="176">
                  <c:v>2.0032653061224468</c:v>
                </c:pt>
                <c:pt idx="177">
                  <c:v>1.9902040816326507</c:v>
                </c:pt>
                <c:pt idx="178">
                  <c:v>1.9763265306122426</c:v>
                </c:pt>
                <c:pt idx="179">
                  <c:v>1.9632653061224468</c:v>
                </c:pt>
                <c:pt idx="180">
                  <c:v>1.9559183673469367</c:v>
                </c:pt>
                <c:pt idx="181">
                  <c:v>1.9559183673469367</c:v>
                </c:pt>
                <c:pt idx="182">
                  <c:v>1.9542857142857122</c:v>
                </c:pt>
                <c:pt idx="183">
                  <c:v>1.9469387755102019</c:v>
                </c:pt>
                <c:pt idx="184">
                  <c:v>1.9404081632653039</c:v>
                </c:pt>
                <c:pt idx="185">
                  <c:v>1.9330612244897938</c:v>
                </c:pt>
                <c:pt idx="186">
                  <c:v>1.9232653061224469</c:v>
                </c:pt>
                <c:pt idx="187">
                  <c:v>1.9134693877550999</c:v>
                </c:pt>
                <c:pt idx="188">
                  <c:v>1.9085714285714264</c:v>
                </c:pt>
                <c:pt idx="189">
                  <c:v>1.9044897959183651</c:v>
                </c:pt>
                <c:pt idx="190">
                  <c:v>1.897142857142855</c:v>
                </c:pt>
                <c:pt idx="191">
                  <c:v>1.893877551020406</c:v>
                </c:pt>
                <c:pt idx="192">
                  <c:v>1.8930612244897937</c:v>
                </c:pt>
                <c:pt idx="193">
                  <c:v>1.8938775510204062</c:v>
                </c:pt>
                <c:pt idx="194">
                  <c:v>1.8906122448979574</c:v>
                </c:pt>
                <c:pt idx="195">
                  <c:v>1.8865306122448962</c:v>
                </c:pt>
                <c:pt idx="196">
                  <c:v>1.8840816326530594</c:v>
                </c:pt>
                <c:pt idx="197">
                  <c:v>1.8840816326530594</c:v>
                </c:pt>
                <c:pt idx="198">
                  <c:v>1.8840816326530594</c:v>
                </c:pt>
                <c:pt idx="199">
                  <c:v>1.8848979591836719</c:v>
                </c:pt>
                <c:pt idx="200">
                  <c:v>1.8857142857142839</c:v>
                </c:pt>
                <c:pt idx="201">
                  <c:v>1.8865306122448962</c:v>
                </c:pt>
                <c:pt idx="202">
                  <c:v>1.8881632653061207</c:v>
                </c:pt>
                <c:pt idx="203">
                  <c:v>1.8930612244897942</c:v>
                </c:pt>
                <c:pt idx="204">
                  <c:v>1.8979591836734677</c:v>
                </c:pt>
                <c:pt idx="205">
                  <c:v>1.9036734693877533</c:v>
                </c:pt>
                <c:pt idx="206">
                  <c:v>1.9102040816326513</c:v>
                </c:pt>
                <c:pt idx="207">
                  <c:v>1.9175510204081614</c:v>
                </c:pt>
                <c:pt idx="208">
                  <c:v>1.9240816326530594</c:v>
                </c:pt>
                <c:pt idx="209">
                  <c:v>1.928979591836733</c:v>
                </c:pt>
                <c:pt idx="210">
                  <c:v>1.9330612244897942</c:v>
                </c:pt>
                <c:pt idx="211">
                  <c:v>1.93877551020408</c:v>
                </c:pt>
                <c:pt idx="212">
                  <c:v>1.9428571428571415</c:v>
                </c:pt>
                <c:pt idx="213">
                  <c:v>1.9469387755102028</c:v>
                </c:pt>
                <c:pt idx="214">
                  <c:v>1.9518367346938763</c:v>
                </c:pt>
                <c:pt idx="215">
                  <c:v>1.9575510204081619</c:v>
                </c:pt>
                <c:pt idx="216">
                  <c:v>1.9640816326530597</c:v>
                </c:pt>
                <c:pt idx="217">
                  <c:v>1.9681632653061212</c:v>
                </c:pt>
                <c:pt idx="218">
                  <c:v>1.9697959183673459</c:v>
                </c:pt>
                <c:pt idx="219">
                  <c:v>1.9722448979591829</c:v>
                </c:pt>
                <c:pt idx="220">
                  <c:v>1.9771428571428562</c:v>
                </c:pt>
                <c:pt idx="221">
                  <c:v>1.9820408163265295</c:v>
                </c:pt>
                <c:pt idx="222">
                  <c:v>1.986938775510203</c:v>
                </c:pt>
                <c:pt idx="223">
                  <c:v>1.9893877551020398</c:v>
                </c:pt>
                <c:pt idx="224">
                  <c:v>1.9910204081632643</c:v>
                </c:pt>
                <c:pt idx="225">
                  <c:v>1.9918367346938766</c:v>
                </c:pt>
                <c:pt idx="226">
                  <c:v>1.9942857142857133</c:v>
                </c:pt>
                <c:pt idx="227">
                  <c:v>1.9951020408163256</c:v>
                </c:pt>
                <c:pt idx="228">
                  <c:v>1.9967346938775501</c:v>
                </c:pt>
                <c:pt idx="229">
                  <c:v>2.0016326530612236</c:v>
                </c:pt>
                <c:pt idx="230">
                  <c:v>2.007346938775509</c:v>
                </c:pt>
                <c:pt idx="231">
                  <c:v>2.0130612244897947</c:v>
                </c:pt>
                <c:pt idx="232">
                  <c:v>2.0220408163265295</c:v>
                </c:pt>
                <c:pt idx="233">
                  <c:v>2.0326530612244884</c:v>
                </c:pt>
                <c:pt idx="234">
                  <c:v>2.042448979591835</c:v>
                </c:pt>
                <c:pt idx="235">
                  <c:v>2.0473469387755086</c:v>
                </c:pt>
                <c:pt idx="236">
                  <c:v>2.0497959183673453</c:v>
                </c:pt>
                <c:pt idx="237">
                  <c:v>2.0522448979591821</c:v>
                </c:pt>
                <c:pt idx="238">
                  <c:v>2.0595918367346919</c:v>
                </c:pt>
                <c:pt idx="239">
                  <c:v>2.0702040816326512</c:v>
                </c:pt>
                <c:pt idx="240">
                  <c:v>2.0799999999999983</c:v>
                </c:pt>
                <c:pt idx="241">
                  <c:v>2.0873469387755086</c:v>
                </c:pt>
                <c:pt idx="242">
                  <c:v>2.0938775510204066</c:v>
                </c:pt>
                <c:pt idx="243">
                  <c:v>2.1028571428571414</c:v>
                </c:pt>
                <c:pt idx="244">
                  <c:v>2.112653061224488</c:v>
                </c:pt>
                <c:pt idx="245">
                  <c:v>2.1167346938775493</c:v>
                </c:pt>
                <c:pt idx="246">
                  <c:v>2.1199999999999979</c:v>
                </c:pt>
                <c:pt idx="247">
                  <c:v>2.1265306122448959</c:v>
                </c:pt>
                <c:pt idx="248">
                  <c:v>2.1371428571428552</c:v>
                </c:pt>
                <c:pt idx="249">
                  <c:v>2.1436734693877533</c:v>
                </c:pt>
                <c:pt idx="250">
                  <c:v>2.1485714285714264</c:v>
                </c:pt>
                <c:pt idx="251">
                  <c:v>2.1575510204081612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6-7F4B-89AA-11BF424534E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Sheet3!$B$5:$IS$5</c:f>
              <c:numCache>
                <c:formatCode>General</c:formatCode>
                <c:ptCount val="252"/>
                <c:pt idx="0">
                  <c:v>1</c:v>
                </c:pt>
                <c:pt idx="1">
                  <c:v>1.0011848341232228</c:v>
                </c:pt>
                <c:pt idx="2">
                  <c:v>1.0011848341232228</c:v>
                </c:pt>
                <c:pt idx="3">
                  <c:v>1.0023696682464456</c:v>
                </c:pt>
                <c:pt idx="4">
                  <c:v>1.0023696682464456</c:v>
                </c:pt>
                <c:pt idx="5">
                  <c:v>1.0035545023696684</c:v>
                </c:pt>
                <c:pt idx="6">
                  <c:v>1.0059241706161137</c:v>
                </c:pt>
                <c:pt idx="7">
                  <c:v>1.0094786729857821</c:v>
                </c:pt>
                <c:pt idx="8">
                  <c:v>1.0130331753554505</c:v>
                </c:pt>
                <c:pt idx="9">
                  <c:v>1.0177725118483416</c:v>
                </c:pt>
                <c:pt idx="10">
                  <c:v>1.02132701421801</c:v>
                </c:pt>
                <c:pt idx="11">
                  <c:v>1.0248815165876783</c:v>
                </c:pt>
                <c:pt idx="12">
                  <c:v>1.0272511848341239</c:v>
                </c:pt>
                <c:pt idx="13">
                  <c:v>1.0284360189573467</c:v>
                </c:pt>
                <c:pt idx="14">
                  <c:v>1.0308056872037921</c:v>
                </c:pt>
                <c:pt idx="15">
                  <c:v>1.0331753554502374</c:v>
                </c:pt>
                <c:pt idx="16">
                  <c:v>1.0355450236966828</c:v>
                </c:pt>
                <c:pt idx="17">
                  <c:v>1.0379146919431284</c:v>
                </c:pt>
                <c:pt idx="18">
                  <c:v>1.0402843601895739</c:v>
                </c:pt>
                <c:pt idx="19">
                  <c:v>1.0438388625592423</c:v>
                </c:pt>
                <c:pt idx="20">
                  <c:v>1.0485781990521335</c:v>
                </c:pt>
                <c:pt idx="21">
                  <c:v>1.0533175355450244</c:v>
                </c:pt>
                <c:pt idx="22">
                  <c:v>1.0568720379146925</c:v>
                </c:pt>
                <c:pt idx="23">
                  <c:v>1.0592417061611379</c:v>
                </c:pt>
                <c:pt idx="24">
                  <c:v>1.0616113744075835</c:v>
                </c:pt>
                <c:pt idx="25">
                  <c:v>1.0639810426540288</c:v>
                </c:pt>
                <c:pt idx="26">
                  <c:v>1.0663507109004742</c:v>
                </c:pt>
                <c:pt idx="27">
                  <c:v>1.0699052132701425</c:v>
                </c:pt>
                <c:pt idx="28">
                  <c:v>1.0746445497630337</c:v>
                </c:pt>
                <c:pt idx="29">
                  <c:v>1.0805687203791474</c:v>
                </c:pt>
                <c:pt idx="30">
                  <c:v>1.0864928909952611</c:v>
                </c:pt>
                <c:pt idx="31">
                  <c:v>1.0924170616113749</c:v>
                </c:pt>
                <c:pt idx="32">
                  <c:v>1.0995260663507114</c:v>
                </c:pt>
                <c:pt idx="33">
                  <c:v>1.1054502369668251</c:v>
                </c:pt>
                <c:pt idx="34">
                  <c:v>1.110189573459716</c:v>
                </c:pt>
                <c:pt idx="35">
                  <c:v>1.1137440758293844</c:v>
                </c:pt>
                <c:pt idx="36">
                  <c:v>1.1184834123222753</c:v>
                </c:pt>
                <c:pt idx="37">
                  <c:v>1.1232227488151663</c:v>
                </c:pt>
                <c:pt idx="38">
                  <c:v>1.1291469194312802</c:v>
                </c:pt>
                <c:pt idx="39">
                  <c:v>1.1362559241706167</c:v>
                </c:pt>
                <c:pt idx="40">
                  <c:v>1.1433649289099532</c:v>
                </c:pt>
                <c:pt idx="41">
                  <c:v>1.1504739336492897</c:v>
                </c:pt>
                <c:pt idx="42">
                  <c:v>1.1575829383886262</c:v>
                </c:pt>
                <c:pt idx="43">
                  <c:v>1.1646919431279628</c:v>
                </c:pt>
                <c:pt idx="44">
                  <c:v>1.1718009478672993</c:v>
                </c:pt>
                <c:pt idx="45">
                  <c:v>1.1800947867298586</c:v>
                </c:pt>
                <c:pt idx="46">
                  <c:v>1.1860189573459723</c:v>
                </c:pt>
                <c:pt idx="47">
                  <c:v>1.191943127962086</c:v>
                </c:pt>
                <c:pt idx="48">
                  <c:v>1.1990521327014225</c:v>
                </c:pt>
                <c:pt idx="49">
                  <c:v>1.206161137440759</c:v>
                </c:pt>
                <c:pt idx="50">
                  <c:v>1.2144549763033183</c:v>
                </c:pt>
                <c:pt idx="51">
                  <c:v>1.2227488151658776</c:v>
                </c:pt>
                <c:pt idx="52">
                  <c:v>1.2334123222748823</c:v>
                </c:pt>
                <c:pt idx="53">
                  <c:v>1.2440758293838869</c:v>
                </c:pt>
                <c:pt idx="54">
                  <c:v>1.2559241706161144</c:v>
                </c:pt>
                <c:pt idx="55">
                  <c:v>1.2665876777251193</c:v>
                </c:pt>
                <c:pt idx="56">
                  <c:v>1.2796208530805695</c:v>
                </c:pt>
                <c:pt idx="57">
                  <c:v>1.29265402843602</c:v>
                </c:pt>
                <c:pt idx="58">
                  <c:v>1.3068720379146928</c:v>
                </c:pt>
                <c:pt idx="59">
                  <c:v>1.319905213270143</c:v>
                </c:pt>
                <c:pt idx="60">
                  <c:v>1.3341232227488158</c:v>
                </c:pt>
                <c:pt idx="61">
                  <c:v>1.347156398104266</c:v>
                </c:pt>
                <c:pt idx="62">
                  <c:v>1.3613744075829388</c:v>
                </c:pt>
                <c:pt idx="63">
                  <c:v>1.3755924170616118</c:v>
                </c:pt>
                <c:pt idx="64">
                  <c:v>1.3886255924170621</c:v>
                </c:pt>
                <c:pt idx="65">
                  <c:v>1.4028436018957349</c:v>
                </c:pt>
                <c:pt idx="66">
                  <c:v>1.4158767772511851</c:v>
                </c:pt>
                <c:pt idx="67">
                  <c:v>1.4289099526066353</c:v>
                </c:pt>
                <c:pt idx="68">
                  <c:v>1.440758293838863</c:v>
                </c:pt>
                <c:pt idx="69">
                  <c:v>1.4537914691943132</c:v>
                </c:pt>
                <c:pt idx="70">
                  <c:v>1.4644549763033179</c:v>
                </c:pt>
                <c:pt idx="71">
                  <c:v>1.4763033175355456</c:v>
                </c:pt>
                <c:pt idx="72">
                  <c:v>1.4869668246445502</c:v>
                </c:pt>
                <c:pt idx="73">
                  <c:v>1.4976303317535551</c:v>
                </c:pt>
                <c:pt idx="74">
                  <c:v>1.5071090047393372</c:v>
                </c:pt>
                <c:pt idx="75">
                  <c:v>1.5177725118483418</c:v>
                </c:pt>
                <c:pt idx="76">
                  <c:v>1.5272511848341239</c:v>
                </c:pt>
                <c:pt idx="77">
                  <c:v>1.5379146919431286</c:v>
                </c:pt>
                <c:pt idx="78">
                  <c:v>1.5509478672985788</c:v>
                </c:pt>
                <c:pt idx="79">
                  <c:v>1.563981042654029</c:v>
                </c:pt>
                <c:pt idx="80">
                  <c:v>1.5770142180094793</c:v>
                </c:pt>
                <c:pt idx="81">
                  <c:v>1.5912322274881521</c:v>
                </c:pt>
                <c:pt idx="82">
                  <c:v>1.6066350710900479</c:v>
                </c:pt>
                <c:pt idx="83">
                  <c:v>1.6232227488151663</c:v>
                </c:pt>
                <c:pt idx="84">
                  <c:v>1.6398104265402846</c:v>
                </c:pt>
                <c:pt idx="85">
                  <c:v>1.6575829383886258</c:v>
                </c:pt>
                <c:pt idx="86">
                  <c:v>1.6741706161137442</c:v>
                </c:pt>
                <c:pt idx="87">
                  <c:v>1.6907582938388626</c:v>
                </c:pt>
                <c:pt idx="88">
                  <c:v>1.7073459715639809</c:v>
                </c:pt>
                <c:pt idx="89">
                  <c:v>1.7263033175355449</c:v>
                </c:pt>
                <c:pt idx="90">
                  <c:v>1.7452606635071091</c:v>
                </c:pt>
                <c:pt idx="91">
                  <c:v>1.7642180094786732</c:v>
                </c:pt>
                <c:pt idx="92">
                  <c:v>1.7855450236966826</c:v>
                </c:pt>
                <c:pt idx="93">
                  <c:v>1.8068720379146921</c:v>
                </c:pt>
                <c:pt idx="94">
                  <c:v>1.8305687203791472</c:v>
                </c:pt>
                <c:pt idx="95">
                  <c:v>1.8554502369668249</c:v>
                </c:pt>
                <c:pt idx="96">
                  <c:v>1.8827014218009481</c:v>
                </c:pt>
                <c:pt idx="97">
                  <c:v>1.9111374407582942</c:v>
                </c:pt>
                <c:pt idx="98">
                  <c:v>1.9443127962085311</c:v>
                </c:pt>
                <c:pt idx="99">
                  <c:v>1.9798578199052135</c:v>
                </c:pt>
                <c:pt idx="100">
                  <c:v>2.0177725118483414</c:v>
                </c:pt>
                <c:pt idx="101">
                  <c:v>2.0580568720379149</c:v>
                </c:pt>
                <c:pt idx="102">
                  <c:v>2.0983412322274884</c:v>
                </c:pt>
                <c:pt idx="103">
                  <c:v>2.1386255924170618</c:v>
                </c:pt>
                <c:pt idx="104">
                  <c:v>2.1824644549763037</c:v>
                </c:pt>
                <c:pt idx="105">
                  <c:v>2.2274881516587683</c:v>
                </c:pt>
                <c:pt idx="106">
                  <c:v>2.2760663507109014</c:v>
                </c:pt>
                <c:pt idx="107">
                  <c:v>2.3293838862559251</c:v>
                </c:pt>
                <c:pt idx="108">
                  <c:v>2.3874407582938395</c:v>
                </c:pt>
                <c:pt idx="109">
                  <c:v>2.4478672985782</c:v>
                </c:pt>
                <c:pt idx="110">
                  <c:v>2.5094786729857828</c:v>
                </c:pt>
                <c:pt idx="111">
                  <c:v>2.5722748815165883</c:v>
                </c:pt>
                <c:pt idx="112">
                  <c:v>2.6338862559241711</c:v>
                </c:pt>
                <c:pt idx="113">
                  <c:v>2.691943127962086</c:v>
                </c:pt>
                <c:pt idx="114">
                  <c:v>2.7464454976303325</c:v>
                </c:pt>
                <c:pt idx="115">
                  <c:v>2.7962085308056879</c:v>
                </c:pt>
                <c:pt idx="116">
                  <c:v>2.8436018957345977</c:v>
                </c:pt>
                <c:pt idx="117">
                  <c:v>2.8874407582938391</c:v>
                </c:pt>
                <c:pt idx="118">
                  <c:v>2.9265402843601898</c:v>
                </c:pt>
                <c:pt idx="119">
                  <c:v>2.9644549763033177</c:v>
                </c:pt>
                <c:pt idx="120">
                  <c:v>3.0011848341232232</c:v>
                </c:pt>
                <c:pt idx="121">
                  <c:v>3.0296208530805693</c:v>
                </c:pt>
                <c:pt idx="122">
                  <c:v>3.0521327014218014</c:v>
                </c:pt>
                <c:pt idx="123">
                  <c:v>3.0639810426540288</c:v>
                </c:pt>
                <c:pt idx="124">
                  <c:v>3.0675355450236972</c:v>
                </c:pt>
                <c:pt idx="125">
                  <c:v>3.062796208530806</c:v>
                </c:pt>
                <c:pt idx="126">
                  <c:v>3.0533175355450242</c:v>
                </c:pt>
                <c:pt idx="127">
                  <c:v>3.0379146919431284</c:v>
                </c:pt>
                <c:pt idx="128">
                  <c:v>3.020142180094787</c:v>
                </c:pt>
                <c:pt idx="129">
                  <c:v>3.0023696682464456</c:v>
                </c:pt>
                <c:pt idx="130">
                  <c:v>2.9810426540284358</c:v>
                </c:pt>
                <c:pt idx="131">
                  <c:v>2.9585308056872037</c:v>
                </c:pt>
                <c:pt idx="132">
                  <c:v>2.933649289099526</c:v>
                </c:pt>
                <c:pt idx="133">
                  <c:v>2.9063981042654028</c:v>
                </c:pt>
                <c:pt idx="134">
                  <c:v>2.8732227488151656</c:v>
                </c:pt>
                <c:pt idx="135">
                  <c:v>2.8364928909952605</c:v>
                </c:pt>
                <c:pt idx="136">
                  <c:v>2.796208530805687</c:v>
                </c:pt>
                <c:pt idx="137">
                  <c:v>2.7535545023696679</c:v>
                </c:pt>
                <c:pt idx="138">
                  <c:v>2.7109004739336489</c:v>
                </c:pt>
                <c:pt idx="139">
                  <c:v>2.6670616113744074</c:v>
                </c:pt>
                <c:pt idx="140">
                  <c:v>2.6220379146919428</c:v>
                </c:pt>
                <c:pt idx="141">
                  <c:v>2.5758293838862558</c:v>
                </c:pt>
                <c:pt idx="142">
                  <c:v>2.528436018957346</c:v>
                </c:pt>
                <c:pt idx="143">
                  <c:v>2.4798578199052135</c:v>
                </c:pt>
                <c:pt idx="144">
                  <c:v>2.4312796208530809</c:v>
                </c:pt>
                <c:pt idx="145">
                  <c:v>2.3838862559241711</c:v>
                </c:pt>
                <c:pt idx="146">
                  <c:v>2.3364928909952609</c:v>
                </c:pt>
                <c:pt idx="147">
                  <c:v>2.2879146919431279</c:v>
                </c:pt>
                <c:pt idx="148">
                  <c:v>2.2417061611374405</c:v>
                </c:pt>
                <c:pt idx="149">
                  <c:v>2.1954976303317535</c:v>
                </c:pt>
                <c:pt idx="150">
                  <c:v>2.1492890995260661</c:v>
                </c:pt>
                <c:pt idx="151">
                  <c:v>2.1042654028436019</c:v>
                </c:pt>
                <c:pt idx="152">
                  <c:v>2.06042654028436</c:v>
                </c:pt>
                <c:pt idx="153">
                  <c:v>2.0177725118483409</c:v>
                </c:pt>
                <c:pt idx="154">
                  <c:v>1.9739336492890993</c:v>
                </c:pt>
                <c:pt idx="155">
                  <c:v>1.9289099526066349</c:v>
                </c:pt>
                <c:pt idx="156">
                  <c:v>1.8838862559241705</c:v>
                </c:pt>
                <c:pt idx="157">
                  <c:v>1.8376777251184833</c:v>
                </c:pt>
                <c:pt idx="158">
                  <c:v>1.7938388625592416</c:v>
                </c:pt>
                <c:pt idx="159">
                  <c:v>1.7606635071090047</c:v>
                </c:pt>
                <c:pt idx="160">
                  <c:v>1.7369668246445498</c:v>
                </c:pt>
                <c:pt idx="161">
                  <c:v>1.7191943127962084</c:v>
                </c:pt>
                <c:pt idx="162">
                  <c:v>1.7061611374407581</c:v>
                </c:pt>
                <c:pt idx="163">
                  <c:v>1.6966824644549763</c:v>
                </c:pt>
                <c:pt idx="164">
                  <c:v>1.6907582938388626</c:v>
                </c:pt>
                <c:pt idx="165">
                  <c:v>1.6895734597156398</c:v>
                </c:pt>
                <c:pt idx="166">
                  <c:v>1.6895734597156398</c:v>
                </c:pt>
                <c:pt idx="167">
                  <c:v>1.6800947867298577</c:v>
                </c:pt>
                <c:pt idx="168">
                  <c:v>1.6635071090047393</c:v>
                </c:pt>
                <c:pt idx="169">
                  <c:v>1.6516587677725116</c:v>
                </c:pt>
                <c:pt idx="170">
                  <c:v>1.6445497630331751</c:v>
                </c:pt>
                <c:pt idx="171">
                  <c:v>1.6315165876777249</c:v>
                </c:pt>
                <c:pt idx="172">
                  <c:v>1.6125592417061609</c:v>
                </c:pt>
                <c:pt idx="173">
                  <c:v>1.593601895734597</c:v>
                </c:pt>
                <c:pt idx="174">
                  <c:v>1.5781990521327012</c:v>
                </c:pt>
                <c:pt idx="175">
                  <c:v>1.5639810426540282</c:v>
                </c:pt>
                <c:pt idx="176">
                  <c:v>1.546208530805687</c:v>
                </c:pt>
                <c:pt idx="177">
                  <c:v>1.5284360189573458</c:v>
                </c:pt>
                <c:pt idx="178">
                  <c:v>1.5130331753554502</c:v>
                </c:pt>
                <c:pt idx="179">
                  <c:v>1.5035545023696681</c:v>
                </c:pt>
                <c:pt idx="180">
                  <c:v>1.4964454976303316</c:v>
                </c:pt>
                <c:pt idx="181">
                  <c:v>1.4905213270142179</c:v>
                </c:pt>
                <c:pt idx="182">
                  <c:v>1.4822274881516588</c:v>
                </c:pt>
                <c:pt idx="183">
                  <c:v>1.4774881516587677</c:v>
                </c:pt>
                <c:pt idx="184">
                  <c:v>1.4739336492890995</c:v>
                </c:pt>
                <c:pt idx="185">
                  <c:v>1.471563981042654</c:v>
                </c:pt>
                <c:pt idx="186">
                  <c:v>1.4680094786729856</c:v>
                </c:pt>
                <c:pt idx="187">
                  <c:v>1.4668246445497628</c:v>
                </c:pt>
                <c:pt idx="188">
                  <c:v>1.4644549763033174</c:v>
                </c:pt>
                <c:pt idx="189">
                  <c:v>1.4644549763033174</c:v>
                </c:pt>
                <c:pt idx="190">
                  <c:v>1.4668246445497628</c:v>
                </c:pt>
                <c:pt idx="191">
                  <c:v>1.4715639810426537</c:v>
                </c:pt>
                <c:pt idx="192">
                  <c:v>1.4774881516587675</c:v>
                </c:pt>
                <c:pt idx="193">
                  <c:v>1.4834123222748812</c:v>
                </c:pt>
                <c:pt idx="194">
                  <c:v>1.4893364928909949</c:v>
                </c:pt>
                <c:pt idx="195">
                  <c:v>1.4940758293838861</c:v>
                </c:pt>
                <c:pt idx="196">
                  <c:v>1.4964454976303316</c:v>
                </c:pt>
                <c:pt idx="197">
                  <c:v>1.5035545023696681</c:v>
                </c:pt>
                <c:pt idx="198">
                  <c:v>1.5082938388625591</c:v>
                </c:pt>
                <c:pt idx="199">
                  <c:v>1.5142180094786726</c:v>
                </c:pt>
                <c:pt idx="200">
                  <c:v>1.5248815165876772</c:v>
                </c:pt>
                <c:pt idx="201">
                  <c:v>1.5355450236966821</c:v>
                </c:pt>
                <c:pt idx="202">
                  <c:v>1.5450236966824642</c:v>
                </c:pt>
                <c:pt idx="203">
                  <c:v>1.5580568720379144</c:v>
                </c:pt>
                <c:pt idx="204">
                  <c:v>1.5734597156398102</c:v>
                </c:pt>
                <c:pt idx="205">
                  <c:v>1.5888625592417061</c:v>
                </c:pt>
                <c:pt idx="206">
                  <c:v>1.60781990521327</c:v>
                </c:pt>
                <c:pt idx="207">
                  <c:v>1.6279620853080567</c:v>
                </c:pt>
                <c:pt idx="208">
                  <c:v>1.6469194312796209</c:v>
                </c:pt>
                <c:pt idx="209">
                  <c:v>1.6635071090047393</c:v>
                </c:pt>
                <c:pt idx="210">
                  <c:v>1.6824644549763033</c:v>
                </c:pt>
                <c:pt idx="211">
                  <c:v>1.7002369668246446</c:v>
                </c:pt>
                <c:pt idx="212">
                  <c:v>1.7132701421800951</c:v>
                </c:pt>
                <c:pt idx="213">
                  <c:v>1.7239336492890998</c:v>
                </c:pt>
                <c:pt idx="214">
                  <c:v>1.73696682464455</c:v>
                </c:pt>
                <c:pt idx="215">
                  <c:v>1.7523696682464456</c:v>
                </c:pt>
                <c:pt idx="216">
                  <c:v>1.7689573459715642</c:v>
                </c:pt>
                <c:pt idx="217">
                  <c:v>1.783175355450237</c:v>
                </c:pt>
                <c:pt idx="218">
                  <c:v>1.7962085308056872</c:v>
                </c:pt>
                <c:pt idx="219">
                  <c:v>1.811611374407583</c:v>
                </c:pt>
                <c:pt idx="220">
                  <c:v>1.8281990521327016</c:v>
                </c:pt>
                <c:pt idx="221">
                  <c:v>1.8388625592417065</c:v>
                </c:pt>
                <c:pt idx="222">
                  <c:v>1.8471563981042658</c:v>
                </c:pt>
                <c:pt idx="223">
                  <c:v>1.8590047393364932</c:v>
                </c:pt>
                <c:pt idx="224">
                  <c:v>1.8720379146919435</c:v>
                </c:pt>
                <c:pt idx="225">
                  <c:v>1.8827014218009483</c:v>
                </c:pt>
                <c:pt idx="226">
                  <c:v>1.8957345971563984</c:v>
                </c:pt>
                <c:pt idx="227">
                  <c:v>1.9111374407582939</c:v>
                </c:pt>
                <c:pt idx="228">
                  <c:v>1.9277251184834123</c:v>
                </c:pt>
                <c:pt idx="229">
                  <c:v>1.9443127962085307</c:v>
                </c:pt>
                <c:pt idx="230">
                  <c:v>1.9609004739336493</c:v>
                </c:pt>
                <c:pt idx="231">
                  <c:v>1.9774881516587677</c:v>
                </c:pt>
                <c:pt idx="232">
                  <c:v>1.9952606635071091</c:v>
                </c:pt>
                <c:pt idx="233">
                  <c:v>2.0118483412322274</c:v>
                </c:pt>
                <c:pt idx="234">
                  <c:v>2.028436018957346</c:v>
                </c:pt>
                <c:pt idx="235">
                  <c:v>2.0438388625592419</c:v>
                </c:pt>
                <c:pt idx="236">
                  <c:v>2.0580568720379149</c:v>
                </c:pt>
                <c:pt idx="237">
                  <c:v>2.074644549763033</c:v>
                </c:pt>
                <c:pt idx="238">
                  <c:v>2.0912322274881516</c:v>
                </c:pt>
                <c:pt idx="239">
                  <c:v>2.1078199052132702</c:v>
                </c:pt>
                <c:pt idx="240">
                  <c:v>2.1279620853080572</c:v>
                </c:pt>
                <c:pt idx="241">
                  <c:v>2.1492890995260669</c:v>
                </c:pt>
                <c:pt idx="242">
                  <c:v>2.1694312796208539</c:v>
                </c:pt>
                <c:pt idx="243">
                  <c:v>2.1907582938388637</c:v>
                </c:pt>
                <c:pt idx="244">
                  <c:v>2.2132701421800958</c:v>
                </c:pt>
                <c:pt idx="245">
                  <c:v>2.2357819905213279</c:v>
                </c:pt>
                <c:pt idx="246">
                  <c:v>2.2606635071090055</c:v>
                </c:pt>
                <c:pt idx="247">
                  <c:v>2.286729857819906</c:v>
                </c:pt>
                <c:pt idx="248">
                  <c:v>2.3139810426540293</c:v>
                </c:pt>
                <c:pt idx="249">
                  <c:v>2.3376777251184842</c:v>
                </c:pt>
                <c:pt idx="250">
                  <c:v>2.3566350710900479</c:v>
                </c:pt>
                <c:pt idx="251">
                  <c:v>2.3744075829383893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6-7F4B-89AA-11BF424534E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Sheet3!$B$6:$IS$6</c:f>
              <c:numCache>
                <c:formatCode>General</c:formatCode>
                <c:ptCount val="252"/>
                <c:pt idx="0">
                  <c:v>1</c:v>
                </c:pt>
                <c:pt idx="1">
                  <c:v>1.0052128583840139</c:v>
                </c:pt>
                <c:pt idx="2">
                  <c:v>1.0086880973066898</c:v>
                </c:pt>
                <c:pt idx="3">
                  <c:v>1.0104257167680277</c:v>
                </c:pt>
                <c:pt idx="4">
                  <c:v>1.0095569070373587</c:v>
                </c:pt>
                <c:pt idx="5">
                  <c:v>1.0069504778453517</c:v>
                </c:pt>
                <c:pt idx="6">
                  <c:v>1.0017376194613379</c:v>
                </c:pt>
                <c:pt idx="7">
                  <c:v>0.99652476107732402</c:v>
                </c:pt>
                <c:pt idx="8">
                  <c:v>0.99131190269331004</c:v>
                </c:pt>
                <c:pt idx="9">
                  <c:v>0.98609904430929607</c:v>
                </c:pt>
                <c:pt idx="10">
                  <c:v>0.98088618592528221</c:v>
                </c:pt>
                <c:pt idx="11">
                  <c:v>0.9730668983492613</c:v>
                </c:pt>
                <c:pt idx="12">
                  <c:v>0.96611642050390945</c:v>
                </c:pt>
                <c:pt idx="13">
                  <c:v>0.96003475238922664</c:v>
                </c:pt>
                <c:pt idx="14">
                  <c:v>0.95395308427454373</c:v>
                </c:pt>
                <c:pt idx="15">
                  <c:v>0.94613379669852282</c:v>
                </c:pt>
                <c:pt idx="16">
                  <c:v>0.93918331885317097</c:v>
                </c:pt>
                <c:pt idx="17">
                  <c:v>0.93310165073848805</c:v>
                </c:pt>
                <c:pt idx="18">
                  <c:v>0.93049522154648112</c:v>
                </c:pt>
                <c:pt idx="19">
                  <c:v>0.93223284100781911</c:v>
                </c:pt>
                <c:pt idx="20">
                  <c:v>0.93918331885317086</c:v>
                </c:pt>
                <c:pt idx="21">
                  <c:v>0.95047784535186752</c:v>
                </c:pt>
                <c:pt idx="22">
                  <c:v>0.96350999131190229</c:v>
                </c:pt>
                <c:pt idx="23">
                  <c:v>0.97567332754126801</c:v>
                </c:pt>
                <c:pt idx="24">
                  <c:v>0.98870547350130267</c:v>
                </c:pt>
                <c:pt idx="25">
                  <c:v>1.0008688097306684</c:v>
                </c:pt>
                <c:pt idx="26">
                  <c:v>1.013900955690703</c:v>
                </c:pt>
                <c:pt idx="27">
                  <c:v>1.0269331016507377</c:v>
                </c:pt>
                <c:pt idx="28">
                  <c:v>1.0390964378801035</c:v>
                </c:pt>
                <c:pt idx="29">
                  <c:v>1.0495221546481313</c:v>
                </c:pt>
                <c:pt idx="30">
                  <c:v>1.0590790616854899</c:v>
                </c:pt>
                <c:pt idx="31">
                  <c:v>1.0660295395308419</c:v>
                </c:pt>
                <c:pt idx="32">
                  <c:v>1.0721112076455248</c:v>
                </c:pt>
                <c:pt idx="33">
                  <c:v>1.0764552562988696</c:v>
                </c:pt>
                <c:pt idx="34">
                  <c:v>1.0773240660295387</c:v>
                </c:pt>
                <c:pt idx="35">
                  <c:v>1.0764552562988696</c:v>
                </c:pt>
                <c:pt idx="36">
                  <c:v>1.0755864465682006</c:v>
                </c:pt>
                <c:pt idx="37">
                  <c:v>1.0755864465682006</c:v>
                </c:pt>
                <c:pt idx="38">
                  <c:v>1.0764552562988696</c:v>
                </c:pt>
                <c:pt idx="39">
                  <c:v>1.0790616854908766</c:v>
                </c:pt>
                <c:pt idx="40">
                  <c:v>1.0834057341442216</c:v>
                </c:pt>
                <c:pt idx="41">
                  <c:v>1.0877497827975664</c:v>
                </c:pt>
                <c:pt idx="42">
                  <c:v>1.0947002606429184</c:v>
                </c:pt>
                <c:pt idx="43">
                  <c:v>1.1016507384882701</c:v>
                </c:pt>
                <c:pt idx="44">
                  <c:v>1.1112076455256288</c:v>
                </c:pt>
                <c:pt idx="45">
                  <c:v>1.1216333622936565</c:v>
                </c:pt>
                <c:pt idx="46">
                  <c:v>1.1311902693310154</c:v>
                </c:pt>
                <c:pt idx="47">
                  <c:v>1.1398783666377053</c:v>
                </c:pt>
                <c:pt idx="48">
                  <c:v>1.147697654213726</c:v>
                </c:pt>
                <c:pt idx="49">
                  <c:v>1.1555169417897468</c:v>
                </c:pt>
                <c:pt idx="50">
                  <c:v>1.1624674196350986</c:v>
                </c:pt>
                <c:pt idx="51">
                  <c:v>1.1702867072111194</c:v>
                </c:pt>
                <c:pt idx="52">
                  <c:v>1.1772371850564711</c:v>
                </c:pt>
                <c:pt idx="53">
                  <c:v>1.1841876629018229</c:v>
                </c:pt>
                <c:pt idx="54">
                  <c:v>1.1911381407471746</c:v>
                </c:pt>
                <c:pt idx="55">
                  <c:v>1.1972198088618575</c:v>
                </c:pt>
                <c:pt idx="56">
                  <c:v>1.2041702867072095</c:v>
                </c:pt>
                <c:pt idx="57">
                  <c:v>1.2111207645525615</c:v>
                </c:pt>
                <c:pt idx="58">
                  <c:v>1.2172024326672444</c:v>
                </c:pt>
                <c:pt idx="59">
                  <c:v>1.2232841007819273</c:v>
                </c:pt>
                <c:pt idx="60">
                  <c:v>1.2284969591659411</c:v>
                </c:pt>
                <c:pt idx="61">
                  <c:v>1.2345786272806241</c:v>
                </c:pt>
                <c:pt idx="62">
                  <c:v>1.240660295395307</c:v>
                </c:pt>
                <c:pt idx="63">
                  <c:v>1.2476107732406587</c:v>
                </c:pt>
                <c:pt idx="64">
                  <c:v>1.2554300608166795</c:v>
                </c:pt>
                <c:pt idx="65">
                  <c:v>1.2632493483927005</c:v>
                </c:pt>
                <c:pt idx="66">
                  <c:v>1.2728062554300594</c:v>
                </c:pt>
                <c:pt idx="67">
                  <c:v>1.2823631624674183</c:v>
                </c:pt>
                <c:pt idx="68">
                  <c:v>1.291920069504777</c:v>
                </c:pt>
                <c:pt idx="69">
                  <c:v>1.3006081668114668</c:v>
                </c:pt>
                <c:pt idx="70">
                  <c:v>1.3092962641181567</c:v>
                </c:pt>
                <c:pt idx="71">
                  <c:v>1.3179843614248465</c:v>
                </c:pt>
                <c:pt idx="72">
                  <c:v>1.3266724587315362</c:v>
                </c:pt>
                <c:pt idx="73">
                  <c:v>1.334491746307557</c:v>
                </c:pt>
                <c:pt idx="74">
                  <c:v>1.3414422241529087</c:v>
                </c:pt>
                <c:pt idx="75">
                  <c:v>1.3483927019982607</c:v>
                </c:pt>
                <c:pt idx="76">
                  <c:v>1.3544743701129436</c:v>
                </c:pt>
                <c:pt idx="77">
                  <c:v>1.3614248479582953</c:v>
                </c:pt>
                <c:pt idx="78">
                  <c:v>1.3666377063423092</c:v>
                </c:pt>
                <c:pt idx="79">
                  <c:v>1.3718505647263233</c:v>
                </c:pt>
                <c:pt idx="80">
                  <c:v>1.3761946133796681</c:v>
                </c:pt>
                <c:pt idx="81">
                  <c:v>1.3805386620330131</c:v>
                </c:pt>
                <c:pt idx="82">
                  <c:v>1.3848827106863579</c:v>
                </c:pt>
                <c:pt idx="83">
                  <c:v>1.390095569070372</c:v>
                </c:pt>
                <c:pt idx="84">
                  <c:v>1.3953084274543859</c:v>
                </c:pt>
                <c:pt idx="85">
                  <c:v>1.4022589052997378</c:v>
                </c:pt>
                <c:pt idx="86">
                  <c:v>1.4092093831450896</c:v>
                </c:pt>
                <c:pt idx="87">
                  <c:v>1.4170286707211104</c:v>
                </c:pt>
                <c:pt idx="88">
                  <c:v>1.4248479582971314</c:v>
                </c:pt>
                <c:pt idx="89">
                  <c:v>1.4335360556038212</c:v>
                </c:pt>
                <c:pt idx="90">
                  <c:v>1.441355343179842</c:v>
                </c:pt>
                <c:pt idx="91">
                  <c:v>1.4491746307558628</c:v>
                </c:pt>
                <c:pt idx="92">
                  <c:v>1.4569939183318836</c:v>
                </c:pt>
                <c:pt idx="93">
                  <c:v>1.4665508253692425</c:v>
                </c:pt>
                <c:pt idx="94">
                  <c:v>1.4752389226759324</c:v>
                </c:pt>
                <c:pt idx="95">
                  <c:v>1.4847958297132913</c:v>
                </c:pt>
                <c:pt idx="96">
                  <c:v>1.4952215464813192</c:v>
                </c:pt>
                <c:pt idx="97">
                  <c:v>1.5056472632493472</c:v>
                </c:pt>
                <c:pt idx="98">
                  <c:v>1.5152041702867061</c:v>
                </c:pt>
                <c:pt idx="99">
                  <c:v>1.5247610773240647</c:v>
                </c:pt>
                <c:pt idx="100">
                  <c:v>1.5334491746307544</c:v>
                </c:pt>
                <c:pt idx="101">
                  <c:v>1.5421372719374444</c:v>
                </c:pt>
                <c:pt idx="102">
                  <c:v>1.5516941789748033</c:v>
                </c:pt>
                <c:pt idx="103">
                  <c:v>1.560382276281493</c:v>
                </c:pt>
                <c:pt idx="104">
                  <c:v>1.5690703735881826</c:v>
                </c:pt>
                <c:pt idx="105">
                  <c:v>1.5768896611642034</c:v>
                </c:pt>
                <c:pt idx="106">
                  <c:v>1.5838401390095553</c:v>
                </c:pt>
                <c:pt idx="107">
                  <c:v>1.5907906168549071</c:v>
                </c:pt>
                <c:pt idx="108">
                  <c:v>1.5994787141615967</c:v>
                </c:pt>
                <c:pt idx="109">
                  <c:v>1.6090356211989556</c:v>
                </c:pt>
                <c:pt idx="110">
                  <c:v>1.6185925282363145</c:v>
                </c:pt>
                <c:pt idx="111">
                  <c:v>1.6298870547350113</c:v>
                </c:pt>
                <c:pt idx="112">
                  <c:v>1.6429192006950459</c:v>
                </c:pt>
                <c:pt idx="113">
                  <c:v>1.6559513466550808</c:v>
                </c:pt>
                <c:pt idx="114">
                  <c:v>1.6681146828844464</c:v>
                </c:pt>
                <c:pt idx="115">
                  <c:v>1.6794092093831432</c:v>
                </c:pt>
                <c:pt idx="116">
                  <c:v>1.69070373588184</c:v>
                </c:pt>
                <c:pt idx="117">
                  <c:v>1.7002606429191989</c:v>
                </c:pt>
                <c:pt idx="118">
                  <c:v>1.7080799304952197</c:v>
                </c:pt>
                <c:pt idx="119">
                  <c:v>1.7176368375325786</c:v>
                </c:pt>
                <c:pt idx="120">
                  <c:v>1.7263249348392682</c:v>
                </c:pt>
                <c:pt idx="121">
                  <c:v>1.7332754126846199</c:v>
                </c:pt>
                <c:pt idx="122">
                  <c:v>1.7393570807993028</c:v>
                </c:pt>
                <c:pt idx="123">
                  <c:v>1.7454387489139858</c:v>
                </c:pt>
                <c:pt idx="124">
                  <c:v>1.7506516072979996</c:v>
                </c:pt>
                <c:pt idx="125">
                  <c:v>1.7549956559513444</c:v>
                </c:pt>
                <c:pt idx="126">
                  <c:v>1.7584708948740204</c:v>
                </c:pt>
                <c:pt idx="127">
                  <c:v>1.7619461337966964</c:v>
                </c:pt>
                <c:pt idx="128">
                  <c:v>1.7654213727193724</c:v>
                </c:pt>
                <c:pt idx="129">
                  <c:v>1.7688966116420484</c:v>
                </c:pt>
                <c:pt idx="130">
                  <c:v>1.7697654213727172</c:v>
                </c:pt>
                <c:pt idx="131">
                  <c:v>1.7715030408340551</c:v>
                </c:pt>
                <c:pt idx="132">
                  <c:v>1.7715030408340551</c:v>
                </c:pt>
                <c:pt idx="133">
                  <c:v>1.7688966116420481</c:v>
                </c:pt>
                <c:pt idx="134">
                  <c:v>1.7645525629887031</c:v>
                </c:pt>
                <c:pt idx="135">
                  <c:v>1.7610773240660271</c:v>
                </c:pt>
                <c:pt idx="136">
                  <c:v>1.7567332754126821</c:v>
                </c:pt>
                <c:pt idx="137">
                  <c:v>1.7515204170286682</c:v>
                </c:pt>
                <c:pt idx="138">
                  <c:v>1.7463075586446544</c:v>
                </c:pt>
                <c:pt idx="139">
                  <c:v>1.7402258905299715</c:v>
                </c:pt>
                <c:pt idx="140">
                  <c:v>1.7332754126846195</c:v>
                </c:pt>
                <c:pt idx="141">
                  <c:v>1.7228496959165918</c:v>
                </c:pt>
                <c:pt idx="142">
                  <c:v>1.711555169417895</c:v>
                </c:pt>
                <c:pt idx="143">
                  <c:v>1.7002606429191982</c:v>
                </c:pt>
                <c:pt idx="144">
                  <c:v>1.6898349261511703</c:v>
                </c:pt>
                <c:pt idx="145">
                  <c:v>1.6776715899218044</c:v>
                </c:pt>
                <c:pt idx="146">
                  <c:v>1.6646394439617698</c:v>
                </c:pt>
                <c:pt idx="147">
                  <c:v>1.649869678540397</c:v>
                </c:pt>
                <c:pt idx="148">
                  <c:v>1.6333622936576864</c:v>
                </c:pt>
                <c:pt idx="149">
                  <c:v>1.6168549087749757</c:v>
                </c:pt>
                <c:pt idx="150">
                  <c:v>1.602953953084272</c:v>
                </c:pt>
                <c:pt idx="151">
                  <c:v>1.5881841876628993</c:v>
                </c:pt>
                <c:pt idx="152">
                  <c:v>1.5742832319721956</c:v>
                </c:pt>
                <c:pt idx="153">
                  <c:v>1.5603822762814918</c:v>
                </c:pt>
                <c:pt idx="154">
                  <c:v>1.5456125108601191</c:v>
                </c:pt>
                <c:pt idx="155">
                  <c:v>1.5308427454387463</c:v>
                </c:pt>
                <c:pt idx="156">
                  <c:v>1.5152041702867045</c:v>
                </c:pt>
                <c:pt idx="157">
                  <c:v>1.496959165942656</c:v>
                </c:pt>
                <c:pt idx="158">
                  <c:v>1.4769765421372694</c:v>
                </c:pt>
                <c:pt idx="159">
                  <c:v>1.4596003475238899</c:v>
                </c:pt>
                <c:pt idx="160">
                  <c:v>1.4448305821025174</c:v>
                </c:pt>
                <c:pt idx="161">
                  <c:v>1.4326672458731515</c:v>
                </c:pt>
                <c:pt idx="162">
                  <c:v>1.4231103388357929</c:v>
                </c:pt>
                <c:pt idx="163">
                  <c:v>1.4170286707211099</c:v>
                </c:pt>
                <c:pt idx="164">
                  <c:v>1.413553431798434</c:v>
                </c:pt>
                <c:pt idx="165">
                  <c:v>1.4126846220677649</c:v>
                </c:pt>
                <c:pt idx="166">
                  <c:v>1.4152910512597721</c:v>
                </c:pt>
                <c:pt idx="167">
                  <c:v>1.4074717636837513</c:v>
                </c:pt>
                <c:pt idx="168">
                  <c:v>1.3918331885317097</c:v>
                </c:pt>
                <c:pt idx="169">
                  <c:v>1.3831450912250198</c:v>
                </c:pt>
                <c:pt idx="170">
                  <c:v>1.3796698523023441</c:v>
                </c:pt>
                <c:pt idx="171">
                  <c:v>1.3709817549956542</c:v>
                </c:pt>
                <c:pt idx="172">
                  <c:v>1.3596872284969574</c:v>
                </c:pt>
                <c:pt idx="173">
                  <c:v>1.3483927019982607</c:v>
                </c:pt>
                <c:pt idx="174">
                  <c:v>1.335360556038226</c:v>
                </c:pt>
                <c:pt idx="175">
                  <c:v>1.3231972198088602</c:v>
                </c:pt>
                <c:pt idx="176">
                  <c:v>1.3084274543874874</c:v>
                </c:pt>
                <c:pt idx="177">
                  <c:v>1.2953953084274528</c:v>
                </c:pt>
                <c:pt idx="178">
                  <c:v>1.2858384013900939</c:v>
                </c:pt>
                <c:pt idx="179">
                  <c:v>1.2780191138140731</c:v>
                </c:pt>
                <c:pt idx="180">
                  <c:v>1.2693310165073832</c:v>
                </c:pt>
                <c:pt idx="181">
                  <c:v>1.2571676802780174</c:v>
                </c:pt>
                <c:pt idx="182">
                  <c:v>1.2423979148566449</c:v>
                </c:pt>
                <c:pt idx="183">
                  <c:v>1.2319721980886171</c:v>
                </c:pt>
                <c:pt idx="184">
                  <c:v>1.2250217202432654</c:v>
                </c:pt>
                <c:pt idx="185">
                  <c:v>1.2198088618592515</c:v>
                </c:pt>
                <c:pt idx="186">
                  <c:v>1.2093831450912238</c:v>
                </c:pt>
                <c:pt idx="187">
                  <c:v>1.198088618592527</c:v>
                </c:pt>
                <c:pt idx="188">
                  <c:v>1.1902693310165062</c:v>
                </c:pt>
                <c:pt idx="189">
                  <c:v>1.1824500434404854</c:v>
                </c:pt>
                <c:pt idx="190">
                  <c:v>1.1711555169417887</c:v>
                </c:pt>
                <c:pt idx="191">
                  <c:v>1.1642050390964369</c:v>
                </c:pt>
                <c:pt idx="192">
                  <c:v>1.1642050390964369</c:v>
                </c:pt>
                <c:pt idx="193">
                  <c:v>1.1668114682884438</c:v>
                </c:pt>
                <c:pt idx="194">
                  <c:v>1.1702867072111198</c:v>
                </c:pt>
                <c:pt idx="195">
                  <c:v>1.1702867072111198</c:v>
                </c:pt>
                <c:pt idx="196">
                  <c:v>1.1676802780191129</c:v>
                </c:pt>
                <c:pt idx="197">
                  <c:v>1.1668114682884438</c:v>
                </c:pt>
                <c:pt idx="198">
                  <c:v>1.1676802780191129</c:v>
                </c:pt>
                <c:pt idx="199">
                  <c:v>1.1711555169417889</c:v>
                </c:pt>
                <c:pt idx="200">
                  <c:v>1.1754995655951339</c:v>
                </c:pt>
                <c:pt idx="201">
                  <c:v>1.1772371850564718</c:v>
                </c:pt>
                <c:pt idx="202">
                  <c:v>1.1789748045178097</c:v>
                </c:pt>
                <c:pt idx="203">
                  <c:v>1.1833188531711547</c:v>
                </c:pt>
                <c:pt idx="204">
                  <c:v>1.1867940920938307</c:v>
                </c:pt>
                <c:pt idx="205">
                  <c:v>1.1902693310165067</c:v>
                </c:pt>
                <c:pt idx="206">
                  <c:v>1.1972198088618584</c:v>
                </c:pt>
                <c:pt idx="207">
                  <c:v>1.2059079061685483</c:v>
                </c:pt>
                <c:pt idx="208">
                  <c:v>1.2154648132059069</c:v>
                </c:pt>
                <c:pt idx="209">
                  <c:v>1.2224152910512587</c:v>
                </c:pt>
                <c:pt idx="210">
                  <c:v>1.2276281494352728</c:v>
                </c:pt>
                <c:pt idx="211">
                  <c:v>1.2311033883579487</c:v>
                </c:pt>
                <c:pt idx="212">
                  <c:v>1.2337098175499557</c:v>
                </c:pt>
                <c:pt idx="213">
                  <c:v>1.2371850564726317</c:v>
                </c:pt>
                <c:pt idx="214">
                  <c:v>1.2406602953953076</c:v>
                </c:pt>
                <c:pt idx="215">
                  <c:v>1.2450043440486525</c:v>
                </c:pt>
                <c:pt idx="216">
                  <c:v>1.2502172024326663</c:v>
                </c:pt>
                <c:pt idx="217">
                  <c:v>1.2589052997393562</c:v>
                </c:pt>
                <c:pt idx="218">
                  <c:v>1.2684622067767151</c:v>
                </c:pt>
                <c:pt idx="219">
                  <c:v>1.2771503040834049</c:v>
                </c:pt>
                <c:pt idx="220">
                  <c:v>1.2841007819287567</c:v>
                </c:pt>
                <c:pt idx="221">
                  <c:v>1.2884448305821015</c:v>
                </c:pt>
                <c:pt idx="222">
                  <c:v>1.2910512597741084</c:v>
                </c:pt>
                <c:pt idx="223">
                  <c:v>1.2936576889661155</c:v>
                </c:pt>
                <c:pt idx="224">
                  <c:v>1.2962641181581225</c:v>
                </c:pt>
                <c:pt idx="225">
                  <c:v>1.2988705473501294</c:v>
                </c:pt>
                <c:pt idx="226">
                  <c:v>1.3023457862728054</c:v>
                </c:pt>
                <c:pt idx="227">
                  <c:v>1.3084274543874883</c:v>
                </c:pt>
                <c:pt idx="228">
                  <c:v>1.3162467419635091</c:v>
                </c:pt>
                <c:pt idx="229">
                  <c:v>1.321459600347523</c:v>
                </c:pt>
                <c:pt idx="230">
                  <c:v>1.3266724587315368</c:v>
                </c:pt>
                <c:pt idx="231">
                  <c:v>1.3310165073848816</c:v>
                </c:pt>
                <c:pt idx="232">
                  <c:v>1.3353605560382267</c:v>
                </c:pt>
                <c:pt idx="233">
                  <c:v>1.3388357949609024</c:v>
                </c:pt>
                <c:pt idx="234">
                  <c:v>1.3449174630755856</c:v>
                </c:pt>
                <c:pt idx="235">
                  <c:v>1.3501303214595994</c:v>
                </c:pt>
                <c:pt idx="236">
                  <c:v>1.3527367506516066</c:v>
                </c:pt>
                <c:pt idx="237">
                  <c:v>1.3544743701129445</c:v>
                </c:pt>
                <c:pt idx="238">
                  <c:v>1.3579496090356205</c:v>
                </c:pt>
                <c:pt idx="239">
                  <c:v>1.3631624674196345</c:v>
                </c:pt>
                <c:pt idx="240">
                  <c:v>1.3718505647263244</c:v>
                </c:pt>
                <c:pt idx="241">
                  <c:v>1.3805386620330142</c:v>
                </c:pt>
                <c:pt idx="242">
                  <c:v>1.384882710686359</c:v>
                </c:pt>
                <c:pt idx="243">
                  <c:v>1.3866203301476969</c:v>
                </c:pt>
                <c:pt idx="244">
                  <c:v>1.3927019982623796</c:v>
                </c:pt>
                <c:pt idx="245">
                  <c:v>1.3987836663770623</c:v>
                </c:pt>
                <c:pt idx="246">
                  <c:v>1.4048653344917452</c:v>
                </c:pt>
                <c:pt idx="247">
                  <c:v>1.4100781928757593</c:v>
                </c:pt>
                <c:pt idx="248">
                  <c:v>1.4161598609904422</c:v>
                </c:pt>
                <c:pt idx="249">
                  <c:v>1.420503909643787</c:v>
                </c:pt>
                <c:pt idx="250">
                  <c:v>1.4248479582971318</c:v>
                </c:pt>
                <c:pt idx="251">
                  <c:v>1.4317984361424838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6-7F4B-89AA-11BF424534E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Sheet3!$B$7:$IS$7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0.99869960988296491</c:v>
                </c:pt>
                <c:pt idx="3">
                  <c:v>0.99739921976592971</c:v>
                </c:pt>
                <c:pt idx="4">
                  <c:v>0.99739921976592971</c:v>
                </c:pt>
                <c:pt idx="5">
                  <c:v>0.99869960988296491</c:v>
                </c:pt>
                <c:pt idx="6">
                  <c:v>1.0013003901170352</c:v>
                </c:pt>
                <c:pt idx="7">
                  <c:v>1.0039011703511054</c:v>
                </c:pt>
                <c:pt idx="8">
                  <c:v>1.0078023407022108</c:v>
                </c:pt>
                <c:pt idx="9">
                  <c:v>1.0117035110533161</c:v>
                </c:pt>
                <c:pt idx="10">
                  <c:v>1.0143042912873863</c:v>
                </c:pt>
                <c:pt idx="11">
                  <c:v>1.0182054616384917</c:v>
                </c:pt>
                <c:pt idx="12">
                  <c:v>1.0221066319895971</c:v>
                </c:pt>
                <c:pt idx="13">
                  <c:v>1.0273081924577374</c:v>
                </c:pt>
                <c:pt idx="14">
                  <c:v>1.032509752925878</c:v>
                </c:pt>
                <c:pt idx="15">
                  <c:v>1.0377113133940183</c:v>
                </c:pt>
                <c:pt idx="16">
                  <c:v>1.0429128738621587</c:v>
                </c:pt>
                <c:pt idx="17">
                  <c:v>1.0468140442132639</c:v>
                </c:pt>
                <c:pt idx="18">
                  <c:v>1.0507152145643692</c:v>
                </c:pt>
                <c:pt idx="19">
                  <c:v>1.0546163849154744</c:v>
                </c:pt>
                <c:pt idx="20">
                  <c:v>1.059817945383615</c:v>
                </c:pt>
                <c:pt idx="21">
                  <c:v>1.0663198959687905</c:v>
                </c:pt>
                <c:pt idx="22">
                  <c:v>1.0728218465539661</c:v>
                </c:pt>
                <c:pt idx="23">
                  <c:v>1.0780234070221066</c:v>
                </c:pt>
                <c:pt idx="24">
                  <c:v>1.081924577373212</c:v>
                </c:pt>
                <c:pt idx="25">
                  <c:v>1.0871261378413524</c:v>
                </c:pt>
                <c:pt idx="26">
                  <c:v>1.0910273081924577</c:v>
                </c:pt>
                <c:pt idx="27">
                  <c:v>1.0962288686605981</c:v>
                </c:pt>
                <c:pt idx="28">
                  <c:v>1.1014304291287385</c:v>
                </c:pt>
                <c:pt idx="29">
                  <c:v>1.107932379713914</c:v>
                </c:pt>
                <c:pt idx="30">
                  <c:v>1.1144343302990896</c:v>
                </c:pt>
                <c:pt idx="31">
                  <c:v>1.1209362808842651</c:v>
                </c:pt>
                <c:pt idx="32">
                  <c:v>1.1274382314694407</c:v>
                </c:pt>
                <c:pt idx="33">
                  <c:v>1.132639791937581</c:v>
                </c:pt>
                <c:pt idx="34">
                  <c:v>1.1365409622886864</c:v>
                </c:pt>
                <c:pt idx="35">
                  <c:v>1.1404421326397916</c:v>
                </c:pt>
                <c:pt idx="36">
                  <c:v>1.1430429128738617</c:v>
                </c:pt>
                <c:pt idx="37">
                  <c:v>1.1456436931079321</c:v>
                </c:pt>
                <c:pt idx="38">
                  <c:v>1.1495448634590375</c:v>
                </c:pt>
                <c:pt idx="39">
                  <c:v>1.1534460338101429</c:v>
                </c:pt>
                <c:pt idx="40">
                  <c:v>1.1560468140442131</c:v>
                </c:pt>
                <c:pt idx="41">
                  <c:v>1.1586475942782832</c:v>
                </c:pt>
                <c:pt idx="42">
                  <c:v>1.1625487646293886</c:v>
                </c:pt>
                <c:pt idx="43">
                  <c:v>1.1651495448634588</c:v>
                </c:pt>
                <c:pt idx="44">
                  <c:v>1.167750325097529</c:v>
                </c:pt>
                <c:pt idx="45">
                  <c:v>1.1716514954486341</c:v>
                </c:pt>
                <c:pt idx="46">
                  <c:v>1.1755526657997395</c:v>
                </c:pt>
                <c:pt idx="47">
                  <c:v>1.1781534460338099</c:v>
                </c:pt>
                <c:pt idx="48">
                  <c:v>1.1807542262678801</c:v>
                </c:pt>
                <c:pt idx="49">
                  <c:v>1.1833550065019502</c:v>
                </c:pt>
                <c:pt idx="50">
                  <c:v>1.1859557867360204</c:v>
                </c:pt>
                <c:pt idx="51">
                  <c:v>1.1885565669700908</c:v>
                </c:pt>
                <c:pt idx="52">
                  <c:v>1.189856957087126</c:v>
                </c:pt>
                <c:pt idx="53">
                  <c:v>1.1924577373211962</c:v>
                </c:pt>
                <c:pt idx="54">
                  <c:v>1.1963589076723016</c:v>
                </c:pt>
                <c:pt idx="55">
                  <c:v>1.2028608582574771</c:v>
                </c:pt>
                <c:pt idx="56">
                  <c:v>1.2106631989596877</c:v>
                </c:pt>
                <c:pt idx="57">
                  <c:v>1.2184655396618984</c:v>
                </c:pt>
                <c:pt idx="58">
                  <c:v>1.2288686605981791</c:v>
                </c:pt>
                <c:pt idx="59">
                  <c:v>1.2379713914174248</c:v>
                </c:pt>
                <c:pt idx="60">
                  <c:v>1.2483745123537058</c:v>
                </c:pt>
                <c:pt idx="61">
                  <c:v>1.2561768530559165</c:v>
                </c:pt>
                <c:pt idx="62">
                  <c:v>1.2652795838751623</c:v>
                </c:pt>
                <c:pt idx="63">
                  <c:v>1.274382314694408</c:v>
                </c:pt>
                <c:pt idx="64">
                  <c:v>1.2834850455136537</c:v>
                </c:pt>
                <c:pt idx="65">
                  <c:v>1.2925877763328995</c:v>
                </c:pt>
                <c:pt idx="66">
                  <c:v>1.30039011703511</c:v>
                </c:pt>
                <c:pt idx="67">
                  <c:v>1.3094928478543557</c:v>
                </c:pt>
                <c:pt idx="68">
                  <c:v>1.3185955786736017</c:v>
                </c:pt>
                <c:pt idx="69">
                  <c:v>1.3263979193758124</c:v>
                </c:pt>
                <c:pt idx="70">
                  <c:v>1.3342002600780229</c:v>
                </c:pt>
                <c:pt idx="71">
                  <c:v>1.3420026007802335</c:v>
                </c:pt>
                <c:pt idx="72">
                  <c:v>1.3498049414824442</c:v>
                </c:pt>
                <c:pt idx="73">
                  <c:v>1.357607282184655</c:v>
                </c:pt>
                <c:pt idx="74">
                  <c:v>1.3654096228868657</c:v>
                </c:pt>
                <c:pt idx="75">
                  <c:v>1.3732119635890765</c:v>
                </c:pt>
                <c:pt idx="76">
                  <c:v>1.3823146944083222</c:v>
                </c:pt>
                <c:pt idx="77">
                  <c:v>1.3914174252275679</c:v>
                </c:pt>
                <c:pt idx="78">
                  <c:v>1.4005201560468139</c:v>
                </c:pt>
                <c:pt idx="79">
                  <c:v>1.4109232769830948</c:v>
                </c:pt>
                <c:pt idx="80">
                  <c:v>1.4213263979193755</c:v>
                </c:pt>
                <c:pt idx="81">
                  <c:v>1.4330299089726914</c:v>
                </c:pt>
                <c:pt idx="82">
                  <c:v>1.4434330299089724</c:v>
                </c:pt>
                <c:pt idx="83">
                  <c:v>1.4564369310793233</c:v>
                </c:pt>
                <c:pt idx="84">
                  <c:v>1.4694408322496744</c:v>
                </c:pt>
                <c:pt idx="85">
                  <c:v>1.4837451235370607</c:v>
                </c:pt>
                <c:pt idx="86">
                  <c:v>1.4980494148244468</c:v>
                </c:pt>
                <c:pt idx="87">
                  <c:v>1.5110533159947979</c:v>
                </c:pt>
                <c:pt idx="88">
                  <c:v>1.5253576072821842</c:v>
                </c:pt>
                <c:pt idx="89">
                  <c:v>1.5396618985695703</c:v>
                </c:pt>
                <c:pt idx="90">
                  <c:v>1.5526657997399216</c:v>
                </c:pt>
                <c:pt idx="91">
                  <c:v>1.5630689206762023</c:v>
                </c:pt>
                <c:pt idx="92">
                  <c:v>1.5747724317295182</c:v>
                </c:pt>
                <c:pt idx="93">
                  <c:v>1.5864759427828343</c:v>
                </c:pt>
                <c:pt idx="94">
                  <c:v>1.5994798439531852</c:v>
                </c:pt>
                <c:pt idx="95">
                  <c:v>1.6111833550065011</c:v>
                </c:pt>
                <c:pt idx="96">
                  <c:v>1.6254876462938874</c:v>
                </c:pt>
                <c:pt idx="97">
                  <c:v>1.6397919375812735</c:v>
                </c:pt>
                <c:pt idx="98">
                  <c:v>1.6553966189856948</c:v>
                </c:pt>
                <c:pt idx="99">
                  <c:v>1.6710013003901163</c:v>
                </c:pt>
                <c:pt idx="100">
                  <c:v>1.6853055916775024</c:v>
                </c:pt>
                <c:pt idx="101">
                  <c:v>1.7009102730819237</c:v>
                </c:pt>
                <c:pt idx="102">
                  <c:v>1.7152145643693097</c:v>
                </c:pt>
                <c:pt idx="103">
                  <c:v>1.7295188556566961</c:v>
                </c:pt>
                <c:pt idx="104">
                  <c:v>1.7425227568270472</c:v>
                </c:pt>
                <c:pt idx="105">
                  <c:v>1.7542262678803631</c:v>
                </c:pt>
                <c:pt idx="106">
                  <c:v>1.765929778933679</c:v>
                </c:pt>
                <c:pt idx="107">
                  <c:v>1.7776332899869949</c:v>
                </c:pt>
                <c:pt idx="108">
                  <c:v>1.789336801040311</c:v>
                </c:pt>
                <c:pt idx="109">
                  <c:v>1.8023407022106619</c:v>
                </c:pt>
                <c:pt idx="110">
                  <c:v>1.816644993498048</c:v>
                </c:pt>
                <c:pt idx="111">
                  <c:v>1.8322496749024693</c:v>
                </c:pt>
                <c:pt idx="112">
                  <c:v>1.8491547464239255</c:v>
                </c:pt>
                <c:pt idx="113">
                  <c:v>1.8647594278283466</c:v>
                </c:pt>
                <c:pt idx="114">
                  <c:v>1.8790637191157327</c:v>
                </c:pt>
                <c:pt idx="115">
                  <c:v>1.8933680104031188</c:v>
                </c:pt>
                <c:pt idx="116">
                  <c:v>1.9063719115734699</c:v>
                </c:pt>
                <c:pt idx="117">
                  <c:v>1.919375812743821</c:v>
                </c:pt>
                <c:pt idx="118">
                  <c:v>1.9310793237971369</c:v>
                </c:pt>
                <c:pt idx="119">
                  <c:v>1.941482444733418</c:v>
                </c:pt>
                <c:pt idx="120">
                  <c:v>1.9531859557867339</c:v>
                </c:pt>
                <c:pt idx="121">
                  <c:v>1.9648894668400498</c:v>
                </c:pt>
                <c:pt idx="122">
                  <c:v>1.9752925877763308</c:v>
                </c:pt>
                <c:pt idx="123">
                  <c:v>1.9843953185955767</c:v>
                </c:pt>
                <c:pt idx="124">
                  <c:v>1.9934980494148227</c:v>
                </c:pt>
                <c:pt idx="125">
                  <c:v>1.998699609882963</c:v>
                </c:pt>
                <c:pt idx="126">
                  <c:v>2.0052015604681386</c:v>
                </c:pt>
                <c:pt idx="127">
                  <c:v>2.0091027308192437</c:v>
                </c:pt>
                <c:pt idx="128">
                  <c:v>2.0156046814044193</c:v>
                </c:pt>
                <c:pt idx="129">
                  <c:v>2.0208062418725601</c:v>
                </c:pt>
                <c:pt idx="130">
                  <c:v>2.0273081924577356</c:v>
                </c:pt>
                <c:pt idx="131">
                  <c:v>2.032509752925876</c:v>
                </c:pt>
                <c:pt idx="132">
                  <c:v>2.0364109232769816</c:v>
                </c:pt>
                <c:pt idx="133">
                  <c:v>2.0403120936280867</c:v>
                </c:pt>
                <c:pt idx="134">
                  <c:v>2.0416124837451219</c:v>
                </c:pt>
                <c:pt idx="135">
                  <c:v>2.0429128738621571</c:v>
                </c:pt>
                <c:pt idx="136">
                  <c:v>2.0442132639791923</c:v>
                </c:pt>
                <c:pt idx="137">
                  <c:v>2.0429128738621571</c:v>
                </c:pt>
                <c:pt idx="138">
                  <c:v>2.0429128738621571</c:v>
                </c:pt>
                <c:pt idx="139">
                  <c:v>2.0416124837451219</c:v>
                </c:pt>
                <c:pt idx="140">
                  <c:v>2.0403120936280867</c:v>
                </c:pt>
                <c:pt idx="141">
                  <c:v>2.0390117035110515</c:v>
                </c:pt>
                <c:pt idx="142">
                  <c:v>2.0351105331599464</c:v>
                </c:pt>
                <c:pt idx="143">
                  <c:v>2.032509752925876</c:v>
                </c:pt>
                <c:pt idx="144">
                  <c:v>2.0286085825747704</c:v>
                </c:pt>
                <c:pt idx="145">
                  <c:v>2.02340702210663</c:v>
                </c:pt>
                <c:pt idx="146">
                  <c:v>2.0156046814044193</c:v>
                </c:pt>
                <c:pt idx="147">
                  <c:v>2.0091027308192437</c:v>
                </c:pt>
                <c:pt idx="148">
                  <c:v>2.0026007802340682</c:v>
                </c:pt>
                <c:pt idx="149">
                  <c:v>1.9973992197659278</c:v>
                </c:pt>
                <c:pt idx="150">
                  <c:v>1.9921976592977875</c:v>
                </c:pt>
                <c:pt idx="151">
                  <c:v>1.9869960988296471</c:v>
                </c:pt>
                <c:pt idx="152">
                  <c:v>1.983094928478542</c:v>
                </c:pt>
                <c:pt idx="153">
                  <c:v>1.9804941482444716</c:v>
                </c:pt>
                <c:pt idx="154">
                  <c:v>1.9778933680104014</c:v>
                </c:pt>
                <c:pt idx="155">
                  <c:v>1.973992197659296</c:v>
                </c:pt>
                <c:pt idx="156">
                  <c:v>1.9713914174252258</c:v>
                </c:pt>
                <c:pt idx="157">
                  <c:v>1.9661898569570853</c:v>
                </c:pt>
                <c:pt idx="158">
                  <c:v>1.9596879063719097</c:v>
                </c:pt>
                <c:pt idx="159">
                  <c:v>1.9544863459037694</c:v>
                </c:pt>
                <c:pt idx="160">
                  <c:v>1.9518855656696992</c:v>
                </c:pt>
                <c:pt idx="161">
                  <c:v>1.949284785435629</c:v>
                </c:pt>
                <c:pt idx="162">
                  <c:v>1.9479843953185938</c:v>
                </c:pt>
                <c:pt idx="163">
                  <c:v>1.9479843953185938</c:v>
                </c:pt>
                <c:pt idx="164">
                  <c:v>1.949284785435629</c:v>
                </c:pt>
                <c:pt idx="165">
                  <c:v>1.9518855656696994</c:v>
                </c:pt>
                <c:pt idx="166">
                  <c:v>1.9531859557867346</c:v>
                </c:pt>
                <c:pt idx="167">
                  <c:v>1.9505851755526644</c:v>
                </c:pt>
                <c:pt idx="168">
                  <c:v>1.9479843953185942</c:v>
                </c:pt>
                <c:pt idx="169">
                  <c:v>1.946684005201559</c:v>
                </c:pt>
                <c:pt idx="170">
                  <c:v>1.9479843953185942</c:v>
                </c:pt>
                <c:pt idx="171">
                  <c:v>1.9427828348504537</c:v>
                </c:pt>
                <c:pt idx="172">
                  <c:v>1.9349804941482429</c:v>
                </c:pt>
                <c:pt idx="173">
                  <c:v>1.925877763328997</c:v>
                </c:pt>
                <c:pt idx="174">
                  <c:v>1.9180754226267862</c:v>
                </c:pt>
                <c:pt idx="175">
                  <c:v>1.9102730819245755</c:v>
                </c:pt>
                <c:pt idx="176">
                  <c:v>1.9011703511053297</c:v>
                </c:pt>
                <c:pt idx="177">
                  <c:v>1.890767230169049</c:v>
                </c:pt>
                <c:pt idx="178">
                  <c:v>1.8829648894668385</c:v>
                </c:pt>
                <c:pt idx="179">
                  <c:v>1.8764629388816629</c:v>
                </c:pt>
                <c:pt idx="180">
                  <c:v>1.8686605981794522</c:v>
                </c:pt>
                <c:pt idx="181">
                  <c:v>1.8608582574772417</c:v>
                </c:pt>
                <c:pt idx="182">
                  <c:v>1.8517555266579959</c:v>
                </c:pt>
                <c:pt idx="183">
                  <c:v>1.8439531859557854</c:v>
                </c:pt>
                <c:pt idx="184">
                  <c:v>1.8361508452535746</c:v>
                </c:pt>
                <c:pt idx="185">
                  <c:v>1.8322496749024693</c:v>
                </c:pt>
                <c:pt idx="186">
                  <c:v>1.8296488946683991</c:v>
                </c:pt>
                <c:pt idx="187">
                  <c:v>1.8283485045513641</c:v>
                </c:pt>
                <c:pt idx="188">
                  <c:v>1.8218465539661886</c:v>
                </c:pt>
                <c:pt idx="189">
                  <c:v>1.815344603381013</c:v>
                </c:pt>
                <c:pt idx="190">
                  <c:v>1.8101430429128726</c:v>
                </c:pt>
                <c:pt idx="191">
                  <c:v>1.8088426527958377</c:v>
                </c:pt>
                <c:pt idx="192">
                  <c:v>1.8075422626788025</c:v>
                </c:pt>
                <c:pt idx="193">
                  <c:v>1.8049414824447323</c:v>
                </c:pt>
                <c:pt idx="194">
                  <c:v>1.8023407022106621</c:v>
                </c:pt>
                <c:pt idx="195">
                  <c:v>1.8023407022106621</c:v>
                </c:pt>
                <c:pt idx="196">
                  <c:v>1.8062418725617677</c:v>
                </c:pt>
                <c:pt idx="197">
                  <c:v>1.8101430429128729</c:v>
                </c:pt>
                <c:pt idx="198">
                  <c:v>1.8114434330299081</c:v>
                </c:pt>
                <c:pt idx="199">
                  <c:v>1.812743823146943</c:v>
                </c:pt>
                <c:pt idx="200">
                  <c:v>1.8166449934980484</c:v>
                </c:pt>
                <c:pt idx="201">
                  <c:v>1.8192457737321188</c:v>
                </c:pt>
                <c:pt idx="202">
                  <c:v>1.820546163849154</c:v>
                </c:pt>
                <c:pt idx="203">
                  <c:v>1.8244473342002594</c:v>
                </c:pt>
                <c:pt idx="204">
                  <c:v>1.8283485045513648</c:v>
                </c:pt>
                <c:pt idx="205">
                  <c:v>1.8309492847854349</c:v>
                </c:pt>
                <c:pt idx="206">
                  <c:v>1.8322496749024701</c:v>
                </c:pt>
                <c:pt idx="207">
                  <c:v>1.8374512353706105</c:v>
                </c:pt>
                <c:pt idx="208">
                  <c:v>1.8413524057217159</c:v>
                </c:pt>
                <c:pt idx="209">
                  <c:v>1.8426527958387511</c:v>
                </c:pt>
                <c:pt idx="210">
                  <c:v>1.8413524057217161</c:v>
                </c:pt>
                <c:pt idx="211">
                  <c:v>1.8413524057217161</c:v>
                </c:pt>
                <c:pt idx="212">
                  <c:v>1.8439531859557865</c:v>
                </c:pt>
                <c:pt idx="213">
                  <c:v>1.8504551365409623</c:v>
                </c:pt>
                <c:pt idx="214">
                  <c:v>1.8530559167750327</c:v>
                </c:pt>
                <c:pt idx="215">
                  <c:v>1.8543563068920677</c:v>
                </c:pt>
                <c:pt idx="216">
                  <c:v>1.8569570871261378</c:v>
                </c:pt>
                <c:pt idx="217">
                  <c:v>1.8608582574772432</c:v>
                </c:pt>
                <c:pt idx="218">
                  <c:v>1.8673602080624188</c:v>
                </c:pt>
                <c:pt idx="219">
                  <c:v>1.8699609882964889</c:v>
                </c:pt>
                <c:pt idx="220">
                  <c:v>1.8712613784135241</c:v>
                </c:pt>
                <c:pt idx="221">
                  <c:v>1.8738621586475945</c:v>
                </c:pt>
                <c:pt idx="222">
                  <c:v>1.8764629388816647</c:v>
                </c:pt>
                <c:pt idx="223">
                  <c:v>1.8790637191157351</c:v>
                </c:pt>
                <c:pt idx="224">
                  <c:v>1.8816644993498053</c:v>
                </c:pt>
                <c:pt idx="225">
                  <c:v>1.8842652795838752</c:v>
                </c:pt>
                <c:pt idx="226">
                  <c:v>1.8855656697009102</c:v>
                </c:pt>
                <c:pt idx="227">
                  <c:v>1.8894668400520156</c:v>
                </c:pt>
                <c:pt idx="228">
                  <c:v>1.8946684005201559</c:v>
                </c:pt>
                <c:pt idx="229">
                  <c:v>1.9024707412223667</c:v>
                </c:pt>
                <c:pt idx="230">
                  <c:v>1.9063719115734721</c:v>
                </c:pt>
                <c:pt idx="231">
                  <c:v>1.9102730819245772</c:v>
                </c:pt>
                <c:pt idx="232">
                  <c:v>1.9141742522756826</c:v>
                </c:pt>
                <c:pt idx="233">
                  <c:v>1.9180754226267882</c:v>
                </c:pt>
                <c:pt idx="234">
                  <c:v>1.9219765929778936</c:v>
                </c:pt>
                <c:pt idx="235">
                  <c:v>1.9258777633289987</c:v>
                </c:pt>
                <c:pt idx="236">
                  <c:v>1.9258777633289987</c:v>
                </c:pt>
                <c:pt idx="237">
                  <c:v>1.9310793237971391</c:v>
                </c:pt>
                <c:pt idx="238">
                  <c:v>1.9375812743823149</c:v>
                </c:pt>
                <c:pt idx="239">
                  <c:v>1.9427828348504552</c:v>
                </c:pt>
                <c:pt idx="240">
                  <c:v>1.9479843953185958</c:v>
                </c:pt>
                <c:pt idx="241">
                  <c:v>1.9531859557867364</c:v>
                </c:pt>
                <c:pt idx="242">
                  <c:v>1.9596879063719119</c:v>
                </c:pt>
                <c:pt idx="243">
                  <c:v>1.9687906371911574</c:v>
                </c:pt>
                <c:pt idx="244">
                  <c:v>1.9791937581274381</c:v>
                </c:pt>
                <c:pt idx="245">
                  <c:v>1.9856957087126137</c:v>
                </c:pt>
                <c:pt idx="246">
                  <c:v>1.9921976592977892</c:v>
                </c:pt>
                <c:pt idx="247">
                  <c:v>1.9999999999999998</c:v>
                </c:pt>
                <c:pt idx="248">
                  <c:v>2.0078023407022103</c:v>
                </c:pt>
                <c:pt idx="249">
                  <c:v>2.0117035110533155</c:v>
                </c:pt>
                <c:pt idx="250">
                  <c:v>2.018205461638491</c:v>
                </c:pt>
                <c:pt idx="251">
                  <c:v>2.0286085825747717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6-7F4B-89AA-11BF424534E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Sheet3!$B$8:$IS$8</c:f>
              <c:numCache>
                <c:formatCode>General</c:formatCode>
                <c:ptCount val="252"/>
                <c:pt idx="0">
                  <c:v>1</c:v>
                </c:pt>
                <c:pt idx="1">
                  <c:v>1.0024154589371981</c:v>
                </c:pt>
                <c:pt idx="2">
                  <c:v>1.0060386473429952</c:v>
                </c:pt>
                <c:pt idx="3">
                  <c:v>1.0096618357487923</c:v>
                </c:pt>
                <c:pt idx="4">
                  <c:v>1.0144927536231885</c:v>
                </c:pt>
                <c:pt idx="5">
                  <c:v>1.0193236714975846</c:v>
                </c:pt>
                <c:pt idx="6">
                  <c:v>1.0241545893719808</c:v>
                </c:pt>
                <c:pt idx="7">
                  <c:v>1.0277777777777779</c:v>
                </c:pt>
                <c:pt idx="8">
                  <c:v>1.031400966183575</c:v>
                </c:pt>
                <c:pt idx="9">
                  <c:v>1.0338164251207731</c:v>
                </c:pt>
                <c:pt idx="10">
                  <c:v>1.0374396135265702</c:v>
                </c:pt>
                <c:pt idx="11">
                  <c:v>1.0398550724637683</c:v>
                </c:pt>
                <c:pt idx="12">
                  <c:v>1.0434782608695654</c:v>
                </c:pt>
                <c:pt idx="13">
                  <c:v>1.0471014492753625</c:v>
                </c:pt>
                <c:pt idx="14">
                  <c:v>1.0507246376811596</c:v>
                </c:pt>
                <c:pt idx="15">
                  <c:v>1.0543478260869565</c:v>
                </c:pt>
                <c:pt idx="16">
                  <c:v>1.0579710144927537</c:v>
                </c:pt>
                <c:pt idx="17">
                  <c:v>1.0615942028985506</c:v>
                </c:pt>
                <c:pt idx="18">
                  <c:v>1.0652173913043477</c:v>
                </c:pt>
                <c:pt idx="19">
                  <c:v>1.0688405797101446</c:v>
                </c:pt>
                <c:pt idx="20">
                  <c:v>1.0724637681159417</c:v>
                </c:pt>
                <c:pt idx="21">
                  <c:v>1.0760869565217386</c:v>
                </c:pt>
                <c:pt idx="22">
                  <c:v>1.0809178743961347</c:v>
                </c:pt>
                <c:pt idx="23">
                  <c:v>1.0857487922705309</c:v>
                </c:pt>
                <c:pt idx="24">
                  <c:v>1.0917874396135259</c:v>
                </c:pt>
                <c:pt idx="25">
                  <c:v>1.095410628019323</c:v>
                </c:pt>
                <c:pt idx="26">
                  <c:v>1.1002415458937191</c:v>
                </c:pt>
                <c:pt idx="27">
                  <c:v>1.1050724637681153</c:v>
                </c:pt>
                <c:pt idx="28">
                  <c:v>1.1111111111111105</c:v>
                </c:pt>
                <c:pt idx="29">
                  <c:v>1.1159420289855067</c:v>
                </c:pt>
                <c:pt idx="30">
                  <c:v>1.1207729468599028</c:v>
                </c:pt>
                <c:pt idx="31">
                  <c:v>1.1268115942028978</c:v>
                </c:pt>
                <c:pt idx="32">
                  <c:v>1.1316425120772939</c:v>
                </c:pt>
                <c:pt idx="33">
                  <c:v>1.1364734299516901</c:v>
                </c:pt>
                <c:pt idx="34">
                  <c:v>1.1413043478260863</c:v>
                </c:pt>
                <c:pt idx="35">
                  <c:v>1.1449275362318834</c:v>
                </c:pt>
                <c:pt idx="36">
                  <c:v>1.1485507246376805</c:v>
                </c:pt>
                <c:pt idx="37">
                  <c:v>1.1521739130434776</c:v>
                </c:pt>
                <c:pt idx="38">
                  <c:v>1.1557971014492747</c:v>
                </c:pt>
                <c:pt idx="39">
                  <c:v>1.1594202898550716</c:v>
                </c:pt>
                <c:pt idx="40">
                  <c:v>1.1630434782608687</c:v>
                </c:pt>
                <c:pt idx="41">
                  <c:v>1.1678743961352649</c:v>
                </c:pt>
                <c:pt idx="42">
                  <c:v>1.172705314009661</c:v>
                </c:pt>
                <c:pt idx="43">
                  <c:v>1.178743961352656</c:v>
                </c:pt>
                <c:pt idx="44">
                  <c:v>1.18599033816425</c:v>
                </c:pt>
                <c:pt idx="45">
                  <c:v>1.1920289855072452</c:v>
                </c:pt>
                <c:pt idx="46">
                  <c:v>1.1992753623188395</c:v>
                </c:pt>
                <c:pt idx="47">
                  <c:v>1.2053140096618344</c:v>
                </c:pt>
                <c:pt idx="48">
                  <c:v>1.2113526570048296</c:v>
                </c:pt>
                <c:pt idx="49">
                  <c:v>1.2149758454106268</c:v>
                </c:pt>
                <c:pt idx="50">
                  <c:v>1.2198067632850229</c:v>
                </c:pt>
                <c:pt idx="51">
                  <c:v>1.2258454106280181</c:v>
                </c:pt>
                <c:pt idx="52">
                  <c:v>1.2306763285024143</c:v>
                </c:pt>
                <c:pt idx="53">
                  <c:v>1.2355072463768104</c:v>
                </c:pt>
                <c:pt idx="54">
                  <c:v>1.2415458937198056</c:v>
                </c:pt>
                <c:pt idx="55">
                  <c:v>1.2463768115942018</c:v>
                </c:pt>
                <c:pt idx="56">
                  <c:v>1.252415458937197</c:v>
                </c:pt>
                <c:pt idx="57">
                  <c:v>1.2584541062801922</c:v>
                </c:pt>
                <c:pt idx="58">
                  <c:v>1.2644927536231874</c:v>
                </c:pt>
                <c:pt idx="59">
                  <c:v>1.2693236714975833</c:v>
                </c:pt>
                <c:pt idx="60">
                  <c:v>1.2741545893719795</c:v>
                </c:pt>
                <c:pt idx="61">
                  <c:v>1.2789855072463756</c:v>
                </c:pt>
                <c:pt idx="62">
                  <c:v>1.2838164251207715</c:v>
                </c:pt>
                <c:pt idx="63">
                  <c:v>1.2886473429951677</c:v>
                </c:pt>
                <c:pt idx="64">
                  <c:v>1.2946859903381629</c:v>
                </c:pt>
                <c:pt idx="65">
                  <c:v>1.3007246376811581</c:v>
                </c:pt>
                <c:pt idx="66">
                  <c:v>1.3055555555555542</c:v>
                </c:pt>
                <c:pt idx="67">
                  <c:v>1.3103864734299504</c:v>
                </c:pt>
                <c:pt idx="68">
                  <c:v>1.3152173913043466</c:v>
                </c:pt>
                <c:pt idx="69">
                  <c:v>1.3200483091787427</c:v>
                </c:pt>
                <c:pt idx="70">
                  <c:v>1.3248792270531389</c:v>
                </c:pt>
                <c:pt idx="71">
                  <c:v>1.328502415458936</c:v>
                </c:pt>
                <c:pt idx="72">
                  <c:v>1.3321256038647331</c:v>
                </c:pt>
                <c:pt idx="73">
                  <c:v>1.3369565217391293</c:v>
                </c:pt>
                <c:pt idx="74">
                  <c:v>1.3417874396135254</c:v>
                </c:pt>
                <c:pt idx="75">
                  <c:v>1.3466183574879214</c:v>
                </c:pt>
                <c:pt idx="76">
                  <c:v>1.3502415458937185</c:v>
                </c:pt>
                <c:pt idx="77">
                  <c:v>1.3550724637681146</c:v>
                </c:pt>
                <c:pt idx="78">
                  <c:v>1.3599033816425108</c:v>
                </c:pt>
                <c:pt idx="79">
                  <c:v>1.3647342995169067</c:v>
                </c:pt>
                <c:pt idx="80">
                  <c:v>1.3707729468599017</c:v>
                </c:pt>
                <c:pt idx="81">
                  <c:v>1.3756038647342976</c:v>
                </c:pt>
                <c:pt idx="82">
                  <c:v>1.3804347826086938</c:v>
                </c:pt>
                <c:pt idx="83">
                  <c:v>1.3864734299516888</c:v>
                </c:pt>
                <c:pt idx="84">
                  <c:v>1.3925120772946837</c:v>
                </c:pt>
                <c:pt idx="85">
                  <c:v>1.3973429951690799</c:v>
                </c:pt>
                <c:pt idx="86">
                  <c:v>1.4009661835748768</c:v>
                </c:pt>
                <c:pt idx="87">
                  <c:v>1.4045893719806737</c:v>
                </c:pt>
                <c:pt idx="88">
                  <c:v>1.4082125603864708</c:v>
                </c:pt>
                <c:pt idx="89">
                  <c:v>1.413043478260867</c:v>
                </c:pt>
                <c:pt idx="90">
                  <c:v>1.4178743961352631</c:v>
                </c:pt>
                <c:pt idx="91">
                  <c:v>1.4227053140096593</c:v>
                </c:pt>
                <c:pt idx="92">
                  <c:v>1.4263285024154564</c:v>
                </c:pt>
                <c:pt idx="93">
                  <c:v>1.4299516908212535</c:v>
                </c:pt>
                <c:pt idx="94">
                  <c:v>1.4347826086956494</c:v>
                </c:pt>
                <c:pt idx="95">
                  <c:v>1.4384057971014466</c:v>
                </c:pt>
                <c:pt idx="96">
                  <c:v>1.4420289855072437</c:v>
                </c:pt>
                <c:pt idx="97">
                  <c:v>1.4468599033816398</c:v>
                </c:pt>
                <c:pt idx="98">
                  <c:v>1.450483091787437</c:v>
                </c:pt>
                <c:pt idx="99">
                  <c:v>1.4541062801932341</c:v>
                </c:pt>
                <c:pt idx="100">
                  <c:v>1.4577294685990314</c:v>
                </c:pt>
                <c:pt idx="101">
                  <c:v>1.4613526570048285</c:v>
                </c:pt>
                <c:pt idx="102">
                  <c:v>1.4649758454106254</c:v>
                </c:pt>
                <c:pt idx="103">
                  <c:v>1.4673913043478235</c:v>
                </c:pt>
                <c:pt idx="104">
                  <c:v>1.4710144927536206</c:v>
                </c:pt>
                <c:pt idx="105">
                  <c:v>1.4746376811594177</c:v>
                </c:pt>
                <c:pt idx="106">
                  <c:v>1.4770531400966156</c:v>
                </c:pt>
                <c:pt idx="107">
                  <c:v>1.4794685990338137</c:v>
                </c:pt>
                <c:pt idx="108">
                  <c:v>1.4818840579710117</c:v>
                </c:pt>
                <c:pt idx="109">
                  <c:v>1.4855072463768089</c:v>
                </c:pt>
                <c:pt idx="110">
                  <c:v>1.489130434782606</c:v>
                </c:pt>
                <c:pt idx="111">
                  <c:v>1.4927536231884033</c:v>
                </c:pt>
                <c:pt idx="112">
                  <c:v>1.4963768115942007</c:v>
                </c:pt>
                <c:pt idx="113">
                  <c:v>1.4987922705313987</c:v>
                </c:pt>
                <c:pt idx="114">
                  <c:v>1.5012077294685968</c:v>
                </c:pt>
                <c:pt idx="115">
                  <c:v>1.5024154589371959</c:v>
                </c:pt>
                <c:pt idx="116">
                  <c:v>1.5048309178743942</c:v>
                </c:pt>
                <c:pt idx="117">
                  <c:v>1.5060386473429932</c:v>
                </c:pt>
                <c:pt idx="118">
                  <c:v>1.5084541062801913</c:v>
                </c:pt>
                <c:pt idx="119">
                  <c:v>1.5096618357487903</c:v>
                </c:pt>
                <c:pt idx="120">
                  <c:v>1.5108695652173891</c:v>
                </c:pt>
                <c:pt idx="121">
                  <c:v>1.5120772946859882</c:v>
                </c:pt>
                <c:pt idx="122">
                  <c:v>1.5120772946859882</c:v>
                </c:pt>
                <c:pt idx="123">
                  <c:v>1.5120772946859882</c:v>
                </c:pt>
                <c:pt idx="124">
                  <c:v>1.5108695652173891</c:v>
                </c:pt>
                <c:pt idx="125">
                  <c:v>1.5096618357487901</c:v>
                </c:pt>
                <c:pt idx="126">
                  <c:v>1.5084541062801911</c:v>
                </c:pt>
                <c:pt idx="127">
                  <c:v>1.507246376811592</c:v>
                </c:pt>
                <c:pt idx="128">
                  <c:v>1.5048309178743939</c:v>
                </c:pt>
                <c:pt idx="129">
                  <c:v>1.5036231884057949</c:v>
                </c:pt>
                <c:pt idx="130">
                  <c:v>1.5024154589371959</c:v>
                </c:pt>
                <c:pt idx="131">
                  <c:v>1.4999999999999978</c:v>
                </c:pt>
                <c:pt idx="132">
                  <c:v>1.4975845410627997</c:v>
                </c:pt>
                <c:pt idx="133">
                  <c:v>1.4951690821256016</c:v>
                </c:pt>
                <c:pt idx="134">
                  <c:v>1.4903381642512055</c:v>
                </c:pt>
                <c:pt idx="135">
                  <c:v>1.4855072463768093</c:v>
                </c:pt>
                <c:pt idx="136">
                  <c:v>1.4794685990338141</c:v>
                </c:pt>
                <c:pt idx="137">
                  <c:v>1.4734299516908189</c:v>
                </c:pt>
                <c:pt idx="138">
                  <c:v>1.4685990338164228</c:v>
                </c:pt>
                <c:pt idx="139">
                  <c:v>1.4625603864734276</c:v>
                </c:pt>
                <c:pt idx="140">
                  <c:v>1.4553140096618333</c:v>
                </c:pt>
                <c:pt idx="141">
                  <c:v>1.4480676328502391</c:v>
                </c:pt>
                <c:pt idx="142">
                  <c:v>1.4408212560386449</c:v>
                </c:pt>
                <c:pt idx="143">
                  <c:v>1.4335748792270506</c:v>
                </c:pt>
                <c:pt idx="144">
                  <c:v>1.4263285024154564</c:v>
                </c:pt>
                <c:pt idx="145">
                  <c:v>1.4190821256038622</c:v>
                </c:pt>
                <c:pt idx="146">
                  <c:v>1.4106280193236689</c:v>
                </c:pt>
                <c:pt idx="147">
                  <c:v>1.4033816425120746</c:v>
                </c:pt>
                <c:pt idx="148">
                  <c:v>1.3961352657004804</c:v>
                </c:pt>
                <c:pt idx="149">
                  <c:v>1.3900966183574852</c:v>
                </c:pt>
                <c:pt idx="150">
                  <c:v>1.38405797101449</c:v>
                </c:pt>
                <c:pt idx="151">
                  <c:v>1.3804347826086929</c:v>
                </c:pt>
                <c:pt idx="152">
                  <c:v>1.3756038647342967</c:v>
                </c:pt>
                <c:pt idx="153">
                  <c:v>1.3707729468599006</c:v>
                </c:pt>
                <c:pt idx="154">
                  <c:v>1.3671497584541035</c:v>
                </c:pt>
                <c:pt idx="155">
                  <c:v>1.3623188405797073</c:v>
                </c:pt>
                <c:pt idx="156">
                  <c:v>1.3574879227053112</c:v>
                </c:pt>
                <c:pt idx="157">
                  <c:v>1.352657004830915</c:v>
                </c:pt>
                <c:pt idx="158">
                  <c:v>1.3454106280193208</c:v>
                </c:pt>
                <c:pt idx="159">
                  <c:v>1.3405797101449246</c:v>
                </c:pt>
                <c:pt idx="160">
                  <c:v>1.3369565217391275</c:v>
                </c:pt>
                <c:pt idx="161">
                  <c:v>1.3345410628019294</c:v>
                </c:pt>
                <c:pt idx="162">
                  <c:v>1.3321256038647313</c:v>
                </c:pt>
                <c:pt idx="163">
                  <c:v>1.3309178743961323</c:v>
                </c:pt>
                <c:pt idx="164">
                  <c:v>1.3297101449275333</c:v>
                </c:pt>
                <c:pt idx="165">
                  <c:v>1.3297101449275333</c:v>
                </c:pt>
                <c:pt idx="166">
                  <c:v>1.3297101449275333</c:v>
                </c:pt>
                <c:pt idx="167">
                  <c:v>1.3285024154589342</c:v>
                </c:pt>
                <c:pt idx="168">
                  <c:v>1.3260869565217361</c:v>
                </c:pt>
                <c:pt idx="169">
                  <c:v>1.3248792270531371</c:v>
                </c:pt>
                <c:pt idx="170">
                  <c:v>1.3260869565217361</c:v>
                </c:pt>
                <c:pt idx="171">
                  <c:v>1.3260869565217361</c:v>
                </c:pt>
                <c:pt idx="172">
                  <c:v>1.3236714975845381</c:v>
                </c:pt>
                <c:pt idx="173">
                  <c:v>1.3200483091787409</c:v>
                </c:pt>
                <c:pt idx="174">
                  <c:v>1.3140096618357457</c:v>
                </c:pt>
                <c:pt idx="175">
                  <c:v>1.3055555555555525</c:v>
                </c:pt>
                <c:pt idx="176">
                  <c:v>1.2971014492753592</c:v>
                </c:pt>
                <c:pt idx="177">
                  <c:v>1.2862318840579681</c:v>
                </c:pt>
                <c:pt idx="178">
                  <c:v>1.276570048309176</c:v>
                </c:pt>
                <c:pt idx="179">
                  <c:v>1.2681159420289827</c:v>
                </c:pt>
                <c:pt idx="180">
                  <c:v>1.2632850241545865</c:v>
                </c:pt>
                <c:pt idx="181">
                  <c:v>1.2584541062801904</c:v>
                </c:pt>
                <c:pt idx="182">
                  <c:v>1.2536231884057942</c:v>
                </c:pt>
                <c:pt idx="183">
                  <c:v>1.2487922705313981</c:v>
                </c:pt>
                <c:pt idx="184">
                  <c:v>1.245169082125601</c:v>
                </c:pt>
                <c:pt idx="185">
                  <c:v>1.2439613526570019</c:v>
                </c:pt>
                <c:pt idx="186">
                  <c:v>1.2415458937198038</c:v>
                </c:pt>
                <c:pt idx="187">
                  <c:v>1.2379227053140067</c:v>
                </c:pt>
                <c:pt idx="188">
                  <c:v>1.2367149758454077</c:v>
                </c:pt>
                <c:pt idx="189">
                  <c:v>1.2367149758454077</c:v>
                </c:pt>
                <c:pt idx="190">
                  <c:v>1.2367149758454077</c:v>
                </c:pt>
                <c:pt idx="191">
                  <c:v>1.2379227053140067</c:v>
                </c:pt>
                <c:pt idx="192">
                  <c:v>1.2415458937198038</c:v>
                </c:pt>
                <c:pt idx="193">
                  <c:v>1.2391304347826058</c:v>
                </c:pt>
                <c:pt idx="194">
                  <c:v>1.2367149758454077</c:v>
                </c:pt>
                <c:pt idx="195">
                  <c:v>1.2367149758454077</c:v>
                </c:pt>
                <c:pt idx="196">
                  <c:v>1.2355072463768086</c:v>
                </c:pt>
                <c:pt idx="197">
                  <c:v>1.2342995169082096</c:v>
                </c:pt>
                <c:pt idx="198">
                  <c:v>1.2355072463768086</c:v>
                </c:pt>
                <c:pt idx="199">
                  <c:v>1.2379227053140067</c:v>
                </c:pt>
                <c:pt idx="200">
                  <c:v>1.2427536231884029</c:v>
                </c:pt>
                <c:pt idx="201">
                  <c:v>1.2475845410627988</c:v>
                </c:pt>
                <c:pt idx="202">
                  <c:v>1.2499999999999969</c:v>
                </c:pt>
                <c:pt idx="203">
                  <c:v>1.2512077294685959</c:v>
                </c:pt>
                <c:pt idx="204">
                  <c:v>1.252415458937195</c:v>
                </c:pt>
                <c:pt idx="205">
                  <c:v>1.2560386473429919</c:v>
                </c:pt>
                <c:pt idx="206">
                  <c:v>1.259661835748789</c:v>
                </c:pt>
                <c:pt idx="207">
                  <c:v>1.2644927536231851</c:v>
                </c:pt>
                <c:pt idx="208">
                  <c:v>1.2681159420289823</c:v>
                </c:pt>
                <c:pt idx="209">
                  <c:v>1.2717391304347794</c:v>
                </c:pt>
                <c:pt idx="210">
                  <c:v>1.2741545893719775</c:v>
                </c:pt>
                <c:pt idx="211">
                  <c:v>1.2777777777777743</c:v>
                </c:pt>
                <c:pt idx="212">
                  <c:v>1.2789855072463732</c:v>
                </c:pt>
                <c:pt idx="213">
                  <c:v>1.2826086956521703</c:v>
                </c:pt>
                <c:pt idx="214">
                  <c:v>1.2874396135265664</c:v>
                </c:pt>
                <c:pt idx="215">
                  <c:v>1.2910628019323636</c:v>
                </c:pt>
                <c:pt idx="216">
                  <c:v>1.2946859903381607</c:v>
                </c:pt>
                <c:pt idx="217">
                  <c:v>1.3019323671497549</c:v>
                </c:pt>
                <c:pt idx="218">
                  <c:v>1.3079710144927499</c:v>
                </c:pt>
                <c:pt idx="219">
                  <c:v>1.3140096618357451</c:v>
                </c:pt>
                <c:pt idx="220">
                  <c:v>1.3164251207729434</c:v>
                </c:pt>
                <c:pt idx="221">
                  <c:v>1.3188405797101415</c:v>
                </c:pt>
                <c:pt idx="222">
                  <c:v>1.3224637681159386</c:v>
                </c:pt>
                <c:pt idx="223">
                  <c:v>1.3285024154589335</c:v>
                </c:pt>
                <c:pt idx="224">
                  <c:v>1.3309178743961314</c:v>
                </c:pt>
                <c:pt idx="225">
                  <c:v>1.3345410628019285</c:v>
                </c:pt>
                <c:pt idx="226">
                  <c:v>1.3405797101449237</c:v>
                </c:pt>
                <c:pt idx="227">
                  <c:v>1.3466183574879189</c:v>
                </c:pt>
                <c:pt idx="228">
                  <c:v>1.349033816425117</c:v>
                </c:pt>
                <c:pt idx="229">
                  <c:v>1.3514492753623149</c:v>
                </c:pt>
                <c:pt idx="230">
                  <c:v>1.35748792270531</c:v>
                </c:pt>
                <c:pt idx="231">
                  <c:v>1.3647342995169041</c:v>
                </c:pt>
                <c:pt idx="232">
                  <c:v>1.368357487922701</c:v>
                </c:pt>
                <c:pt idx="233">
                  <c:v>1.3719806763284981</c:v>
                </c:pt>
                <c:pt idx="234">
                  <c:v>1.3756038647342952</c:v>
                </c:pt>
                <c:pt idx="235">
                  <c:v>1.3780193236714935</c:v>
                </c:pt>
                <c:pt idx="236">
                  <c:v>1.3816425120772906</c:v>
                </c:pt>
                <c:pt idx="237">
                  <c:v>1.3876811594202858</c:v>
                </c:pt>
                <c:pt idx="238">
                  <c:v>1.392512077294682</c:v>
                </c:pt>
                <c:pt idx="239">
                  <c:v>1.3985507246376772</c:v>
                </c:pt>
                <c:pt idx="240">
                  <c:v>1.4045893719806724</c:v>
                </c:pt>
                <c:pt idx="241">
                  <c:v>1.4118357487922666</c:v>
                </c:pt>
                <c:pt idx="242">
                  <c:v>1.4190821256038608</c:v>
                </c:pt>
                <c:pt idx="243">
                  <c:v>1.4251207729468558</c:v>
                </c:pt>
                <c:pt idx="244">
                  <c:v>1.43236714975845</c:v>
                </c:pt>
                <c:pt idx="245">
                  <c:v>1.439613526570044</c:v>
                </c:pt>
                <c:pt idx="246">
                  <c:v>1.445652173913039</c:v>
                </c:pt>
                <c:pt idx="247">
                  <c:v>1.4516908212560342</c:v>
                </c:pt>
                <c:pt idx="248">
                  <c:v>1.4565217391304304</c:v>
                </c:pt>
                <c:pt idx="249">
                  <c:v>1.4625603864734253</c:v>
                </c:pt>
                <c:pt idx="250">
                  <c:v>1.4722222222222174</c:v>
                </c:pt>
                <c:pt idx="251">
                  <c:v>1.4842995169082078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6-7F4B-89AA-11BF424534E2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Sheet3!$B$9:$IS$9</c:f>
              <c:numCache>
                <c:formatCode>General</c:formatCode>
                <c:ptCount val="252"/>
                <c:pt idx="0">
                  <c:v>1</c:v>
                </c:pt>
                <c:pt idx="1">
                  <c:v>1.0105540897097625</c:v>
                </c:pt>
                <c:pt idx="2">
                  <c:v>1.0197889182058046</c:v>
                </c:pt>
                <c:pt idx="3">
                  <c:v>1.0290237467018468</c:v>
                </c:pt>
                <c:pt idx="4">
                  <c:v>1.038258575197889</c:v>
                </c:pt>
                <c:pt idx="5">
                  <c:v>1.0448548812664906</c:v>
                </c:pt>
                <c:pt idx="6">
                  <c:v>1.0527704485488125</c:v>
                </c:pt>
                <c:pt idx="7">
                  <c:v>1.0593667546174141</c:v>
                </c:pt>
                <c:pt idx="8">
                  <c:v>1.0659630606860158</c:v>
                </c:pt>
                <c:pt idx="9">
                  <c:v>1.0738786279683377</c:v>
                </c:pt>
                <c:pt idx="10">
                  <c:v>1.0804749340369393</c:v>
                </c:pt>
                <c:pt idx="11">
                  <c:v>1.0870712401055409</c:v>
                </c:pt>
                <c:pt idx="12">
                  <c:v>1.0923482849604222</c:v>
                </c:pt>
                <c:pt idx="13">
                  <c:v>1.0989445910290239</c:v>
                </c:pt>
                <c:pt idx="14">
                  <c:v>1.1055408970976253</c:v>
                </c:pt>
                <c:pt idx="15">
                  <c:v>1.1134564643799472</c:v>
                </c:pt>
                <c:pt idx="16">
                  <c:v>1.1213720316622691</c:v>
                </c:pt>
                <c:pt idx="17">
                  <c:v>1.129287598944591</c:v>
                </c:pt>
                <c:pt idx="18">
                  <c:v>1.1372031662269129</c:v>
                </c:pt>
                <c:pt idx="19">
                  <c:v>1.1477572559366755</c:v>
                </c:pt>
                <c:pt idx="20">
                  <c:v>1.1596306068601583</c:v>
                </c:pt>
                <c:pt idx="21">
                  <c:v>1.1728232189973615</c:v>
                </c:pt>
                <c:pt idx="22">
                  <c:v>1.1860158311345648</c:v>
                </c:pt>
                <c:pt idx="23">
                  <c:v>1.1978891820580477</c:v>
                </c:pt>
                <c:pt idx="24">
                  <c:v>1.2084432717678104</c:v>
                </c:pt>
                <c:pt idx="25">
                  <c:v>1.2176781002638526</c:v>
                </c:pt>
                <c:pt idx="26">
                  <c:v>1.224274406332454</c:v>
                </c:pt>
                <c:pt idx="27">
                  <c:v>1.2308707124010554</c:v>
                </c:pt>
                <c:pt idx="28">
                  <c:v>1.237467018469657</c:v>
                </c:pt>
                <c:pt idx="29">
                  <c:v>1.2427440633245384</c:v>
                </c:pt>
                <c:pt idx="30">
                  <c:v>1.2467018469656994</c:v>
                </c:pt>
                <c:pt idx="31">
                  <c:v>1.253298153034301</c:v>
                </c:pt>
                <c:pt idx="32">
                  <c:v>1.2598944591029027</c:v>
                </c:pt>
                <c:pt idx="33">
                  <c:v>1.2678100263852246</c:v>
                </c:pt>
                <c:pt idx="34">
                  <c:v>1.2757255936675465</c:v>
                </c:pt>
                <c:pt idx="35">
                  <c:v>1.2823218997361481</c:v>
                </c:pt>
                <c:pt idx="36">
                  <c:v>1.29023746701847</c:v>
                </c:pt>
                <c:pt idx="37">
                  <c:v>1.2994722955145124</c:v>
                </c:pt>
                <c:pt idx="38">
                  <c:v>1.3087071240105546</c:v>
                </c:pt>
                <c:pt idx="39">
                  <c:v>1.3179419525065967</c:v>
                </c:pt>
                <c:pt idx="40">
                  <c:v>1.3271767810026389</c:v>
                </c:pt>
                <c:pt idx="41">
                  <c:v>1.3377308707124016</c:v>
                </c:pt>
                <c:pt idx="42">
                  <c:v>1.3496042216358843</c:v>
                </c:pt>
                <c:pt idx="43">
                  <c:v>1.3588390501319265</c:v>
                </c:pt>
                <c:pt idx="44">
                  <c:v>1.3707124010554093</c:v>
                </c:pt>
                <c:pt idx="45">
                  <c:v>1.3825857519788922</c:v>
                </c:pt>
                <c:pt idx="46">
                  <c:v>1.3931398416886547</c:v>
                </c:pt>
                <c:pt idx="47">
                  <c:v>1.4023746701846969</c:v>
                </c:pt>
                <c:pt idx="48">
                  <c:v>1.4129287598944595</c:v>
                </c:pt>
                <c:pt idx="49">
                  <c:v>1.4208443271767814</c:v>
                </c:pt>
                <c:pt idx="50">
                  <c:v>1.4300791556728236</c:v>
                </c:pt>
                <c:pt idx="51">
                  <c:v>1.4393139841688658</c:v>
                </c:pt>
                <c:pt idx="52">
                  <c:v>1.448548812664908</c:v>
                </c:pt>
                <c:pt idx="53">
                  <c:v>1.4577836411609502</c:v>
                </c:pt>
                <c:pt idx="54">
                  <c:v>1.4670184696569923</c:v>
                </c:pt>
                <c:pt idx="55">
                  <c:v>1.473614775725594</c:v>
                </c:pt>
                <c:pt idx="56">
                  <c:v>1.4815303430079156</c:v>
                </c:pt>
                <c:pt idx="57">
                  <c:v>1.4881266490765173</c:v>
                </c:pt>
                <c:pt idx="58">
                  <c:v>1.4947229551451187</c:v>
                </c:pt>
                <c:pt idx="59">
                  <c:v>1.4986807387862797</c:v>
                </c:pt>
                <c:pt idx="60">
                  <c:v>1.5026385224274406</c:v>
                </c:pt>
                <c:pt idx="61">
                  <c:v>1.5079155672823217</c:v>
                </c:pt>
                <c:pt idx="62">
                  <c:v>1.5145118733509231</c:v>
                </c:pt>
                <c:pt idx="63">
                  <c:v>1.5197889182058042</c:v>
                </c:pt>
                <c:pt idx="64">
                  <c:v>1.5250659630606855</c:v>
                </c:pt>
                <c:pt idx="65">
                  <c:v>1.5290237467018466</c:v>
                </c:pt>
                <c:pt idx="66">
                  <c:v>1.5343007915567279</c:v>
                </c:pt>
                <c:pt idx="67">
                  <c:v>1.5395778364116093</c:v>
                </c:pt>
                <c:pt idx="68">
                  <c:v>1.5448548812664904</c:v>
                </c:pt>
                <c:pt idx="69">
                  <c:v>1.5527704485488123</c:v>
                </c:pt>
                <c:pt idx="70">
                  <c:v>1.5606860158311342</c:v>
                </c:pt>
                <c:pt idx="71">
                  <c:v>1.5699208443271764</c:v>
                </c:pt>
                <c:pt idx="72">
                  <c:v>1.5778364116094983</c:v>
                </c:pt>
                <c:pt idx="73">
                  <c:v>1.5857519788918204</c:v>
                </c:pt>
                <c:pt idx="74">
                  <c:v>1.592348284960422</c:v>
                </c:pt>
                <c:pt idx="75">
                  <c:v>1.5976253298153031</c:v>
                </c:pt>
                <c:pt idx="76">
                  <c:v>1.6029023746701845</c:v>
                </c:pt>
                <c:pt idx="77">
                  <c:v>1.6081794195250658</c:v>
                </c:pt>
                <c:pt idx="78">
                  <c:v>1.6134564643799469</c:v>
                </c:pt>
                <c:pt idx="79">
                  <c:v>1.6187335092348281</c:v>
                </c:pt>
                <c:pt idx="80">
                  <c:v>1.6240105540897094</c:v>
                </c:pt>
                <c:pt idx="81">
                  <c:v>1.630606860158311</c:v>
                </c:pt>
                <c:pt idx="82">
                  <c:v>1.6345646437994721</c:v>
                </c:pt>
                <c:pt idx="83">
                  <c:v>1.6358839050131924</c:v>
                </c:pt>
                <c:pt idx="84">
                  <c:v>1.6372031662269126</c:v>
                </c:pt>
                <c:pt idx="85">
                  <c:v>1.6398416886543532</c:v>
                </c:pt>
                <c:pt idx="86">
                  <c:v>1.6437994722955143</c:v>
                </c:pt>
                <c:pt idx="87">
                  <c:v>1.6490765171503954</c:v>
                </c:pt>
                <c:pt idx="88">
                  <c:v>1.655672823218997</c:v>
                </c:pt>
                <c:pt idx="89">
                  <c:v>1.6622691292875986</c:v>
                </c:pt>
                <c:pt idx="90">
                  <c:v>1.6688654353562002</c:v>
                </c:pt>
                <c:pt idx="91">
                  <c:v>1.6741424802110816</c:v>
                </c:pt>
                <c:pt idx="92">
                  <c:v>1.6794195250659629</c:v>
                </c:pt>
                <c:pt idx="93">
                  <c:v>1.6846965699208443</c:v>
                </c:pt>
                <c:pt idx="94">
                  <c:v>1.6899736147757256</c:v>
                </c:pt>
                <c:pt idx="95">
                  <c:v>1.6952506596306069</c:v>
                </c:pt>
                <c:pt idx="96">
                  <c:v>1.7018469656992086</c:v>
                </c:pt>
                <c:pt idx="97">
                  <c:v>1.7097625329815307</c:v>
                </c:pt>
                <c:pt idx="98">
                  <c:v>1.7176781002638524</c:v>
                </c:pt>
                <c:pt idx="99">
                  <c:v>1.7255936675461745</c:v>
                </c:pt>
                <c:pt idx="100">
                  <c:v>1.7321899736147763</c:v>
                </c:pt>
                <c:pt idx="101">
                  <c:v>1.738786279683378</c:v>
                </c:pt>
                <c:pt idx="102">
                  <c:v>1.7453825857519798</c:v>
                </c:pt>
                <c:pt idx="103">
                  <c:v>1.7519788918205816</c:v>
                </c:pt>
                <c:pt idx="104">
                  <c:v>1.7598944591029035</c:v>
                </c:pt>
                <c:pt idx="105">
                  <c:v>1.7664907651715052</c:v>
                </c:pt>
                <c:pt idx="106">
                  <c:v>1.7717678100263865</c:v>
                </c:pt>
                <c:pt idx="107">
                  <c:v>1.7783641160949883</c:v>
                </c:pt>
                <c:pt idx="108">
                  <c:v>1.78496042216359</c:v>
                </c:pt>
                <c:pt idx="109">
                  <c:v>1.7902374670184711</c:v>
                </c:pt>
                <c:pt idx="110">
                  <c:v>1.7941952506596319</c:v>
                </c:pt>
                <c:pt idx="111">
                  <c:v>1.7994722955145133</c:v>
                </c:pt>
                <c:pt idx="112">
                  <c:v>1.8034300791556741</c:v>
                </c:pt>
                <c:pt idx="113">
                  <c:v>1.8073878627968352</c:v>
                </c:pt>
                <c:pt idx="114">
                  <c:v>1.8100263852242757</c:v>
                </c:pt>
                <c:pt idx="115">
                  <c:v>1.811345646437996</c:v>
                </c:pt>
                <c:pt idx="116">
                  <c:v>1.811345646437996</c:v>
                </c:pt>
                <c:pt idx="117">
                  <c:v>1.8100263852242757</c:v>
                </c:pt>
                <c:pt idx="118">
                  <c:v>1.8073878627968349</c:v>
                </c:pt>
                <c:pt idx="119">
                  <c:v>1.8060686015831147</c:v>
                </c:pt>
                <c:pt idx="120">
                  <c:v>1.8060686015831147</c:v>
                </c:pt>
                <c:pt idx="121">
                  <c:v>1.8034300791556741</c:v>
                </c:pt>
                <c:pt idx="122">
                  <c:v>1.799472295514513</c:v>
                </c:pt>
                <c:pt idx="123">
                  <c:v>1.7955145118733522</c:v>
                </c:pt>
                <c:pt idx="124">
                  <c:v>1.7928759894459116</c:v>
                </c:pt>
                <c:pt idx="125">
                  <c:v>1.7889182058047506</c:v>
                </c:pt>
                <c:pt idx="126">
                  <c:v>1.7849604221635897</c:v>
                </c:pt>
                <c:pt idx="127">
                  <c:v>1.7796833773087086</c:v>
                </c:pt>
                <c:pt idx="128">
                  <c:v>1.773087071240107</c:v>
                </c:pt>
                <c:pt idx="129">
                  <c:v>1.7664907651715054</c:v>
                </c:pt>
                <c:pt idx="130">
                  <c:v>1.7572559366754632</c:v>
                </c:pt>
                <c:pt idx="131">
                  <c:v>1.7506596306068616</c:v>
                </c:pt>
                <c:pt idx="132">
                  <c:v>1.74406332453826</c:v>
                </c:pt>
                <c:pt idx="133">
                  <c:v>1.7335092348284975</c:v>
                </c:pt>
                <c:pt idx="134">
                  <c:v>1.7216358839050145</c:v>
                </c:pt>
                <c:pt idx="135">
                  <c:v>1.7097625329815316</c:v>
                </c:pt>
                <c:pt idx="136">
                  <c:v>1.6965699208443283</c:v>
                </c:pt>
                <c:pt idx="137">
                  <c:v>1.6833773087071251</c:v>
                </c:pt>
                <c:pt idx="138">
                  <c:v>1.6688654353562016</c:v>
                </c:pt>
                <c:pt idx="139">
                  <c:v>1.6543535620052783</c:v>
                </c:pt>
                <c:pt idx="140">
                  <c:v>1.6385224274406345</c:v>
                </c:pt>
                <c:pt idx="141">
                  <c:v>1.6226912928759907</c:v>
                </c:pt>
                <c:pt idx="142">
                  <c:v>1.6055408970976264</c:v>
                </c:pt>
                <c:pt idx="143">
                  <c:v>1.5897097625329826</c:v>
                </c:pt>
                <c:pt idx="144">
                  <c:v>1.5738786279683388</c:v>
                </c:pt>
                <c:pt idx="145">
                  <c:v>1.5554089709762544</c:v>
                </c:pt>
                <c:pt idx="146">
                  <c:v>1.5343007915567293</c:v>
                </c:pt>
                <c:pt idx="147">
                  <c:v>1.5145118733509244</c:v>
                </c:pt>
                <c:pt idx="148">
                  <c:v>1.4934036939313993</c:v>
                </c:pt>
                <c:pt idx="149">
                  <c:v>1.4722955145118741</c:v>
                </c:pt>
                <c:pt idx="150">
                  <c:v>1.4525065963060695</c:v>
                </c:pt>
                <c:pt idx="151">
                  <c:v>1.4327176781002648</c:v>
                </c:pt>
                <c:pt idx="152">
                  <c:v>1.41292875989446</c:v>
                </c:pt>
                <c:pt idx="153">
                  <c:v>1.3918205804749351</c:v>
                </c:pt>
                <c:pt idx="154">
                  <c:v>1.3720316622691302</c:v>
                </c:pt>
                <c:pt idx="155">
                  <c:v>1.3535620052770458</c:v>
                </c:pt>
                <c:pt idx="156">
                  <c:v>1.3364116094986818</c:v>
                </c:pt>
                <c:pt idx="157">
                  <c:v>1.3166226912928771</c:v>
                </c:pt>
                <c:pt idx="158">
                  <c:v>1.2941952506596317</c:v>
                </c:pt>
                <c:pt idx="159">
                  <c:v>1.2744063324538271</c:v>
                </c:pt>
                <c:pt idx="160">
                  <c:v>1.257255936675463</c:v>
                </c:pt>
                <c:pt idx="161">
                  <c:v>1.2414248021108192</c:v>
                </c:pt>
                <c:pt idx="162">
                  <c:v>1.2282321899736159</c:v>
                </c:pt>
                <c:pt idx="163">
                  <c:v>1.2189973614775735</c:v>
                </c:pt>
                <c:pt idx="164">
                  <c:v>1.2124010554089719</c:v>
                </c:pt>
                <c:pt idx="165">
                  <c:v>1.2097625329815314</c:v>
                </c:pt>
                <c:pt idx="166">
                  <c:v>1.2110817941952516</c:v>
                </c:pt>
                <c:pt idx="167">
                  <c:v>1.2031662269129297</c:v>
                </c:pt>
                <c:pt idx="168">
                  <c:v>1.1873350923482859</c:v>
                </c:pt>
                <c:pt idx="169">
                  <c:v>1.179419525065964</c:v>
                </c:pt>
                <c:pt idx="170">
                  <c:v>1.1807387862796843</c:v>
                </c:pt>
                <c:pt idx="171">
                  <c:v>1.1781002638522438</c:v>
                </c:pt>
                <c:pt idx="172">
                  <c:v>1.1728232189973624</c:v>
                </c:pt>
                <c:pt idx="173">
                  <c:v>1.1662269129287608</c:v>
                </c:pt>
                <c:pt idx="174">
                  <c:v>1.1596306068601592</c:v>
                </c:pt>
                <c:pt idx="175">
                  <c:v>1.1517150395778373</c:v>
                </c:pt>
                <c:pt idx="176">
                  <c:v>1.1424802110817951</c:v>
                </c:pt>
                <c:pt idx="177">
                  <c:v>1.1332453825857529</c:v>
                </c:pt>
                <c:pt idx="178">
                  <c:v>1.1240105540897107</c:v>
                </c:pt>
                <c:pt idx="179">
                  <c:v>1.1174142480211091</c:v>
                </c:pt>
                <c:pt idx="180">
                  <c:v>1.1121372031662278</c:v>
                </c:pt>
                <c:pt idx="181">
                  <c:v>1.1055408970976262</c:v>
                </c:pt>
                <c:pt idx="182">
                  <c:v>1.0989445910290245</c:v>
                </c:pt>
                <c:pt idx="183">
                  <c:v>1.0923482849604229</c:v>
                </c:pt>
                <c:pt idx="184">
                  <c:v>1.0883905013192618</c:v>
                </c:pt>
                <c:pt idx="185">
                  <c:v>1.0870712401055416</c:v>
                </c:pt>
                <c:pt idx="186">
                  <c:v>1.084432717678101</c:v>
                </c:pt>
                <c:pt idx="187">
                  <c:v>1.0817941952506605</c:v>
                </c:pt>
                <c:pt idx="188">
                  <c:v>1.0791556728232199</c:v>
                </c:pt>
                <c:pt idx="189">
                  <c:v>1.0791556728232199</c:v>
                </c:pt>
                <c:pt idx="190">
                  <c:v>1.0804749340369402</c:v>
                </c:pt>
                <c:pt idx="191">
                  <c:v>1.0817941952506605</c:v>
                </c:pt>
                <c:pt idx="192">
                  <c:v>1.0857519788918215</c:v>
                </c:pt>
                <c:pt idx="193">
                  <c:v>1.0949868073878637</c:v>
                </c:pt>
                <c:pt idx="194">
                  <c:v>1.1042216358839059</c:v>
                </c:pt>
                <c:pt idx="195">
                  <c:v>1.1094986807387872</c:v>
                </c:pt>
                <c:pt idx="196">
                  <c:v>1.1147757255936683</c:v>
                </c:pt>
                <c:pt idx="197">
                  <c:v>1.1226912928759902</c:v>
                </c:pt>
                <c:pt idx="198">
                  <c:v>1.1306068601583121</c:v>
                </c:pt>
                <c:pt idx="199">
                  <c:v>1.1398416886543543</c:v>
                </c:pt>
                <c:pt idx="200">
                  <c:v>1.1490765171503965</c:v>
                </c:pt>
                <c:pt idx="201">
                  <c:v>1.1569920844327184</c:v>
                </c:pt>
                <c:pt idx="202">
                  <c:v>1.1649076517150403</c:v>
                </c:pt>
                <c:pt idx="203">
                  <c:v>1.1754617414248028</c:v>
                </c:pt>
                <c:pt idx="204">
                  <c:v>1.1886543535620058</c:v>
                </c:pt>
                <c:pt idx="205">
                  <c:v>1.2018469656992088</c:v>
                </c:pt>
                <c:pt idx="206">
                  <c:v>1.211081794195251</c:v>
                </c:pt>
                <c:pt idx="207">
                  <c:v>1.2242744063324542</c:v>
                </c:pt>
                <c:pt idx="208">
                  <c:v>1.2374670184696575</c:v>
                </c:pt>
                <c:pt idx="209">
                  <c:v>1.2493403693931404</c:v>
                </c:pt>
                <c:pt idx="210">
                  <c:v>1.2612137203166234</c:v>
                </c:pt>
                <c:pt idx="211">
                  <c:v>1.2744063324538264</c:v>
                </c:pt>
                <c:pt idx="212">
                  <c:v>1.2849604221635889</c:v>
                </c:pt>
                <c:pt idx="213">
                  <c:v>1.2955145118733513</c:v>
                </c:pt>
                <c:pt idx="214">
                  <c:v>1.3060686015831138</c:v>
                </c:pt>
                <c:pt idx="215">
                  <c:v>1.3179419525065965</c:v>
                </c:pt>
                <c:pt idx="216">
                  <c:v>1.3298153034300793</c:v>
                </c:pt>
                <c:pt idx="217">
                  <c:v>1.3430079155672823</c:v>
                </c:pt>
                <c:pt idx="218">
                  <c:v>1.3535620052770447</c:v>
                </c:pt>
                <c:pt idx="219">
                  <c:v>1.3627968337730869</c:v>
                </c:pt>
                <c:pt idx="220">
                  <c:v>1.3746701846965697</c:v>
                </c:pt>
                <c:pt idx="221">
                  <c:v>1.3865435356200524</c:v>
                </c:pt>
                <c:pt idx="222">
                  <c:v>1.3970976253298149</c:v>
                </c:pt>
                <c:pt idx="223">
                  <c:v>1.405013192612137</c:v>
                </c:pt>
                <c:pt idx="224">
                  <c:v>1.4155672823218997</c:v>
                </c:pt>
                <c:pt idx="225">
                  <c:v>1.4287598944591029</c:v>
                </c:pt>
                <c:pt idx="226">
                  <c:v>1.4393139841688654</c:v>
                </c:pt>
                <c:pt idx="227">
                  <c:v>1.4472295514511873</c:v>
                </c:pt>
                <c:pt idx="228">
                  <c:v>1.4564643799472297</c:v>
                </c:pt>
                <c:pt idx="229">
                  <c:v>1.4656992084432721</c:v>
                </c:pt>
                <c:pt idx="230">
                  <c:v>1.4775725593667548</c:v>
                </c:pt>
                <c:pt idx="231">
                  <c:v>1.4894459102902378</c:v>
                </c:pt>
                <c:pt idx="232">
                  <c:v>1.4986807387862799</c:v>
                </c:pt>
                <c:pt idx="233">
                  <c:v>1.5065963060686018</c:v>
                </c:pt>
                <c:pt idx="234">
                  <c:v>1.5158311345646442</c:v>
                </c:pt>
                <c:pt idx="235">
                  <c:v>1.5263852242744067</c:v>
                </c:pt>
                <c:pt idx="236">
                  <c:v>1.5369393139841694</c:v>
                </c:pt>
                <c:pt idx="237">
                  <c:v>1.543535620052771</c:v>
                </c:pt>
                <c:pt idx="238">
                  <c:v>1.5501319261213726</c:v>
                </c:pt>
                <c:pt idx="239">
                  <c:v>1.5606860158311351</c:v>
                </c:pt>
                <c:pt idx="240">
                  <c:v>1.5765171503957791</c:v>
                </c:pt>
                <c:pt idx="241">
                  <c:v>1.5870712401055418</c:v>
                </c:pt>
                <c:pt idx="242">
                  <c:v>1.5989445910290248</c:v>
                </c:pt>
                <c:pt idx="243">
                  <c:v>1.6134564643799483</c:v>
                </c:pt>
                <c:pt idx="244">
                  <c:v>1.6306068601583121</c:v>
                </c:pt>
                <c:pt idx="245">
                  <c:v>1.6424802110817951</c:v>
                </c:pt>
                <c:pt idx="246">
                  <c:v>1.6517150395778373</c:v>
                </c:pt>
                <c:pt idx="247">
                  <c:v>1.6622691292876</c:v>
                </c:pt>
                <c:pt idx="248">
                  <c:v>1.675461741424803</c:v>
                </c:pt>
                <c:pt idx="249">
                  <c:v>1.6846965699208452</c:v>
                </c:pt>
                <c:pt idx="250">
                  <c:v>1.6965699208443279</c:v>
                </c:pt>
                <c:pt idx="251">
                  <c:v>1.7124010554089715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6-7F4B-89AA-11BF424534E2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Sheet3!$B$10:$IS$10</c:f>
              <c:numCache>
                <c:formatCode>General</c:formatCode>
                <c:ptCount val="252"/>
                <c:pt idx="0">
                  <c:v>1</c:v>
                </c:pt>
                <c:pt idx="1">
                  <c:v>1.0045977011494254</c:v>
                </c:pt>
                <c:pt idx="2">
                  <c:v>1.010344827586207</c:v>
                </c:pt>
                <c:pt idx="3">
                  <c:v>1.017241379310345</c:v>
                </c:pt>
                <c:pt idx="4">
                  <c:v>1.0229885057471266</c:v>
                </c:pt>
                <c:pt idx="5">
                  <c:v>1.0275862068965518</c:v>
                </c:pt>
                <c:pt idx="6">
                  <c:v>1.0333333333333334</c:v>
                </c:pt>
                <c:pt idx="7">
                  <c:v>1.0379310344827588</c:v>
                </c:pt>
                <c:pt idx="8">
                  <c:v>1.0425287356321842</c:v>
                </c:pt>
                <c:pt idx="9">
                  <c:v>1.0482758620689658</c:v>
                </c:pt>
                <c:pt idx="10">
                  <c:v>1.052873563218391</c:v>
                </c:pt>
                <c:pt idx="11">
                  <c:v>1.0574712643678161</c:v>
                </c:pt>
                <c:pt idx="12">
                  <c:v>1.0609195402298852</c:v>
                </c:pt>
                <c:pt idx="13">
                  <c:v>1.0666666666666667</c:v>
                </c:pt>
                <c:pt idx="14">
                  <c:v>1.0724137931034481</c:v>
                </c:pt>
                <c:pt idx="15">
                  <c:v>1.0781609195402297</c:v>
                </c:pt>
                <c:pt idx="16">
                  <c:v>1.0850574712643677</c:v>
                </c:pt>
                <c:pt idx="17">
                  <c:v>1.0908045977011493</c:v>
                </c:pt>
                <c:pt idx="18">
                  <c:v>1.0965517241379308</c:v>
                </c:pt>
                <c:pt idx="19">
                  <c:v>1.1034482758620687</c:v>
                </c:pt>
                <c:pt idx="20">
                  <c:v>1.1091954022988502</c:v>
                </c:pt>
                <c:pt idx="21">
                  <c:v>1.1160919540229881</c:v>
                </c:pt>
                <c:pt idx="22">
                  <c:v>1.1206896551724135</c:v>
                </c:pt>
                <c:pt idx="23">
                  <c:v>1.1252873563218386</c:v>
                </c:pt>
                <c:pt idx="24">
                  <c:v>1.1310344827586203</c:v>
                </c:pt>
                <c:pt idx="25">
                  <c:v>1.1367816091954019</c:v>
                </c:pt>
                <c:pt idx="26">
                  <c:v>1.1436781609195399</c:v>
                </c:pt>
                <c:pt idx="27">
                  <c:v>1.1528735632183904</c:v>
                </c:pt>
                <c:pt idx="28">
                  <c:v>1.1620689655172409</c:v>
                </c:pt>
                <c:pt idx="29">
                  <c:v>1.1724137931034477</c:v>
                </c:pt>
                <c:pt idx="30">
                  <c:v>1.1827586206896545</c:v>
                </c:pt>
                <c:pt idx="31">
                  <c:v>1.1931034482758616</c:v>
                </c:pt>
                <c:pt idx="32">
                  <c:v>1.2022988505747123</c:v>
                </c:pt>
                <c:pt idx="33">
                  <c:v>1.2126436781609191</c:v>
                </c:pt>
                <c:pt idx="34">
                  <c:v>1.2206896551724133</c:v>
                </c:pt>
                <c:pt idx="35">
                  <c:v>1.2287356321839076</c:v>
                </c:pt>
                <c:pt idx="36">
                  <c:v>1.2356321839080455</c:v>
                </c:pt>
                <c:pt idx="37">
                  <c:v>1.2436781609195398</c:v>
                </c:pt>
                <c:pt idx="38">
                  <c:v>1.2540229885057466</c:v>
                </c:pt>
                <c:pt idx="39">
                  <c:v>1.2643678160919534</c:v>
                </c:pt>
                <c:pt idx="40">
                  <c:v>1.2735632183908039</c:v>
                </c:pt>
                <c:pt idx="41">
                  <c:v>1.2839080459770107</c:v>
                </c:pt>
                <c:pt idx="42">
                  <c:v>1.2942528735632175</c:v>
                </c:pt>
                <c:pt idx="43">
                  <c:v>1.302298850574712</c:v>
                </c:pt>
                <c:pt idx="44">
                  <c:v>1.3114942528735625</c:v>
                </c:pt>
                <c:pt idx="45">
                  <c:v>1.3218390804597695</c:v>
                </c:pt>
                <c:pt idx="46">
                  <c:v>1.3310344827586202</c:v>
                </c:pt>
                <c:pt idx="47">
                  <c:v>1.340229885057471</c:v>
                </c:pt>
                <c:pt idx="48">
                  <c:v>1.3494252873563215</c:v>
                </c:pt>
                <c:pt idx="49">
                  <c:v>1.358620689655172</c:v>
                </c:pt>
                <c:pt idx="50">
                  <c:v>1.3666666666666663</c:v>
                </c:pt>
                <c:pt idx="51">
                  <c:v>1.375862068965517</c:v>
                </c:pt>
                <c:pt idx="52">
                  <c:v>1.3850574712643675</c:v>
                </c:pt>
                <c:pt idx="53">
                  <c:v>1.3931034482758617</c:v>
                </c:pt>
                <c:pt idx="54">
                  <c:v>1.4022988505747125</c:v>
                </c:pt>
                <c:pt idx="55">
                  <c:v>1.4126436781609193</c:v>
                </c:pt>
                <c:pt idx="56">
                  <c:v>1.42183908045977</c:v>
                </c:pt>
                <c:pt idx="57">
                  <c:v>1.4321839080459768</c:v>
                </c:pt>
                <c:pt idx="58">
                  <c:v>1.4413793103448274</c:v>
                </c:pt>
                <c:pt idx="59">
                  <c:v>1.4482758620689651</c:v>
                </c:pt>
                <c:pt idx="60">
                  <c:v>1.455172413793103</c:v>
                </c:pt>
                <c:pt idx="61">
                  <c:v>1.462068965517241</c:v>
                </c:pt>
                <c:pt idx="62">
                  <c:v>1.4678160919540226</c:v>
                </c:pt>
                <c:pt idx="63">
                  <c:v>1.4735632183908041</c:v>
                </c:pt>
                <c:pt idx="64">
                  <c:v>1.4793103448275855</c:v>
                </c:pt>
                <c:pt idx="65">
                  <c:v>1.4850574712643669</c:v>
                </c:pt>
                <c:pt idx="66">
                  <c:v>1.4908045977011486</c:v>
                </c:pt>
                <c:pt idx="67">
                  <c:v>1.4988505747126428</c:v>
                </c:pt>
                <c:pt idx="68">
                  <c:v>1.5068965517241371</c:v>
                </c:pt>
                <c:pt idx="69">
                  <c:v>1.5160919540229876</c:v>
                </c:pt>
                <c:pt idx="70">
                  <c:v>1.5241379310344816</c:v>
                </c:pt>
                <c:pt idx="71">
                  <c:v>1.5333333333333321</c:v>
                </c:pt>
                <c:pt idx="72">
                  <c:v>1.5413793103448263</c:v>
                </c:pt>
                <c:pt idx="73">
                  <c:v>1.5494252873563206</c:v>
                </c:pt>
                <c:pt idx="74">
                  <c:v>1.5563218390804587</c:v>
                </c:pt>
                <c:pt idx="75">
                  <c:v>1.5620689655172402</c:v>
                </c:pt>
                <c:pt idx="76">
                  <c:v>1.5666666666666653</c:v>
                </c:pt>
                <c:pt idx="77">
                  <c:v>1.5712643678160907</c:v>
                </c:pt>
                <c:pt idx="78">
                  <c:v>1.5747126436781598</c:v>
                </c:pt>
                <c:pt idx="79">
                  <c:v>1.5793103448275851</c:v>
                </c:pt>
                <c:pt idx="80">
                  <c:v>1.5850574712643668</c:v>
                </c:pt>
                <c:pt idx="81">
                  <c:v>1.5908045977011485</c:v>
                </c:pt>
                <c:pt idx="82">
                  <c:v>1.5965517241379301</c:v>
                </c:pt>
                <c:pt idx="83">
                  <c:v>1.6011494252873555</c:v>
                </c:pt>
                <c:pt idx="84">
                  <c:v>1.6057471264367806</c:v>
                </c:pt>
                <c:pt idx="85">
                  <c:v>1.6103448275862058</c:v>
                </c:pt>
                <c:pt idx="86">
                  <c:v>1.6137931034482749</c:v>
                </c:pt>
                <c:pt idx="87">
                  <c:v>1.6172413793103437</c:v>
                </c:pt>
                <c:pt idx="88">
                  <c:v>1.6183908045977</c:v>
                </c:pt>
                <c:pt idx="89">
                  <c:v>1.6206896551724128</c:v>
                </c:pt>
                <c:pt idx="90">
                  <c:v>1.6229885057471254</c:v>
                </c:pt>
                <c:pt idx="91">
                  <c:v>1.6264367816091942</c:v>
                </c:pt>
                <c:pt idx="92">
                  <c:v>1.6310344827586196</c:v>
                </c:pt>
                <c:pt idx="93">
                  <c:v>1.6390804597701136</c:v>
                </c:pt>
                <c:pt idx="94">
                  <c:v>1.6482758620689644</c:v>
                </c:pt>
                <c:pt idx="95">
                  <c:v>1.6574712643678149</c:v>
                </c:pt>
                <c:pt idx="96">
                  <c:v>1.6655172413793091</c:v>
                </c:pt>
                <c:pt idx="97">
                  <c:v>1.6712643678160906</c:v>
                </c:pt>
                <c:pt idx="98">
                  <c:v>1.677011494252872</c:v>
                </c:pt>
                <c:pt idx="99">
                  <c:v>1.6827586206896534</c:v>
                </c:pt>
                <c:pt idx="100">
                  <c:v>1.6908045977011479</c:v>
                </c:pt>
                <c:pt idx="101">
                  <c:v>1.7011494252873547</c:v>
                </c:pt>
                <c:pt idx="102">
                  <c:v>1.7103448275862052</c:v>
                </c:pt>
                <c:pt idx="103">
                  <c:v>1.7172413793103434</c:v>
                </c:pt>
                <c:pt idx="104">
                  <c:v>1.7195402298850559</c:v>
                </c:pt>
                <c:pt idx="105">
                  <c:v>1.7183908045976997</c:v>
                </c:pt>
                <c:pt idx="106">
                  <c:v>1.7183908045976997</c:v>
                </c:pt>
                <c:pt idx="107">
                  <c:v>1.7195402298850557</c:v>
                </c:pt>
                <c:pt idx="108">
                  <c:v>1.7229885057471246</c:v>
                </c:pt>
                <c:pt idx="109">
                  <c:v>1.7287356321839062</c:v>
                </c:pt>
                <c:pt idx="110">
                  <c:v>1.7367816091954005</c:v>
                </c:pt>
                <c:pt idx="111">
                  <c:v>1.7448275862068949</c:v>
                </c:pt>
                <c:pt idx="112">
                  <c:v>1.7528735632183889</c:v>
                </c:pt>
                <c:pt idx="113">
                  <c:v>1.760919540229883</c:v>
                </c:pt>
                <c:pt idx="114">
                  <c:v>1.7689655172413774</c:v>
                </c:pt>
                <c:pt idx="115">
                  <c:v>1.7770114942528716</c:v>
                </c:pt>
                <c:pt idx="116">
                  <c:v>1.7850574712643661</c:v>
                </c:pt>
                <c:pt idx="117">
                  <c:v>1.791954022988504</c:v>
                </c:pt>
                <c:pt idx="118">
                  <c:v>1.7999999999999983</c:v>
                </c:pt>
                <c:pt idx="119">
                  <c:v>1.8068965517241362</c:v>
                </c:pt>
                <c:pt idx="120">
                  <c:v>1.8160919540229867</c:v>
                </c:pt>
                <c:pt idx="121">
                  <c:v>1.8229885057471247</c:v>
                </c:pt>
                <c:pt idx="122">
                  <c:v>1.8298850574712628</c:v>
                </c:pt>
                <c:pt idx="123">
                  <c:v>1.8379310344827569</c:v>
                </c:pt>
                <c:pt idx="124">
                  <c:v>1.844827586206895</c:v>
                </c:pt>
                <c:pt idx="125">
                  <c:v>1.8505747126436765</c:v>
                </c:pt>
                <c:pt idx="126">
                  <c:v>1.8563218390804579</c:v>
                </c:pt>
                <c:pt idx="127">
                  <c:v>1.8609195402298833</c:v>
                </c:pt>
                <c:pt idx="128">
                  <c:v>1.8643678160919521</c:v>
                </c:pt>
                <c:pt idx="129">
                  <c:v>1.8689655172413773</c:v>
                </c:pt>
                <c:pt idx="130">
                  <c:v>1.8712643678160898</c:v>
                </c:pt>
                <c:pt idx="131">
                  <c:v>1.8747126436781587</c:v>
                </c:pt>
                <c:pt idx="132">
                  <c:v>1.8793103448275839</c:v>
                </c:pt>
                <c:pt idx="133">
                  <c:v>1.8804597701149401</c:v>
                </c:pt>
                <c:pt idx="134">
                  <c:v>1.8804597701149401</c:v>
                </c:pt>
                <c:pt idx="135">
                  <c:v>1.8793103448275839</c:v>
                </c:pt>
                <c:pt idx="136">
                  <c:v>1.8770114942528713</c:v>
                </c:pt>
                <c:pt idx="137">
                  <c:v>1.8747126436781585</c:v>
                </c:pt>
                <c:pt idx="138">
                  <c:v>1.8712643678160894</c:v>
                </c:pt>
                <c:pt idx="139">
                  <c:v>1.8655172413793077</c:v>
                </c:pt>
                <c:pt idx="140">
                  <c:v>1.8597701149425261</c:v>
                </c:pt>
                <c:pt idx="141">
                  <c:v>1.8540229885057444</c:v>
                </c:pt>
                <c:pt idx="142">
                  <c:v>1.8448275862068939</c:v>
                </c:pt>
                <c:pt idx="143">
                  <c:v>1.8367816091953997</c:v>
                </c:pt>
                <c:pt idx="144">
                  <c:v>1.8275862068965492</c:v>
                </c:pt>
                <c:pt idx="145">
                  <c:v>1.8172413793103424</c:v>
                </c:pt>
                <c:pt idx="146">
                  <c:v>1.8034482758620665</c:v>
                </c:pt>
                <c:pt idx="147">
                  <c:v>1.7885057471264343</c:v>
                </c:pt>
                <c:pt idx="148">
                  <c:v>1.7724137931034458</c:v>
                </c:pt>
                <c:pt idx="149">
                  <c:v>1.7574712643678136</c:v>
                </c:pt>
                <c:pt idx="150">
                  <c:v>1.7425287356321815</c:v>
                </c:pt>
                <c:pt idx="151">
                  <c:v>1.7287356321839056</c:v>
                </c:pt>
                <c:pt idx="152">
                  <c:v>1.7137931034482734</c:v>
                </c:pt>
                <c:pt idx="153">
                  <c:v>1.7011494252873538</c:v>
                </c:pt>
                <c:pt idx="154">
                  <c:v>1.6873563218390779</c:v>
                </c:pt>
                <c:pt idx="155">
                  <c:v>1.673563218390802</c:v>
                </c:pt>
                <c:pt idx="156">
                  <c:v>1.6597701149425261</c:v>
                </c:pt>
                <c:pt idx="157">
                  <c:v>1.6436781609195377</c:v>
                </c:pt>
                <c:pt idx="158">
                  <c:v>1.6252873563218364</c:v>
                </c:pt>
                <c:pt idx="159">
                  <c:v>1.6103448275862042</c:v>
                </c:pt>
                <c:pt idx="160">
                  <c:v>1.5977011494252846</c:v>
                </c:pt>
                <c:pt idx="161">
                  <c:v>1.5885057471264339</c:v>
                </c:pt>
                <c:pt idx="162">
                  <c:v>1.5793103448275834</c:v>
                </c:pt>
                <c:pt idx="163">
                  <c:v>1.5712643678160891</c:v>
                </c:pt>
                <c:pt idx="164">
                  <c:v>1.5666666666666638</c:v>
                </c:pt>
                <c:pt idx="165">
                  <c:v>1.5643678160919512</c:v>
                </c:pt>
                <c:pt idx="166">
                  <c:v>1.5655172413793077</c:v>
                </c:pt>
                <c:pt idx="167">
                  <c:v>1.5551724137931007</c:v>
                </c:pt>
                <c:pt idx="168">
                  <c:v>1.5367816091953996</c:v>
                </c:pt>
                <c:pt idx="169">
                  <c:v>1.5252873563218365</c:v>
                </c:pt>
                <c:pt idx="170">
                  <c:v>1.5206896551724114</c:v>
                </c:pt>
                <c:pt idx="171">
                  <c:v>1.5137931034482734</c:v>
                </c:pt>
                <c:pt idx="172">
                  <c:v>1.5045977011494229</c:v>
                </c:pt>
                <c:pt idx="173">
                  <c:v>1.4908045977011473</c:v>
                </c:pt>
                <c:pt idx="174">
                  <c:v>1.4770114942528714</c:v>
                </c:pt>
                <c:pt idx="175">
                  <c:v>1.4632183908045955</c:v>
                </c:pt>
                <c:pt idx="176">
                  <c:v>1.4517241379310322</c:v>
                </c:pt>
                <c:pt idx="177">
                  <c:v>1.4367816091954</c:v>
                </c:pt>
                <c:pt idx="178">
                  <c:v>1.4206896551724115</c:v>
                </c:pt>
                <c:pt idx="179">
                  <c:v>1.4057471264367793</c:v>
                </c:pt>
                <c:pt idx="180">
                  <c:v>1.39310344827586</c:v>
                </c:pt>
                <c:pt idx="181">
                  <c:v>1.3816091954022967</c:v>
                </c:pt>
                <c:pt idx="182">
                  <c:v>1.3701149425287336</c:v>
                </c:pt>
                <c:pt idx="183">
                  <c:v>1.357471264367814</c:v>
                </c:pt>
                <c:pt idx="184">
                  <c:v>1.3436781609195381</c:v>
                </c:pt>
                <c:pt idx="185">
                  <c:v>1.3298850574712622</c:v>
                </c:pt>
                <c:pt idx="186">
                  <c:v>1.31494252873563</c:v>
                </c:pt>
                <c:pt idx="187">
                  <c:v>1.3011494252873541</c:v>
                </c:pt>
                <c:pt idx="188">
                  <c:v>1.289655172413791</c:v>
                </c:pt>
                <c:pt idx="189">
                  <c:v>1.2781609195402279</c:v>
                </c:pt>
                <c:pt idx="190">
                  <c:v>1.2689655172413774</c:v>
                </c:pt>
                <c:pt idx="191">
                  <c:v>1.2655172413793085</c:v>
                </c:pt>
                <c:pt idx="192">
                  <c:v>1.263218390804596</c:v>
                </c:pt>
                <c:pt idx="193">
                  <c:v>1.2620689655172397</c:v>
                </c:pt>
                <c:pt idx="194">
                  <c:v>1.263218390804596</c:v>
                </c:pt>
                <c:pt idx="195">
                  <c:v>1.2655172413793085</c:v>
                </c:pt>
                <c:pt idx="196">
                  <c:v>1.2678160919540211</c:v>
                </c:pt>
                <c:pt idx="197">
                  <c:v>1.2735632183908026</c:v>
                </c:pt>
                <c:pt idx="198">
                  <c:v>1.281609195402297</c:v>
                </c:pt>
                <c:pt idx="199">
                  <c:v>1.288505747126435</c:v>
                </c:pt>
                <c:pt idx="200">
                  <c:v>1.2965517241379292</c:v>
                </c:pt>
                <c:pt idx="201">
                  <c:v>1.3045977011494234</c:v>
                </c:pt>
                <c:pt idx="202">
                  <c:v>1.3126436781609176</c:v>
                </c:pt>
                <c:pt idx="203">
                  <c:v>1.3218390804597682</c:v>
                </c:pt>
                <c:pt idx="204">
                  <c:v>1.332183908045975</c:v>
                </c:pt>
                <c:pt idx="205">
                  <c:v>1.3436781609195381</c:v>
                </c:pt>
                <c:pt idx="206">
                  <c:v>1.3540229885057451</c:v>
                </c:pt>
                <c:pt idx="207">
                  <c:v>1.3643678160919519</c:v>
                </c:pt>
                <c:pt idx="208">
                  <c:v>1.375862068965515</c:v>
                </c:pt>
                <c:pt idx="209">
                  <c:v>1.3873563218390783</c:v>
                </c:pt>
                <c:pt idx="210">
                  <c:v>1.3965517241379288</c:v>
                </c:pt>
                <c:pt idx="211">
                  <c:v>1.4091954022988484</c:v>
                </c:pt>
                <c:pt idx="212">
                  <c:v>1.421839080459768</c:v>
                </c:pt>
                <c:pt idx="213">
                  <c:v>1.4344827586206876</c:v>
                </c:pt>
                <c:pt idx="214">
                  <c:v>1.4448275862068947</c:v>
                </c:pt>
                <c:pt idx="215">
                  <c:v>1.4574712643678143</c:v>
                </c:pt>
                <c:pt idx="216">
                  <c:v>1.4712643678160899</c:v>
                </c:pt>
                <c:pt idx="217">
                  <c:v>1.482758620689653</c:v>
                </c:pt>
                <c:pt idx="218">
                  <c:v>1.4942528735632163</c:v>
                </c:pt>
                <c:pt idx="219">
                  <c:v>1.5068965517241359</c:v>
                </c:pt>
                <c:pt idx="220">
                  <c:v>1.518390804597699</c:v>
                </c:pt>
                <c:pt idx="221">
                  <c:v>1.5252873563218368</c:v>
                </c:pt>
                <c:pt idx="222">
                  <c:v>1.5321839080459745</c:v>
                </c:pt>
                <c:pt idx="223">
                  <c:v>1.541379310344825</c:v>
                </c:pt>
                <c:pt idx="224">
                  <c:v>1.5494252873563192</c:v>
                </c:pt>
                <c:pt idx="225">
                  <c:v>1.5540229885057446</c:v>
                </c:pt>
                <c:pt idx="226">
                  <c:v>1.559770114942526</c:v>
                </c:pt>
                <c:pt idx="227">
                  <c:v>1.5678160919540203</c:v>
                </c:pt>
                <c:pt idx="228">
                  <c:v>1.5804597701149399</c:v>
                </c:pt>
                <c:pt idx="229">
                  <c:v>1.5919540229885032</c:v>
                </c:pt>
                <c:pt idx="230">
                  <c:v>1.6011494252873539</c:v>
                </c:pt>
                <c:pt idx="231">
                  <c:v>1.6091954022988479</c:v>
                </c:pt>
                <c:pt idx="232">
                  <c:v>1.6195402298850547</c:v>
                </c:pt>
                <c:pt idx="233">
                  <c:v>1.6264367816091927</c:v>
                </c:pt>
                <c:pt idx="234">
                  <c:v>1.6310344827586181</c:v>
                </c:pt>
                <c:pt idx="235">
                  <c:v>1.6344827586206871</c:v>
                </c:pt>
                <c:pt idx="236">
                  <c:v>1.6402298850574686</c:v>
                </c:pt>
                <c:pt idx="237">
                  <c:v>1.648275862068963</c:v>
                </c:pt>
                <c:pt idx="238">
                  <c:v>1.6586206896551698</c:v>
                </c:pt>
                <c:pt idx="239">
                  <c:v>1.6724137931034457</c:v>
                </c:pt>
                <c:pt idx="240">
                  <c:v>1.6873563218390779</c:v>
                </c:pt>
                <c:pt idx="241">
                  <c:v>1.7022988505747099</c:v>
                </c:pt>
                <c:pt idx="242">
                  <c:v>1.713793103448273</c:v>
                </c:pt>
                <c:pt idx="243">
                  <c:v>1.7241379310344798</c:v>
                </c:pt>
                <c:pt idx="244">
                  <c:v>1.7356321839080429</c:v>
                </c:pt>
                <c:pt idx="245">
                  <c:v>1.7471264367816062</c:v>
                </c:pt>
                <c:pt idx="246">
                  <c:v>1.7586206896551693</c:v>
                </c:pt>
                <c:pt idx="247">
                  <c:v>1.7689655172413761</c:v>
                </c:pt>
                <c:pt idx="248">
                  <c:v>1.7781609195402266</c:v>
                </c:pt>
                <c:pt idx="249">
                  <c:v>1.7885057471264334</c:v>
                </c:pt>
                <c:pt idx="250">
                  <c:v>1.7999999999999967</c:v>
                </c:pt>
                <c:pt idx="251">
                  <c:v>1.8114942528735598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6-7F4B-89AA-11BF424534E2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Sheet3!$B$11:$IS$11</c:f>
              <c:numCache>
                <c:formatCode>General</c:formatCode>
                <c:ptCount val="252"/>
                <c:pt idx="0">
                  <c:v>1</c:v>
                </c:pt>
                <c:pt idx="1">
                  <c:v>0.99887133182844245</c:v>
                </c:pt>
                <c:pt idx="2">
                  <c:v>0.99887133182844245</c:v>
                </c:pt>
                <c:pt idx="3">
                  <c:v>1.0011286681715574</c:v>
                </c:pt>
                <c:pt idx="4">
                  <c:v>1.0045146726862302</c:v>
                </c:pt>
                <c:pt idx="5">
                  <c:v>1.0090293453724604</c:v>
                </c:pt>
                <c:pt idx="6">
                  <c:v>1.0146726862302482</c:v>
                </c:pt>
                <c:pt idx="7">
                  <c:v>1.0214446952595937</c:v>
                </c:pt>
                <c:pt idx="8">
                  <c:v>1.0293453724604966</c:v>
                </c:pt>
                <c:pt idx="9">
                  <c:v>1.0372460496613995</c:v>
                </c:pt>
                <c:pt idx="10">
                  <c:v>1.0462753950338601</c:v>
                </c:pt>
                <c:pt idx="11">
                  <c:v>1.0541760722347631</c:v>
                </c:pt>
                <c:pt idx="12">
                  <c:v>1.0609480812641086</c:v>
                </c:pt>
                <c:pt idx="13">
                  <c:v>1.0677200902934538</c:v>
                </c:pt>
                <c:pt idx="14">
                  <c:v>1.0722347629796842</c:v>
                </c:pt>
                <c:pt idx="15">
                  <c:v>1.0756207674943568</c:v>
                </c:pt>
                <c:pt idx="16">
                  <c:v>1.0778781038374718</c:v>
                </c:pt>
                <c:pt idx="17">
                  <c:v>1.0790067720090295</c:v>
                </c:pt>
                <c:pt idx="18">
                  <c:v>1.0790067720090295</c:v>
                </c:pt>
                <c:pt idx="19">
                  <c:v>1.0767494356659144</c:v>
                </c:pt>
                <c:pt idx="20">
                  <c:v>1.0722347629796842</c:v>
                </c:pt>
                <c:pt idx="21">
                  <c:v>1.0665914221218964</c:v>
                </c:pt>
                <c:pt idx="22">
                  <c:v>1.0620767494356662</c:v>
                </c:pt>
                <c:pt idx="23">
                  <c:v>1.0586907449209937</c:v>
                </c:pt>
                <c:pt idx="24">
                  <c:v>1.0586907449209937</c:v>
                </c:pt>
                <c:pt idx="25">
                  <c:v>1.0632054176072241</c:v>
                </c:pt>
                <c:pt idx="26">
                  <c:v>1.0711060948081272</c:v>
                </c:pt>
                <c:pt idx="27">
                  <c:v>1.0812641083521455</c:v>
                </c:pt>
                <c:pt idx="28">
                  <c:v>1.0925507900677209</c:v>
                </c:pt>
                <c:pt idx="29">
                  <c:v>1.1060948081264117</c:v>
                </c:pt>
                <c:pt idx="30">
                  <c:v>1.1185101580135448</c:v>
                </c:pt>
                <c:pt idx="31">
                  <c:v>1.1297968397291203</c:v>
                </c:pt>
                <c:pt idx="32">
                  <c:v>1.1388261851015806</c:v>
                </c:pt>
                <c:pt idx="33">
                  <c:v>1.1444695259593685</c:v>
                </c:pt>
                <c:pt idx="34">
                  <c:v>1.1501128668171561</c:v>
                </c:pt>
                <c:pt idx="35">
                  <c:v>1.1546275395033863</c:v>
                </c:pt>
                <c:pt idx="36">
                  <c:v>1.1602708803611741</c:v>
                </c:pt>
                <c:pt idx="37">
                  <c:v>1.1670428893905194</c:v>
                </c:pt>
                <c:pt idx="38">
                  <c:v>1.1760722347629797</c:v>
                </c:pt>
                <c:pt idx="39">
                  <c:v>1.1839729119638827</c:v>
                </c:pt>
                <c:pt idx="40">
                  <c:v>1.193002257336343</c:v>
                </c:pt>
                <c:pt idx="41">
                  <c:v>1.2009029345372459</c:v>
                </c:pt>
                <c:pt idx="42">
                  <c:v>1.2088036117381489</c:v>
                </c:pt>
                <c:pt idx="43">
                  <c:v>1.2167042889390518</c:v>
                </c:pt>
                <c:pt idx="44">
                  <c:v>1.2234762979683971</c:v>
                </c:pt>
                <c:pt idx="45">
                  <c:v>1.2291196388261849</c:v>
                </c:pt>
                <c:pt idx="46">
                  <c:v>1.2336343115124151</c:v>
                </c:pt>
                <c:pt idx="47">
                  <c:v>1.2392776523702029</c:v>
                </c:pt>
                <c:pt idx="48">
                  <c:v>1.2437923250564333</c:v>
                </c:pt>
                <c:pt idx="49">
                  <c:v>1.2483069977426635</c:v>
                </c:pt>
                <c:pt idx="50">
                  <c:v>1.2539503386004514</c:v>
                </c:pt>
                <c:pt idx="51">
                  <c:v>1.2595936794582392</c:v>
                </c:pt>
                <c:pt idx="52">
                  <c:v>1.2663656884875845</c:v>
                </c:pt>
                <c:pt idx="53">
                  <c:v>1.27313769751693</c:v>
                </c:pt>
                <c:pt idx="54">
                  <c:v>1.2787810383747178</c:v>
                </c:pt>
                <c:pt idx="55">
                  <c:v>1.283295711060948</c:v>
                </c:pt>
                <c:pt idx="56">
                  <c:v>1.2878103837471784</c:v>
                </c:pt>
                <c:pt idx="57">
                  <c:v>1.2911963882618511</c:v>
                </c:pt>
                <c:pt idx="58">
                  <c:v>1.2934537246049662</c:v>
                </c:pt>
                <c:pt idx="59">
                  <c:v>1.2957110609480813</c:v>
                </c:pt>
                <c:pt idx="60">
                  <c:v>1.2968397291196387</c:v>
                </c:pt>
                <c:pt idx="61">
                  <c:v>1.2990970654627538</c:v>
                </c:pt>
                <c:pt idx="62">
                  <c:v>1.3002257336343115</c:v>
                </c:pt>
                <c:pt idx="63">
                  <c:v>1.3013544018058691</c:v>
                </c:pt>
                <c:pt idx="64">
                  <c:v>1.3024830699774268</c:v>
                </c:pt>
                <c:pt idx="65">
                  <c:v>1.3036117381489845</c:v>
                </c:pt>
                <c:pt idx="66">
                  <c:v>1.3058690744920998</c:v>
                </c:pt>
                <c:pt idx="67">
                  <c:v>1.3092550790067723</c:v>
                </c:pt>
                <c:pt idx="68">
                  <c:v>1.3126410835214448</c:v>
                </c:pt>
                <c:pt idx="69">
                  <c:v>1.317155756207675</c:v>
                </c:pt>
                <c:pt idx="70">
                  <c:v>1.3227990970654628</c:v>
                </c:pt>
                <c:pt idx="71">
                  <c:v>1.3273137697516932</c:v>
                </c:pt>
                <c:pt idx="72">
                  <c:v>1.3318284424379234</c:v>
                </c:pt>
                <c:pt idx="73">
                  <c:v>1.3352144469525959</c:v>
                </c:pt>
                <c:pt idx="74">
                  <c:v>1.337471783295711</c:v>
                </c:pt>
                <c:pt idx="75">
                  <c:v>1.3397291196388261</c:v>
                </c:pt>
                <c:pt idx="76">
                  <c:v>1.3419864559819412</c:v>
                </c:pt>
                <c:pt idx="77">
                  <c:v>1.3453724604966137</c:v>
                </c:pt>
                <c:pt idx="78">
                  <c:v>1.3498871331828441</c:v>
                </c:pt>
                <c:pt idx="79">
                  <c:v>1.3544018058690743</c:v>
                </c:pt>
                <c:pt idx="80">
                  <c:v>1.3600451467268622</c:v>
                </c:pt>
                <c:pt idx="81">
                  <c:v>1.3645598194130923</c:v>
                </c:pt>
                <c:pt idx="82">
                  <c:v>1.3679458239277649</c:v>
                </c:pt>
                <c:pt idx="83">
                  <c:v>1.3713318284424376</c:v>
                </c:pt>
                <c:pt idx="84">
                  <c:v>1.3758465011286678</c:v>
                </c:pt>
                <c:pt idx="85">
                  <c:v>1.3814898419864554</c:v>
                </c:pt>
                <c:pt idx="86">
                  <c:v>1.3882618510158007</c:v>
                </c:pt>
                <c:pt idx="87">
                  <c:v>1.395033860045146</c:v>
                </c:pt>
                <c:pt idx="88">
                  <c:v>1.4006772009029338</c:v>
                </c:pt>
                <c:pt idx="89">
                  <c:v>1.4063205417607216</c:v>
                </c:pt>
                <c:pt idx="90">
                  <c:v>1.4108352144469518</c:v>
                </c:pt>
                <c:pt idx="91">
                  <c:v>1.4164785553047397</c:v>
                </c:pt>
                <c:pt idx="92">
                  <c:v>1.4232505643340849</c:v>
                </c:pt>
                <c:pt idx="93">
                  <c:v>1.4334085778781029</c:v>
                </c:pt>
                <c:pt idx="94">
                  <c:v>1.4435665914221212</c:v>
                </c:pt>
                <c:pt idx="95">
                  <c:v>1.4548532731376966</c:v>
                </c:pt>
                <c:pt idx="96">
                  <c:v>1.4661399548532723</c:v>
                </c:pt>
                <c:pt idx="97">
                  <c:v>1.4751693002257329</c:v>
                </c:pt>
                <c:pt idx="98">
                  <c:v>1.4819413092550782</c:v>
                </c:pt>
                <c:pt idx="99">
                  <c:v>1.4887133182844237</c:v>
                </c:pt>
                <c:pt idx="100">
                  <c:v>1.4943566591422115</c:v>
                </c:pt>
                <c:pt idx="101">
                  <c:v>1.4999999999999996</c:v>
                </c:pt>
                <c:pt idx="102">
                  <c:v>1.5056433408577872</c:v>
                </c:pt>
                <c:pt idx="103">
                  <c:v>1.5090293453724599</c:v>
                </c:pt>
                <c:pt idx="104">
                  <c:v>1.5124153498871327</c:v>
                </c:pt>
                <c:pt idx="105">
                  <c:v>1.5135440180586901</c:v>
                </c:pt>
                <c:pt idx="106">
                  <c:v>1.5146726862302478</c:v>
                </c:pt>
                <c:pt idx="107">
                  <c:v>1.5180586907449205</c:v>
                </c:pt>
                <c:pt idx="108">
                  <c:v>1.5225733634311509</c:v>
                </c:pt>
                <c:pt idx="109">
                  <c:v>1.5282167042889387</c:v>
                </c:pt>
                <c:pt idx="110">
                  <c:v>1.5361173814898417</c:v>
                </c:pt>
                <c:pt idx="111">
                  <c:v>1.5440180586907444</c:v>
                </c:pt>
                <c:pt idx="112">
                  <c:v>1.5530474040632047</c:v>
                </c:pt>
                <c:pt idx="113">
                  <c:v>1.5620767494356653</c:v>
                </c:pt>
                <c:pt idx="114">
                  <c:v>1.5711060948081259</c:v>
                </c:pt>
                <c:pt idx="115">
                  <c:v>1.5812641083521439</c:v>
                </c:pt>
                <c:pt idx="116">
                  <c:v>1.5902934537246043</c:v>
                </c:pt>
                <c:pt idx="117">
                  <c:v>1.6004514672686225</c:v>
                </c:pt>
                <c:pt idx="118">
                  <c:v>1.6094808126410831</c:v>
                </c:pt>
                <c:pt idx="119">
                  <c:v>1.6196388261851011</c:v>
                </c:pt>
                <c:pt idx="120">
                  <c:v>1.6297968397291192</c:v>
                </c:pt>
                <c:pt idx="121">
                  <c:v>1.6399548532731374</c:v>
                </c:pt>
                <c:pt idx="122">
                  <c:v>1.648984198645598</c:v>
                </c:pt>
                <c:pt idx="123">
                  <c:v>1.659142212189616</c:v>
                </c:pt>
                <c:pt idx="124">
                  <c:v>1.6681715575620764</c:v>
                </c:pt>
                <c:pt idx="125">
                  <c:v>1.6760722347629795</c:v>
                </c:pt>
                <c:pt idx="126">
                  <c:v>1.6839729119638824</c:v>
                </c:pt>
                <c:pt idx="127">
                  <c:v>1.6907449209932277</c:v>
                </c:pt>
                <c:pt idx="128">
                  <c:v>1.6986455981941306</c:v>
                </c:pt>
                <c:pt idx="129">
                  <c:v>1.7054176072234759</c:v>
                </c:pt>
                <c:pt idx="130">
                  <c:v>1.7110609480812635</c:v>
                </c:pt>
                <c:pt idx="131">
                  <c:v>1.717832957110609</c:v>
                </c:pt>
                <c:pt idx="132">
                  <c:v>1.7234762979683969</c:v>
                </c:pt>
                <c:pt idx="133">
                  <c:v>1.727990970654627</c:v>
                </c:pt>
                <c:pt idx="134">
                  <c:v>1.7313769751693</c:v>
                </c:pt>
                <c:pt idx="135">
                  <c:v>1.7336343115124153</c:v>
                </c:pt>
                <c:pt idx="136">
                  <c:v>1.7358916478555304</c:v>
                </c:pt>
                <c:pt idx="137">
                  <c:v>1.7381489841986457</c:v>
                </c:pt>
                <c:pt idx="138">
                  <c:v>1.7381489841986457</c:v>
                </c:pt>
                <c:pt idx="139">
                  <c:v>1.7392776523702032</c:v>
                </c:pt>
                <c:pt idx="140">
                  <c:v>1.7381489841986457</c:v>
                </c:pt>
                <c:pt idx="141">
                  <c:v>1.7381489841986457</c:v>
                </c:pt>
                <c:pt idx="142">
                  <c:v>1.7370203160270881</c:v>
                </c:pt>
                <c:pt idx="143">
                  <c:v>1.7358916478555306</c:v>
                </c:pt>
                <c:pt idx="144">
                  <c:v>1.734762979683973</c:v>
                </c:pt>
                <c:pt idx="145">
                  <c:v>1.7313769751693004</c:v>
                </c:pt>
                <c:pt idx="146">
                  <c:v>1.724604966139955</c:v>
                </c:pt>
                <c:pt idx="147">
                  <c:v>1.7178329571106095</c:v>
                </c:pt>
                <c:pt idx="148">
                  <c:v>1.7099322799097065</c:v>
                </c:pt>
                <c:pt idx="149">
                  <c:v>1.7020316027088036</c:v>
                </c:pt>
                <c:pt idx="150">
                  <c:v>1.6952595936794581</c:v>
                </c:pt>
                <c:pt idx="151">
                  <c:v>1.6907449209932279</c:v>
                </c:pt>
                <c:pt idx="152">
                  <c:v>1.6862302483069975</c:v>
                </c:pt>
                <c:pt idx="153">
                  <c:v>1.6828442437923248</c:v>
                </c:pt>
                <c:pt idx="154">
                  <c:v>1.679458239277652</c:v>
                </c:pt>
                <c:pt idx="155">
                  <c:v>1.6772009029345369</c:v>
                </c:pt>
                <c:pt idx="156">
                  <c:v>1.6726862302483065</c:v>
                </c:pt>
                <c:pt idx="157">
                  <c:v>1.6670428893905187</c:v>
                </c:pt>
                <c:pt idx="158">
                  <c:v>1.6580135440180583</c:v>
                </c:pt>
                <c:pt idx="159">
                  <c:v>1.6512415349887128</c:v>
                </c:pt>
                <c:pt idx="160">
                  <c:v>1.645598194130925</c:v>
                </c:pt>
                <c:pt idx="161">
                  <c:v>1.6388261851015797</c:v>
                </c:pt>
                <c:pt idx="162">
                  <c:v>1.6343115124153493</c:v>
                </c:pt>
                <c:pt idx="163">
                  <c:v>1.6309255079006766</c:v>
                </c:pt>
                <c:pt idx="164">
                  <c:v>1.6309255079006766</c:v>
                </c:pt>
                <c:pt idx="165">
                  <c:v>1.6320541760722342</c:v>
                </c:pt>
                <c:pt idx="166">
                  <c:v>1.6331828442437919</c:v>
                </c:pt>
                <c:pt idx="167">
                  <c:v>1.6297968397291192</c:v>
                </c:pt>
                <c:pt idx="168">
                  <c:v>1.6230248306997739</c:v>
                </c:pt>
                <c:pt idx="169">
                  <c:v>1.617381489841986</c:v>
                </c:pt>
                <c:pt idx="170">
                  <c:v>1.6162528216704286</c:v>
                </c:pt>
                <c:pt idx="171">
                  <c:v>1.6117381489841984</c:v>
                </c:pt>
                <c:pt idx="172">
                  <c:v>1.6060948081264106</c:v>
                </c:pt>
                <c:pt idx="173">
                  <c:v>1.5981941309255077</c:v>
                </c:pt>
                <c:pt idx="174">
                  <c:v>1.5925507900677198</c:v>
                </c:pt>
                <c:pt idx="175">
                  <c:v>1.5880361173814894</c:v>
                </c:pt>
                <c:pt idx="176">
                  <c:v>1.5801354401805865</c:v>
                </c:pt>
                <c:pt idx="177">
                  <c:v>1.5699774266365685</c:v>
                </c:pt>
                <c:pt idx="178">
                  <c:v>1.5609480812641079</c:v>
                </c:pt>
                <c:pt idx="179">
                  <c:v>1.553047404063205</c:v>
                </c:pt>
                <c:pt idx="180">
                  <c:v>1.5462753950338597</c:v>
                </c:pt>
                <c:pt idx="181">
                  <c:v>1.5406320541760719</c:v>
                </c:pt>
                <c:pt idx="182">
                  <c:v>1.534988713318284</c:v>
                </c:pt>
                <c:pt idx="183">
                  <c:v>1.5293453724604962</c:v>
                </c:pt>
                <c:pt idx="184">
                  <c:v>1.5259593679458234</c:v>
                </c:pt>
                <c:pt idx="185">
                  <c:v>1.5282167042889387</c:v>
                </c:pt>
                <c:pt idx="186">
                  <c:v>1.5270880361173811</c:v>
                </c:pt>
                <c:pt idx="187">
                  <c:v>1.5237020316027083</c:v>
                </c:pt>
                <c:pt idx="188">
                  <c:v>1.5203160270880356</c:v>
                </c:pt>
                <c:pt idx="189">
                  <c:v>1.5191873589164779</c:v>
                </c:pt>
                <c:pt idx="190">
                  <c:v>1.5180586907449203</c:v>
                </c:pt>
                <c:pt idx="191">
                  <c:v>1.5191873589164779</c:v>
                </c:pt>
                <c:pt idx="192">
                  <c:v>1.5180586907449203</c:v>
                </c:pt>
                <c:pt idx="193">
                  <c:v>1.5191873589164779</c:v>
                </c:pt>
                <c:pt idx="194">
                  <c:v>1.5237020316027081</c:v>
                </c:pt>
                <c:pt idx="195">
                  <c:v>1.5282167042889385</c:v>
                </c:pt>
                <c:pt idx="196">
                  <c:v>1.5282167042889385</c:v>
                </c:pt>
                <c:pt idx="197">
                  <c:v>1.5270880361173809</c:v>
                </c:pt>
                <c:pt idx="198">
                  <c:v>1.5259593679458232</c:v>
                </c:pt>
                <c:pt idx="199">
                  <c:v>1.5237020316027081</c:v>
                </c:pt>
                <c:pt idx="200">
                  <c:v>1.521444695259593</c:v>
                </c:pt>
                <c:pt idx="201">
                  <c:v>1.5225733634311507</c:v>
                </c:pt>
                <c:pt idx="202">
                  <c:v>1.5248306997742656</c:v>
                </c:pt>
                <c:pt idx="203">
                  <c:v>1.5270880361173806</c:v>
                </c:pt>
                <c:pt idx="204">
                  <c:v>1.5327313769751685</c:v>
                </c:pt>
                <c:pt idx="205">
                  <c:v>1.5372460496613987</c:v>
                </c:pt>
                <c:pt idx="206">
                  <c:v>1.5406320541760712</c:v>
                </c:pt>
                <c:pt idx="207">
                  <c:v>1.5440180586907439</c:v>
                </c:pt>
                <c:pt idx="208">
                  <c:v>1.549661399548532</c:v>
                </c:pt>
                <c:pt idx="209">
                  <c:v>1.5541760722347622</c:v>
                </c:pt>
                <c:pt idx="210">
                  <c:v>1.5564334085778773</c:v>
                </c:pt>
                <c:pt idx="211">
                  <c:v>1.5620767494356651</c:v>
                </c:pt>
                <c:pt idx="212">
                  <c:v>1.5677200902934529</c:v>
                </c:pt>
                <c:pt idx="213">
                  <c:v>1.5711060948081255</c:v>
                </c:pt>
                <c:pt idx="214">
                  <c:v>1.5722347629796831</c:v>
                </c:pt>
                <c:pt idx="215">
                  <c:v>1.5744920993227984</c:v>
                </c:pt>
                <c:pt idx="216">
                  <c:v>1.5790067720090286</c:v>
                </c:pt>
                <c:pt idx="217">
                  <c:v>1.5835214446952588</c:v>
                </c:pt>
                <c:pt idx="218">
                  <c:v>1.5869074492099315</c:v>
                </c:pt>
                <c:pt idx="219">
                  <c:v>1.5880361173814892</c:v>
                </c:pt>
                <c:pt idx="220">
                  <c:v>1.5891647855530466</c:v>
                </c:pt>
                <c:pt idx="221">
                  <c:v>1.5902934537246043</c:v>
                </c:pt>
                <c:pt idx="222">
                  <c:v>1.5925507900677196</c:v>
                </c:pt>
                <c:pt idx="223">
                  <c:v>1.5970654627539498</c:v>
                </c:pt>
                <c:pt idx="224">
                  <c:v>1.6004514672686225</c:v>
                </c:pt>
                <c:pt idx="225">
                  <c:v>1.6060948081264106</c:v>
                </c:pt>
                <c:pt idx="226">
                  <c:v>1.6117381489841984</c:v>
                </c:pt>
                <c:pt idx="227">
                  <c:v>1.6185101580135437</c:v>
                </c:pt>
                <c:pt idx="228">
                  <c:v>1.6230248306997739</c:v>
                </c:pt>
                <c:pt idx="229">
                  <c:v>1.625282167042889</c:v>
                </c:pt>
                <c:pt idx="230">
                  <c:v>1.6297968397291192</c:v>
                </c:pt>
                <c:pt idx="231">
                  <c:v>1.6354401805869068</c:v>
                </c:pt>
                <c:pt idx="232">
                  <c:v>1.6399548532731369</c:v>
                </c:pt>
                <c:pt idx="233">
                  <c:v>1.6455981941309248</c:v>
                </c:pt>
                <c:pt idx="234">
                  <c:v>1.650112866817155</c:v>
                </c:pt>
                <c:pt idx="235">
                  <c:v>1.6534988713318275</c:v>
                </c:pt>
                <c:pt idx="236">
                  <c:v>1.6591422121896153</c:v>
                </c:pt>
                <c:pt idx="237">
                  <c:v>1.6647855530474029</c:v>
                </c:pt>
                <c:pt idx="238">
                  <c:v>1.6704288939051906</c:v>
                </c:pt>
                <c:pt idx="239">
                  <c:v>1.6794582392776509</c:v>
                </c:pt>
                <c:pt idx="240">
                  <c:v>1.691873589164784</c:v>
                </c:pt>
                <c:pt idx="241">
                  <c:v>1.7009029345372444</c:v>
                </c:pt>
                <c:pt idx="242">
                  <c:v>1.7099322799097048</c:v>
                </c:pt>
                <c:pt idx="243">
                  <c:v>1.7200902934537228</c:v>
                </c:pt>
                <c:pt idx="244">
                  <c:v>1.7313769751692984</c:v>
                </c:pt>
                <c:pt idx="245">
                  <c:v>1.7415349887133165</c:v>
                </c:pt>
                <c:pt idx="246">
                  <c:v>1.7494356659142194</c:v>
                </c:pt>
                <c:pt idx="247">
                  <c:v>1.7607223476297948</c:v>
                </c:pt>
                <c:pt idx="248">
                  <c:v>1.773137697516928</c:v>
                </c:pt>
                <c:pt idx="249">
                  <c:v>1.7810383747178311</c:v>
                </c:pt>
                <c:pt idx="250">
                  <c:v>1.7900677200902915</c:v>
                </c:pt>
                <c:pt idx="251">
                  <c:v>1.8024830699774248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6-7F4B-89AA-11BF424534E2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Sheet3!$B$12:$IS$12</c:f>
              <c:numCache>
                <c:formatCode>General</c:formatCode>
                <c:ptCount val="252"/>
                <c:pt idx="0">
                  <c:v>1</c:v>
                </c:pt>
                <c:pt idx="1">
                  <c:v>0.99930167597765363</c:v>
                </c:pt>
                <c:pt idx="2">
                  <c:v>0.99790502793296088</c:v>
                </c:pt>
                <c:pt idx="3">
                  <c:v>0.99650837988826813</c:v>
                </c:pt>
                <c:pt idx="4">
                  <c:v>0.99511173184357538</c:v>
                </c:pt>
                <c:pt idx="5">
                  <c:v>0.99371508379888263</c:v>
                </c:pt>
                <c:pt idx="6">
                  <c:v>0.99371508379888263</c:v>
                </c:pt>
                <c:pt idx="7">
                  <c:v>0.99511173184357549</c:v>
                </c:pt>
                <c:pt idx="8">
                  <c:v>0.99790502793296099</c:v>
                </c:pt>
                <c:pt idx="9">
                  <c:v>1.0006983240223464</c:v>
                </c:pt>
                <c:pt idx="10">
                  <c:v>1.0034916201117319</c:v>
                </c:pt>
                <c:pt idx="11">
                  <c:v>1.005586592178771</c:v>
                </c:pt>
                <c:pt idx="12">
                  <c:v>1.0076815642458101</c:v>
                </c:pt>
                <c:pt idx="13">
                  <c:v>1.0097765363128492</c:v>
                </c:pt>
                <c:pt idx="14">
                  <c:v>1.0118715083798884</c:v>
                </c:pt>
                <c:pt idx="15">
                  <c:v>1.0139664804469275</c:v>
                </c:pt>
                <c:pt idx="16">
                  <c:v>1.0153631284916202</c:v>
                </c:pt>
                <c:pt idx="17">
                  <c:v>1.016759776536313</c:v>
                </c:pt>
                <c:pt idx="18">
                  <c:v>1.0181564245810057</c:v>
                </c:pt>
                <c:pt idx="19">
                  <c:v>1.0202513966480449</c:v>
                </c:pt>
                <c:pt idx="20">
                  <c:v>1.0230446927374304</c:v>
                </c:pt>
                <c:pt idx="21">
                  <c:v>1.0272346368715086</c:v>
                </c:pt>
                <c:pt idx="22">
                  <c:v>1.0307262569832405</c:v>
                </c:pt>
                <c:pt idx="23">
                  <c:v>1.0328212290502796</c:v>
                </c:pt>
                <c:pt idx="24">
                  <c:v>1.0349162011173187</c:v>
                </c:pt>
                <c:pt idx="25">
                  <c:v>1.0370111731843579</c:v>
                </c:pt>
                <c:pt idx="26">
                  <c:v>1.0398044692737434</c:v>
                </c:pt>
                <c:pt idx="27">
                  <c:v>1.0418994413407825</c:v>
                </c:pt>
                <c:pt idx="28">
                  <c:v>1.0453910614525144</c:v>
                </c:pt>
                <c:pt idx="29">
                  <c:v>1.0481843575418999</c:v>
                </c:pt>
                <c:pt idx="30">
                  <c:v>1.0516759776536317</c:v>
                </c:pt>
                <c:pt idx="31">
                  <c:v>1.05586592178771</c:v>
                </c:pt>
                <c:pt idx="32">
                  <c:v>1.061452513966481</c:v>
                </c:pt>
                <c:pt idx="33">
                  <c:v>1.0677374301675984</c:v>
                </c:pt>
                <c:pt idx="34">
                  <c:v>1.0733240223463694</c:v>
                </c:pt>
                <c:pt idx="35">
                  <c:v>1.0789106145251404</c:v>
                </c:pt>
                <c:pt idx="36">
                  <c:v>1.0851955307262577</c:v>
                </c:pt>
                <c:pt idx="37">
                  <c:v>1.0907821229050285</c:v>
                </c:pt>
                <c:pt idx="38">
                  <c:v>1.0970670391061459</c:v>
                </c:pt>
                <c:pt idx="39">
                  <c:v>1.103351955307263</c:v>
                </c:pt>
                <c:pt idx="40">
                  <c:v>1.1096368715083804</c:v>
                </c:pt>
                <c:pt idx="41">
                  <c:v>1.1159217877094978</c:v>
                </c:pt>
                <c:pt idx="42">
                  <c:v>1.1229050279329615</c:v>
                </c:pt>
                <c:pt idx="43">
                  <c:v>1.1305865921787714</c:v>
                </c:pt>
                <c:pt idx="44">
                  <c:v>1.1396648044692743</c:v>
                </c:pt>
                <c:pt idx="45">
                  <c:v>1.1501396648044699</c:v>
                </c:pt>
                <c:pt idx="46">
                  <c:v>1.1599162011173192</c:v>
                </c:pt>
                <c:pt idx="47">
                  <c:v>1.1689944134078218</c:v>
                </c:pt>
                <c:pt idx="48">
                  <c:v>1.1780726256983247</c:v>
                </c:pt>
                <c:pt idx="49">
                  <c:v>1.1871508379888276</c:v>
                </c:pt>
                <c:pt idx="50">
                  <c:v>1.1955307262569841</c:v>
                </c:pt>
                <c:pt idx="51">
                  <c:v>1.2046089385474867</c:v>
                </c:pt>
                <c:pt idx="52">
                  <c:v>1.2129888268156432</c:v>
                </c:pt>
                <c:pt idx="53">
                  <c:v>1.2213687150837997</c:v>
                </c:pt>
                <c:pt idx="54">
                  <c:v>1.2304469273743026</c:v>
                </c:pt>
                <c:pt idx="55">
                  <c:v>1.2402234636871516</c:v>
                </c:pt>
                <c:pt idx="56">
                  <c:v>1.2506983240223473</c:v>
                </c:pt>
                <c:pt idx="57">
                  <c:v>1.2618715083798893</c:v>
                </c:pt>
                <c:pt idx="58">
                  <c:v>1.2730446927374313</c:v>
                </c:pt>
                <c:pt idx="59">
                  <c:v>1.2842178770949733</c:v>
                </c:pt>
                <c:pt idx="60">
                  <c:v>1.2960893854748614</c:v>
                </c:pt>
                <c:pt idx="61">
                  <c:v>1.3086592178770959</c:v>
                </c:pt>
                <c:pt idx="62">
                  <c:v>1.3212290502793307</c:v>
                </c:pt>
                <c:pt idx="63">
                  <c:v>1.3344972067039118</c:v>
                </c:pt>
                <c:pt idx="64">
                  <c:v>1.3484636871508391</c:v>
                </c:pt>
                <c:pt idx="65">
                  <c:v>1.3624301675977664</c:v>
                </c:pt>
                <c:pt idx="66">
                  <c:v>1.3777932960893864</c:v>
                </c:pt>
                <c:pt idx="67">
                  <c:v>1.3931564245810066</c:v>
                </c:pt>
                <c:pt idx="68">
                  <c:v>1.4106145251396658</c:v>
                </c:pt>
                <c:pt idx="69">
                  <c:v>1.4280726256983249</c:v>
                </c:pt>
                <c:pt idx="70">
                  <c:v>1.4455307262569843</c:v>
                </c:pt>
                <c:pt idx="71">
                  <c:v>1.4636871508379901</c:v>
                </c:pt>
                <c:pt idx="72">
                  <c:v>1.482541899441342</c:v>
                </c:pt>
                <c:pt idx="73">
                  <c:v>1.5020949720670405</c:v>
                </c:pt>
                <c:pt idx="74">
                  <c:v>1.5223463687150851</c:v>
                </c:pt>
                <c:pt idx="75">
                  <c:v>1.5432960893854761</c:v>
                </c:pt>
                <c:pt idx="76">
                  <c:v>1.5656424581005599</c:v>
                </c:pt>
                <c:pt idx="77">
                  <c:v>1.5893854748603367</c:v>
                </c:pt>
                <c:pt idx="78">
                  <c:v>1.6131284916201132</c:v>
                </c:pt>
                <c:pt idx="79">
                  <c:v>1.6375698324022361</c:v>
                </c:pt>
                <c:pt idx="80">
                  <c:v>1.662011173184359</c:v>
                </c:pt>
                <c:pt idx="81">
                  <c:v>1.6843575418994428</c:v>
                </c:pt>
                <c:pt idx="82">
                  <c:v>1.7060055865921804</c:v>
                </c:pt>
                <c:pt idx="83">
                  <c:v>1.7269553072625714</c:v>
                </c:pt>
                <c:pt idx="84">
                  <c:v>1.7472067039106163</c:v>
                </c:pt>
                <c:pt idx="85">
                  <c:v>1.7681564245810073</c:v>
                </c:pt>
                <c:pt idx="86">
                  <c:v>1.7891061452513983</c:v>
                </c:pt>
                <c:pt idx="87">
                  <c:v>1.8100558659217894</c:v>
                </c:pt>
                <c:pt idx="88">
                  <c:v>1.8310055865921806</c:v>
                </c:pt>
                <c:pt idx="89">
                  <c:v>1.8512569832402253</c:v>
                </c:pt>
                <c:pt idx="90">
                  <c:v>1.8708100558659237</c:v>
                </c:pt>
                <c:pt idx="91">
                  <c:v>1.8896648044692759</c:v>
                </c:pt>
                <c:pt idx="92">
                  <c:v>1.908519553072628</c:v>
                </c:pt>
                <c:pt idx="93">
                  <c:v>1.9273743016759801</c:v>
                </c:pt>
                <c:pt idx="94">
                  <c:v>1.947625698324025</c:v>
                </c:pt>
                <c:pt idx="95">
                  <c:v>1.968575418994416</c:v>
                </c:pt>
                <c:pt idx="96">
                  <c:v>1.9909217877094996</c:v>
                </c:pt>
                <c:pt idx="97">
                  <c:v>2.0153631284916225</c:v>
                </c:pt>
                <c:pt idx="98">
                  <c:v>2.040502793296092</c:v>
                </c:pt>
                <c:pt idx="99">
                  <c:v>2.0670391061452542</c:v>
                </c:pt>
                <c:pt idx="100">
                  <c:v>2.0942737430167626</c:v>
                </c:pt>
                <c:pt idx="101">
                  <c:v>2.121508379888271</c:v>
                </c:pt>
                <c:pt idx="102">
                  <c:v>2.1480446927374333</c:v>
                </c:pt>
                <c:pt idx="103">
                  <c:v>2.1745810055865951</c:v>
                </c:pt>
                <c:pt idx="104">
                  <c:v>2.2004189944134107</c:v>
                </c:pt>
                <c:pt idx="105">
                  <c:v>2.2269553072625725</c:v>
                </c:pt>
                <c:pt idx="106">
                  <c:v>2.2520949720670416</c:v>
                </c:pt>
                <c:pt idx="107">
                  <c:v>2.2779329608938572</c:v>
                </c:pt>
                <c:pt idx="108">
                  <c:v>2.3058659217877122</c:v>
                </c:pt>
                <c:pt idx="109">
                  <c:v>2.3337988826815668</c:v>
                </c:pt>
                <c:pt idx="110">
                  <c:v>2.3617318435754218</c:v>
                </c:pt>
                <c:pt idx="111">
                  <c:v>2.3903631284916229</c:v>
                </c:pt>
                <c:pt idx="112">
                  <c:v>2.4175977653631313</c:v>
                </c:pt>
                <c:pt idx="113">
                  <c:v>2.4448324022346397</c:v>
                </c:pt>
                <c:pt idx="114">
                  <c:v>2.4706703910614554</c:v>
                </c:pt>
                <c:pt idx="115">
                  <c:v>2.4944134078212321</c:v>
                </c:pt>
                <c:pt idx="116">
                  <c:v>2.5174581005586623</c:v>
                </c:pt>
                <c:pt idx="117">
                  <c:v>2.5377094972067069</c:v>
                </c:pt>
                <c:pt idx="118">
                  <c:v>2.5565642458100588</c:v>
                </c:pt>
                <c:pt idx="119">
                  <c:v>2.5747206703910646</c:v>
                </c:pt>
                <c:pt idx="120">
                  <c:v>2.5914804469273776</c:v>
                </c:pt>
                <c:pt idx="121">
                  <c:v>2.6054469273743051</c:v>
                </c:pt>
                <c:pt idx="122">
                  <c:v>2.6159217877095005</c:v>
                </c:pt>
                <c:pt idx="123">
                  <c:v>2.6229050279329642</c:v>
                </c:pt>
                <c:pt idx="124">
                  <c:v>2.6250000000000036</c:v>
                </c:pt>
                <c:pt idx="125">
                  <c:v>2.6229050279329642</c:v>
                </c:pt>
                <c:pt idx="126">
                  <c:v>2.618715083798886</c:v>
                </c:pt>
                <c:pt idx="127">
                  <c:v>2.6110335195530761</c:v>
                </c:pt>
                <c:pt idx="128">
                  <c:v>2.6033519553072662</c:v>
                </c:pt>
                <c:pt idx="129">
                  <c:v>2.597067039106149</c:v>
                </c:pt>
                <c:pt idx="130">
                  <c:v>2.5900837988826853</c:v>
                </c:pt>
                <c:pt idx="131">
                  <c:v>2.5844972067039143</c:v>
                </c:pt>
                <c:pt idx="132">
                  <c:v>2.5789106145251433</c:v>
                </c:pt>
                <c:pt idx="133">
                  <c:v>2.5712290502793329</c:v>
                </c:pt>
                <c:pt idx="134">
                  <c:v>2.5600558659217909</c:v>
                </c:pt>
                <c:pt idx="135">
                  <c:v>2.5481843575419028</c:v>
                </c:pt>
                <c:pt idx="136">
                  <c:v>2.535614525139668</c:v>
                </c:pt>
                <c:pt idx="137">
                  <c:v>2.5237430167597799</c:v>
                </c:pt>
                <c:pt idx="138">
                  <c:v>2.5118715083798917</c:v>
                </c:pt>
                <c:pt idx="139">
                  <c:v>2.5000000000000036</c:v>
                </c:pt>
                <c:pt idx="140">
                  <c:v>2.4881284916201154</c:v>
                </c:pt>
                <c:pt idx="141">
                  <c:v>2.4755586592178807</c:v>
                </c:pt>
                <c:pt idx="142">
                  <c:v>2.4615921787709532</c:v>
                </c:pt>
                <c:pt idx="143">
                  <c:v>2.4483240223463723</c:v>
                </c:pt>
                <c:pt idx="144">
                  <c:v>2.4343575418994448</c:v>
                </c:pt>
                <c:pt idx="145">
                  <c:v>2.4168994413407856</c:v>
                </c:pt>
                <c:pt idx="146">
                  <c:v>2.3952513966480482</c:v>
                </c:pt>
                <c:pt idx="147">
                  <c:v>2.3722067039106181</c:v>
                </c:pt>
                <c:pt idx="148">
                  <c:v>2.3484636871508417</c:v>
                </c:pt>
                <c:pt idx="149">
                  <c:v>2.3261173184357578</c:v>
                </c:pt>
                <c:pt idx="150">
                  <c:v>2.3058659217877131</c:v>
                </c:pt>
                <c:pt idx="151">
                  <c:v>2.2856145251396685</c:v>
                </c:pt>
                <c:pt idx="152">
                  <c:v>2.2667597765363166</c:v>
                </c:pt>
                <c:pt idx="153">
                  <c:v>2.2486033519553108</c:v>
                </c:pt>
                <c:pt idx="154">
                  <c:v>2.2290502793296127</c:v>
                </c:pt>
                <c:pt idx="155">
                  <c:v>2.2094972067039143</c:v>
                </c:pt>
                <c:pt idx="156">
                  <c:v>2.188547486033523</c:v>
                </c:pt>
                <c:pt idx="157">
                  <c:v>2.1641061452514001</c:v>
                </c:pt>
                <c:pt idx="158">
                  <c:v>2.1396648044692772</c:v>
                </c:pt>
                <c:pt idx="159">
                  <c:v>2.1222067039106181</c:v>
                </c:pt>
                <c:pt idx="160">
                  <c:v>2.1110335195530761</c:v>
                </c:pt>
                <c:pt idx="161">
                  <c:v>2.1033519553072662</c:v>
                </c:pt>
                <c:pt idx="162">
                  <c:v>2.0984636871508417</c:v>
                </c:pt>
                <c:pt idx="163">
                  <c:v>2.0949720670391101</c:v>
                </c:pt>
                <c:pt idx="164">
                  <c:v>2.0935754189944173</c:v>
                </c:pt>
                <c:pt idx="165">
                  <c:v>2.0935754189944173</c:v>
                </c:pt>
                <c:pt idx="166">
                  <c:v>2.0956703910614563</c:v>
                </c:pt>
                <c:pt idx="167">
                  <c:v>2.0886871508379925</c:v>
                </c:pt>
                <c:pt idx="168">
                  <c:v>2.0719273743016795</c:v>
                </c:pt>
                <c:pt idx="169">
                  <c:v>2.0614525139664837</c:v>
                </c:pt>
                <c:pt idx="170">
                  <c:v>2.0600558659217909</c:v>
                </c:pt>
                <c:pt idx="171">
                  <c:v>2.0530726256983272</c:v>
                </c:pt>
                <c:pt idx="172">
                  <c:v>2.0405027932960924</c:v>
                </c:pt>
                <c:pt idx="173">
                  <c:v>2.0265363128491649</c:v>
                </c:pt>
                <c:pt idx="174">
                  <c:v>2.0125698324022374</c:v>
                </c:pt>
                <c:pt idx="175">
                  <c:v>1.9972067039106172</c:v>
                </c:pt>
                <c:pt idx="176">
                  <c:v>1.9783519553072653</c:v>
                </c:pt>
                <c:pt idx="177">
                  <c:v>1.958798882681567</c:v>
                </c:pt>
                <c:pt idx="178">
                  <c:v>1.9413407821229078</c:v>
                </c:pt>
                <c:pt idx="179">
                  <c:v>1.9287709497206731</c:v>
                </c:pt>
                <c:pt idx="180">
                  <c:v>1.9217877094972096</c:v>
                </c:pt>
                <c:pt idx="181">
                  <c:v>1.9141061452513994</c:v>
                </c:pt>
                <c:pt idx="182">
                  <c:v>1.9050279329608966</c:v>
                </c:pt>
                <c:pt idx="183">
                  <c:v>1.8959497206703937</c:v>
                </c:pt>
                <c:pt idx="184">
                  <c:v>1.8826815642458126</c:v>
                </c:pt>
                <c:pt idx="185">
                  <c:v>1.8701117318435778</c:v>
                </c:pt>
                <c:pt idx="186">
                  <c:v>1.8596368715083822</c:v>
                </c:pt>
                <c:pt idx="187">
                  <c:v>1.8491620111731866</c:v>
                </c:pt>
                <c:pt idx="188">
                  <c:v>1.8386871508379909</c:v>
                </c:pt>
                <c:pt idx="189">
                  <c:v>1.8289106145251417</c:v>
                </c:pt>
                <c:pt idx="190">
                  <c:v>1.8191340782122924</c:v>
                </c:pt>
                <c:pt idx="191">
                  <c:v>1.8114525139664825</c:v>
                </c:pt>
                <c:pt idx="192">
                  <c:v>1.8079608938547507</c:v>
                </c:pt>
                <c:pt idx="193">
                  <c:v>1.8051675977653652</c:v>
                </c:pt>
                <c:pt idx="194">
                  <c:v>1.7995810055865942</c:v>
                </c:pt>
                <c:pt idx="195">
                  <c:v>1.7939944134078232</c:v>
                </c:pt>
                <c:pt idx="196">
                  <c:v>1.7912011173184377</c:v>
                </c:pt>
                <c:pt idx="197">
                  <c:v>1.7898044692737449</c:v>
                </c:pt>
                <c:pt idx="198">
                  <c:v>1.7863128491620131</c:v>
                </c:pt>
                <c:pt idx="199">
                  <c:v>1.7856145251396667</c:v>
                </c:pt>
                <c:pt idx="200">
                  <c:v>1.7877094972067058</c:v>
                </c:pt>
                <c:pt idx="201">
                  <c:v>1.7898044692737449</c:v>
                </c:pt>
                <c:pt idx="202">
                  <c:v>1.7918994413407838</c:v>
                </c:pt>
                <c:pt idx="203">
                  <c:v>1.7925977653631304</c:v>
                </c:pt>
                <c:pt idx="204">
                  <c:v>1.7932960893854766</c:v>
                </c:pt>
                <c:pt idx="205">
                  <c:v>1.7960893854748619</c:v>
                </c:pt>
                <c:pt idx="206">
                  <c:v>1.8002793296089399</c:v>
                </c:pt>
                <c:pt idx="207">
                  <c:v>1.8100558659217891</c:v>
                </c:pt>
                <c:pt idx="208">
                  <c:v>1.8212290502793311</c:v>
                </c:pt>
                <c:pt idx="209">
                  <c:v>1.830307262569834</c:v>
                </c:pt>
                <c:pt idx="210">
                  <c:v>1.8379888268156439</c:v>
                </c:pt>
                <c:pt idx="211">
                  <c:v>1.845670391061454</c:v>
                </c:pt>
                <c:pt idx="212">
                  <c:v>1.8519553072625714</c:v>
                </c:pt>
                <c:pt idx="213">
                  <c:v>1.8575418994413424</c:v>
                </c:pt>
                <c:pt idx="214">
                  <c:v>1.8638268156424598</c:v>
                </c:pt>
                <c:pt idx="215">
                  <c:v>1.8708100558659235</c:v>
                </c:pt>
                <c:pt idx="216">
                  <c:v>1.8756983240223479</c:v>
                </c:pt>
                <c:pt idx="217">
                  <c:v>1.8791899441340796</c:v>
                </c:pt>
                <c:pt idx="218">
                  <c:v>1.8826815642458115</c:v>
                </c:pt>
                <c:pt idx="219">
                  <c:v>1.8868715083798895</c:v>
                </c:pt>
                <c:pt idx="220">
                  <c:v>1.8903631284916214</c:v>
                </c:pt>
                <c:pt idx="221">
                  <c:v>1.8931564245810071</c:v>
                </c:pt>
                <c:pt idx="222">
                  <c:v>1.8966480446927392</c:v>
                </c:pt>
                <c:pt idx="223">
                  <c:v>1.8994413407821247</c:v>
                </c:pt>
                <c:pt idx="224">
                  <c:v>1.8994413407821247</c:v>
                </c:pt>
                <c:pt idx="225">
                  <c:v>1.8987430167597783</c:v>
                </c:pt>
                <c:pt idx="226">
                  <c:v>1.8980446927374319</c:v>
                </c:pt>
                <c:pt idx="227">
                  <c:v>1.8966480446927392</c:v>
                </c:pt>
                <c:pt idx="228">
                  <c:v>1.8952513966480464</c:v>
                </c:pt>
                <c:pt idx="229">
                  <c:v>1.8980446927374317</c:v>
                </c:pt>
                <c:pt idx="230">
                  <c:v>1.9029329608938563</c:v>
                </c:pt>
                <c:pt idx="231">
                  <c:v>1.906424581005588</c:v>
                </c:pt>
                <c:pt idx="232">
                  <c:v>1.9099162011173199</c:v>
                </c:pt>
                <c:pt idx="233">
                  <c:v>1.9127094972067054</c:v>
                </c:pt>
                <c:pt idx="234">
                  <c:v>1.9148044692737445</c:v>
                </c:pt>
                <c:pt idx="235">
                  <c:v>1.9155027932960906</c:v>
                </c:pt>
                <c:pt idx="236">
                  <c:v>1.9168994413407836</c:v>
                </c:pt>
                <c:pt idx="237">
                  <c:v>1.9196927374301691</c:v>
                </c:pt>
                <c:pt idx="238">
                  <c:v>1.9217877094972082</c:v>
                </c:pt>
                <c:pt idx="239">
                  <c:v>1.9238826815642474</c:v>
                </c:pt>
                <c:pt idx="240">
                  <c:v>1.9280726256983254</c:v>
                </c:pt>
                <c:pt idx="241">
                  <c:v>1.93296089385475</c:v>
                </c:pt>
                <c:pt idx="242">
                  <c:v>1.9378491620111749</c:v>
                </c:pt>
                <c:pt idx="243">
                  <c:v>1.9413407821229067</c:v>
                </c:pt>
                <c:pt idx="244">
                  <c:v>1.944134078212292</c:v>
                </c:pt>
                <c:pt idx="245">
                  <c:v>1.944134078212292</c:v>
                </c:pt>
                <c:pt idx="246">
                  <c:v>1.9434357541899456</c:v>
                </c:pt>
                <c:pt idx="247">
                  <c:v>1.9469273743016777</c:v>
                </c:pt>
                <c:pt idx="248">
                  <c:v>1.9553072625698342</c:v>
                </c:pt>
                <c:pt idx="249">
                  <c:v>1.9636871508379905</c:v>
                </c:pt>
                <c:pt idx="250">
                  <c:v>1.9727653631284934</c:v>
                </c:pt>
                <c:pt idx="251">
                  <c:v>1.9867318435754209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6-7F4B-89AA-11BF424534E2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Sheet3!$B$13:$IS$13</c:f>
              <c:numCache>
                <c:formatCode>General</c:formatCode>
                <c:ptCount val="252"/>
                <c:pt idx="0">
                  <c:v>1</c:v>
                </c:pt>
                <c:pt idx="1">
                  <c:v>1.0009398496240602</c:v>
                </c:pt>
                <c:pt idx="2">
                  <c:v>1.0018796992481203</c:v>
                </c:pt>
                <c:pt idx="3">
                  <c:v>1.0028195488721803</c:v>
                </c:pt>
                <c:pt idx="4">
                  <c:v>1.0046992481203005</c:v>
                </c:pt>
                <c:pt idx="5">
                  <c:v>1.0065789473684208</c:v>
                </c:pt>
                <c:pt idx="6">
                  <c:v>1.0084586466165411</c:v>
                </c:pt>
                <c:pt idx="7">
                  <c:v>1.0112781954887216</c:v>
                </c:pt>
                <c:pt idx="8">
                  <c:v>1.0150375939849621</c:v>
                </c:pt>
                <c:pt idx="9">
                  <c:v>1.0197368421052628</c:v>
                </c:pt>
                <c:pt idx="10">
                  <c:v>1.0225563909774433</c:v>
                </c:pt>
                <c:pt idx="11">
                  <c:v>1.0253759398496236</c:v>
                </c:pt>
                <c:pt idx="12">
                  <c:v>1.0272556390977441</c:v>
                </c:pt>
                <c:pt idx="13">
                  <c:v>1.0291353383458643</c:v>
                </c:pt>
                <c:pt idx="14">
                  <c:v>1.0310150375939846</c:v>
                </c:pt>
                <c:pt idx="15">
                  <c:v>1.0328947368421049</c:v>
                </c:pt>
                <c:pt idx="16">
                  <c:v>1.0347744360902251</c:v>
                </c:pt>
                <c:pt idx="17">
                  <c:v>1.0375939849624054</c:v>
                </c:pt>
                <c:pt idx="18">
                  <c:v>1.0404135338345859</c:v>
                </c:pt>
                <c:pt idx="19">
                  <c:v>1.0441729323308264</c:v>
                </c:pt>
                <c:pt idx="20">
                  <c:v>1.0507518796992477</c:v>
                </c:pt>
                <c:pt idx="21">
                  <c:v>1.0582706766917289</c:v>
                </c:pt>
                <c:pt idx="22">
                  <c:v>1.0657894736842102</c:v>
                </c:pt>
                <c:pt idx="23">
                  <c:v>1.0742481203007515</c:v>
                </c:pt>
                <c:pt idx="24">
                  <c:v>1.0817669172932327</c:v>
                </c:pt>
                <c:pt idx="25">
                  <c:v>1.090225563909774</c:v>
                </c:pt>
                <c:pt idx="26">
                  <c:v>1.0977443609022552</c:v>
                </c:pt>
                <c:pt idx="27">
                  <c:v>1.1052631578947365</c:v>
                </c:pt>
                <c:pt idx="28">
                  <c:v>1.1118421052631575</c:v>
                </c:pt>
                <c:pt idx="29">
                  <c:v>1.115601503759398</c:v>
                </c:pt>
                <c:pt idx="30">
                  <c:v>1.1184210526315783</c:v>
                </c:pt>
                <c:pt idx="31">
                  <c:v>1.1212406015037588</c:v>
                </c:pt>
                <c:pt idx="32">
                  <c:v>1.1240601503759393</c:v>
                </c:pt>
                <c:pt idx="33">
                  <c:v>1.1278195488721798</c:v>
                </c:pt>
                <c:pt idx="34">
                  <c:v>1.1315789473684206</c:v>
                </c:pt>
                <c:pt idx="35">
                  <c:v>1.1353383458646611</c:v>
                </c:pt>
                <c:pt idx="36">
                  <c:v>1.1381578947368414</c:v>
                </c:pt>
                <c:pt idx="37">
                  <c:v>1.1419172932330821</c:v>
                </c:pt>
                <c:pt idx="38">
                  <c:v>1.1456766917293228</c:v>
                </c:pt>
                <c:pt idx="39">
                  <c:v>1.1494360902255634</c:v>
                </c:pt>
                <c:pt idx="40">
                  <c:v>1.1541353383458641</c:v>
                </c:pt>
                <c:pt idx="41">
                  <c:v>1.1588345864661647</c:v>
                </c:pt>
                <c:pt idx="42">
                  <c:v>1.1654135338345857</c:v>
                </c:pt>
                <c:pt idx="43">
                  <c:v>1.1719924812030067</c:v>
                </c:pt>
                <c:pt idx="44">
                  <c:v>1.1795112781954877</c:v>
                </c:pt>
                <c:pt idx="45">
                  <c:v>1.1889097744360893</c:v>
                </c:pt>
                <c:pt idx="46">
                  <c:v>1.1973684210526305</c:v>
                </c:pt>
                <c:pt idx="47">
                  <c:v>1.2048872180451118</c:v>
                </c:pt>
                <c:pt idx="48">
                  <c:v>1.212406015037593</c:v>
                </c:pt>
                <c:pt idx="49">
                  <c:v>1.218045112781954</c:v>
                </c:pt>
                <c:pt idx="50">
                  <c:v>1.2246240601503753</c:v>
                </c:pt>
                <c:pt idx="51">
                  <c:v>1.2293233082706758</c:v>
                </c:pt>
                <c:pt idx="52">
                  <c:v>1.2349624060150368</c:v>
                </c:pt>
                <c:pt idx="53">
                  <c:v>1.2406015037593976</c:v>
                </c:pt>
                <c:pt idx="54">
                  <c:v>1.2471804511278186</c:v>
                </c:pt>
                <c:pt idx="55">
                  <c:v>1.2546992481202996</c:v>
                </c:pt>
                <c:pt idx="56">
                  <c:v>1.2622180451127809</c:v>
                </c:pt>
                <c:pt idx="57">
                  <c:v>1.2697368421052619</c:v>
                </c:pt>
                <c:pt idx="58">
                  <c:v>1.2772556390977432</c:v>
                </c:pt>
                <c:pt idx="59">
                  <c:v>1.2838345864661642</c:v>
                </c:pt>
                <c:pt idx="60">
                  <c:v>1.2904135338345852</c:v>
                </c:pt>
                <c:pt idx="61">
                  <c:v>1.2979323308270665</c:v>
                </c:pt>
                <c:pt idx="62">
                  <c:v>1.3063909774436078</c:v>
                </c:pt>
                <c:pt idx="63">
                  <c:v>1.3157894736842093</c:v>
                </c:pt>
                <c:pt idx="64">
                  <c:v>1.3242481203007506</c:v>
                </c:pt>
                <c:pt idx="65">
                  <c:v>1.3345864661654121</c:v>
                </c:pt>
                <c:pt idx="66">
                  <c:v>1.3449248120300739</c:v>
                </c:pt>
                <c:pt idx="67">
                  <c:v>1.3562030075187956</c:v>
                </c:pt>
                <c:pt idx="68">
                  <c:v>1.3674812030075174</c:v>
                </c:pt>
                <c:pt idx="69">
                  <c:v>1.3787593984962392</c:v>
                </c:pt>
                <c:pt idx="70">
                  <c:v>1.3909774436090212</c:v>
                </c:pt>
                <c:pt idx="71">
                  <c:v>1.402255639097743</c:v>
                </c:pt>
                <c:pt idx="72">
                  <c:v>1.4135338345864648</c:v>
                </c:pt>
                <c:pt idx="73">
                  <c:v>1.4257518796992468</c:v>
                </c:pt>
                <c:pt idx="74">
                  <c:v>1.4370300751879685</c:v>
                </c:pt>
                <c:pt idx="75">
                  <c:v>1.4473684210526301</c:v>
                </c:pt>
                <c:pt idx="76">
                  <c:v>1.4586466165413516</c:v>
                </c:pt>
                <c:pt idx="77">
                  <c:v>1.4699248120300734</c:v>
                </c:pt>
                <c:pt idx="78">
                  <c:v>1.4812030075187952</c:v>
                </c:pt>
                <c:pt idx="79">
                  <c:v>1.4934210526315772</c:v>
                </c:pt>
                <c:pt idx="80">
                  <c:v>1.505639097744359</c:v>
                </c:pt>
                <c:pt idx="81">
                  <c:v>1.5169172932330808</c:v>
                </c:pt>
                <c:pt idx="82">
                  <c:v>1.5281954887218026</c:v>
                </c:pt>
                <c:pt idx="83">
                  <c:v>1.5404135338345846</c:v>
                </c:pt>
                <c:pt idx="84">
                  <c:v>1.5535714285714268</c:v>
                </c:pt>
                <c:pt idx="85">
                  <c:v>1.5676691729323289</c:v>
                </c:pt>
                <c:pt idx="86">
                  <c:v>1.5836466165413514</c:v>
                </c:pt>
                <c:pt idx="87">
                  <c:v>1.6005639097744342</c:v>
                </c:pt>
                <c:pt idx="88">
                  <c:v>1.618421052631577</c:v>
                </c:pt>
                <c:pt idx="89">
                  <c:v>1.6372180451127798</c:v>
                </c:pt>
                <c:pt idx="90">
                  <c:v>1.6560150375939828</c:v>
                </c:pt>
                <c:pt idx="91">
                  <c:v>1.6757518796992461</c:v>
                </c:pt>
                <c:pt idx="92">
                  <c:v>1.6964285714285694</c:v>
                </c:pt>
                <c:pt idx="93">
                  <c:v>1.7171052631578927</c:v>
                </c:pt>
                <c:pt idx="94">
                  <c:v>1.7396616541353362</c:v>
                </c:pt>
                <c:pt idx="95">
                  <c:v>1.7659774436090205</c:v>
                </c:pt>
                <c:pt idx="96">
                  <c:v>1.7951127819548853</c:v>
                </c:pt>
                <c:pt idx="97">
                  <c:v>1.8280075187969904</c:v>
                </c:pt>
                <c:pt idx="98">
                  <c:v>1.863721804511276</c:v>
                </c:pt>
                <c:pt idx="99">
                  <c:v>1.9031954887218023</c:v>
                </c:pt>
                <c:pt idx="100">
                  <c:v>1.9445488721804489</c:v>
                </c:pt>
                <c:pt idx="101">
                  <c:v>1.9849624060150353</c:v>
                </c:pt>
                <c:pt idx="102">
                  <c:v>2.0253759398496216</c:v>
                </c:pt>
                <c:pt idx="103">
                  <c:v>2.0648496240601482</c:v>
                </c:pt>
                <c:pt idx="104">
                  <c:v>2.103383458646614</c:v>
                </c:pt>
                <c:pt idx="105">
                  <c:v>2.1419172932330803</c:v>
                </c:pt>
                <c:pt idx="106">
                  <c:v>2.1795112781954864</c:v>
                </c:pt>
                <c:pt idx="107">
                  <c:v>2.215225563909772</c:v>
                </c:pt>
                <c:pt idx="108">
                  <c:v>2.2518796992481178</c:v>
                </c:pt>
                <c:pt idx="109">
                  <c:v>2.2857142857142829</c:v>
                </c:pt>
                <c:pt idx="110">
                  <c:v>2.317669172932328</c:v>
                </c:pt>
                <c:pt idx="111">
                  <c:v>2.3458646616541325</c:v>
                </c:pt>
                <c:pt idx="112">
                  <c:v>2.3721804511278166</c:v>
                </c:pt>
                <c:pt idx="113">
                  <c:v>2.3947368421052602</c:v>
                </c:pt>
                <c:pt idx="114">
                  <c:v>2.4144736842105234</c:v>
                </c:pt>
                <c:pt idx="115">
                  <c:v>2.4323308270676662</c:v>
                </c:pt>
                <c:pt idx="116">
                  <c:v>2.4473684210526288</c:v>
                </c:pt>
                <c:pt idx="117">
                  <c:v>2.4595864661654105</c:v>
                </c:pt>
                <c:pt idx="118">
                  <c:v>2.4708646616541321</c:v>
                </c:pt>
                <c:pt idx="119">
                  <c:v>2.4802631578947336</c:v>
                </c:pt>
                <c:pt idx="120">
                  <c:v>2.4877819548872147</c:v>
                </c:pt>
                <c:pt idx="121">
                  <c:v>2.4915413533834556</c:v>
                </c:pt>
                <c:pt idx="122">
                  <c:v>2.4924812030075159</c:v>
                </c:pt>
                <c:pt idx="123">
                  <c:v>2.4915413533834556</c:v>
                </c:pt>
                <c:pt idx="124">
                  <c:v>2.4896616541353356</c:v>
                </c:pt>
                <c:pt idx="125">
                  <c:v>2.4887218045112753</c:v>
                </c:pt>
                <c:pt idx="126">
                  <c:v>2.4877819548872151</c:v>
                </c:pt>
                <c:pt idx="127">
                  <c:v>2.4868421052631549</c:v>
                </c:pt>
                <c:pt idx="128">
                  <c:v>2.4877819548872151</c:v>
                </c:pt>
                <c:pt idx="129">
                  <c:v>2.4906015037593958</c:v>
                </c:pt>
                <c:pt idx="130">
                  <c:v>2.4924812030075163</c:v>
                </c:pt>
                <c:pt idx="131">
                  <c:v>2.4953007518796966</c:v>
                </c:pt>
                <c:pt idx="132">
                  <c:v>2.4962406015037568</c:v>
                </c:pt>
                <c:pt idx="133">
                  <c:v>2.4934210526315765</c:v>
                </c:pt>
                <c:pt idx="134">
                  <c:v>2.4868421052631553</c:v>
                </c:pt>
                <c:pt idx="135">
                  <c:v>2.4793233082706743</c:v>
                </c:pt>
                <c:pt idx="136">
                  <c:v>2.4689849624060125</c:v>
                </c:pt>
                <c:pt idx="137">
                  <c:v>2.457706766917291</c:v>
                </c:pt>
                <c:pt idx="138">
                  <c:v>2.4454887218045092</c:v>
                </c:pt>
                <c:pt idx="139">
                  <c:v>2.4313909774436069</c:v>
                </c:pt>
                <c:pt idx="140">
                  <c:v>2.4154135338345846</c:v>
                </c:pt>
                <c:pt idx="141">
                  <c:v>2.3975563909774418</c:v>
                </c:pt>
                <c:pt idx="142">
                  <c:v>2.3787593984962387</c:v>
                </c:pt>
                <c:pt idx="143">
                  <c:v>2.3599624060150357</c:v>
                </c:pt>
                <c:pt idx="144">
                  <c:v>2.3402255639097724</c:v>
                </c:pt>
                <c:pt idx="145">
                  <c:v>2.3186090225563891</c:v>
                </c:pt>
                <c:pt idx="146">
                  <c:v>2.2960526315789456</c:v>
                </c:pt>
                <c:pt idx="147">
                  <c:v>2.2753759398496225</c:v>
                </c:pt>
                <c:pt idx="148">
                  <c:v>2.2575187969924797</c:v>
                </c:pt>
                <c:pt idx="149">
                  <c:v>2.2406015037593972</c:v>
                </c:pt>
                <c:pt idx="150">
                  <c:v>2.2246240601503744</c:v>
                </c:pt>
                <c:pt idx="151">
                  <c:v>2.2086466165413516</c:v>
                </c:pt>
                <c:pt idx="152">
                  <c:v>2.1945488721804494</c:v>
                </c:pt>
                <c:pt idx="153">
                  <c:v>2.1804511278195471</c:v>
                </c:pt>
                <c:pt idx="154">
                  <c:v>2.1663533834586448</c:v>
                </c:pt>
                <c:pt idx="155">
                  <c:v>2.1513157894736823</c:v>
                </c:pt>
                <c:pt idx="156">
                  <c:v>2.1343984962405997</c:v>
                </c:pt>
                <c:pt idx="157">
                  <c:v>2.1165413533834569</c:v>
                </c:pt>
                <c:pt idx="158">
                  <c:v>2.0986842105263142</c:v>
                </c:pt>
                <c:pt idx="159">
                  <c:v>2.0855263157894721</c:v>
                </c:pt>
                <c:pt idx="160">
                  <c:v>2.0761278195488706</c:v>
                </c:pt>
                <c:pt idx="161">
                  <c:v>2.0686090225563896</c:v>
                </c:pt>
                <c:pt idx="162">
                  <c:v>2.0639097744360888</c:v>
                </c:pt>
                <c:pt idx="163">
                  <c:v>2.0610902255639085</c:v>
                </c:pt>
                <c:pt idx="164">
                  <c:v>2.0610902255639085</c:v>
                </c:pt>
                <c:pt idx="165">
                  <c:v>2.0620300751879688</c:v>
                </c:pt>
                <c:pt idx="166">
                  <c:v>2.064849624060149</c:v>
                </c:pt>
                <c:pt idx="167">
                  <c:v>2.059210526315788</c:v>
                </c:pt>
                <c:pt idx="168">
                  <c:v>2.047932330827066</c:v>
                </c:pt>
                <c:pt idx="169">
                  <c:v>2.0422932330827051</c:v>
                </c:pt>
                <c:pt idx="170">
                  <c:v>2.0460526315789456</c:v>
                </c:pt>
                <c:pt idx="171">
                  <c:v>2.0432330827067653</c:v>
                </c:pt>
                <c:pt idx="172">
                  <c:v>2.034774436090224</c:v>
                </c:pt>
                <c:pt idx="173">
                  <c:v>2.0253759398496225</c:v>
                </c:pt>
                <c:pt idx="174">
                  <c:v>2.0169172932330812</c:v>
                </c:pt>
                <c:pt idx="175">
                  <c:v>2.0056390977443597</c:v>
                </c:pt>
                <c:pt idx="176">
                  <c:v>1.9934210526315779</c:v>
                </c:pt>
                <c:pt idx="177">
                  <c:v>1.9802631578947358</c:v>
                </c:pt>
                <c:pt idx="178">
                  <c:v>1.9671052631578936</c:v>
                </c:pt>
                <c:pt idx="179">
                  <c:v>1.9577067669172923</c:v>
                </c:pt>
                <c:pt idx="180">
                  <c:v>1.9539473684210518</c:v>
                </c:pt>
                <c:pt idx="181">
                  <c:v>1.949248120300751</c:v>
                </c:pt>
                <c:pt idx="182">
                  <c:v>1.94266917293233</c:v>
                </c:pt>
                <c:pt idx="183">
                  <c:v>1.937030075187969</c:v>
                </c:pt>
                <c:pt idx="184">
                  <c:v>1.9332706766917283</c:v>
                </c:pt>
                <c:pt idx="185">
                  <c:v>1.9295112781954877</c:v>
                </c:pt>
                <c:pt idx="186">
                  <c:v>1.9266917293233072</c:v>
                </c:pt>
                <c:pt idx="187">
                  <c:v>1.9229323308270667</c:v>
                </c:pt>
                <c:pt idx="188">
                  <c:v>1.9219924812030065</c:v>
                </c:pt>
                <c:pt idx="189">
                  <c:v>1.9229323308270665</c:v>
                </c:pt>
                <c:pt idx="190">
                  <c:v>1.9219924812030063</c:v>
                </c:pt>
                <c:pt idx="191">
                  <c:v>1.9229323308270663</c:v>
                </c:pt>
                <c:pt idx="192">
                  <c:v>1.927631578947367</c:v>
                </c:pt>
                <c:pt idx="193">
                  <c:v>1.9351503759398483</c:v>
                </c:pt>
                <c:pt idx="194">
                  <c:v>1.9417293233082691</c:v>
                </c:pt>
                <c:pt idx="195">
                  <c:v>1.9464285714285696</c:v>
                </c:pt>
                <c:pt idx="196">
                  <c:v>1.9520676691729306</c:v>
                </c:pt>
                <c:pt idx="197">
                  <c:v>1.9567669172932316</c:v>
                </c:pt>
                <c:pt idx="198">
                  <c:v>1.9624060150375926</c:v>
                </c:pt>
                <c:pt idx="199">
                  <c:v>1.9689849624060136</c:v>
                </c:pt>
                <c:pt idx="200">
                  <c:v>1.9746240601503744</c:v>
                </c:pt>
                <c:pt idx="201">
                  <c:v>1.9793233082706752</c:v>
                </c:pt>
                <c:pt idx="202">
                  <c:v>1.9849624060150362</c:v>
                </c:pt>
                <c:pt idx="203">
                  <c:v>1.9934210526315772</c:v>
                </c:pt>
                <c:pt idx="204">
                  <c:v>2.0018796992481187</c:v>
                </c:pt>
                <c:pt idx="205">
                  <c:v>2.01033834586466</c:v>
                </c:pt>
                <c:pt idx="206">
                  <c:v>2.0169172932330812</c:v>
                </c:pt>
                <c:pt idx="207">
                  <c:v>2.0244360902255627</c:v>
                </c:pt>
                <c:pt idx="208">
                  <c:v>2.0300751879699237</c:v>
                </c:pt>
                <c:pt idx="209">
                  <c:v>2.0347744360902245</c:v>
                </c:pt>
                <c:pt idx="210">
                  <c:v>2.0375939849624052</c:v>
                </c:pt>
                <c:pt idx="211">
                  <c:v>2.0422932330827059</c:v>
                </c:pt>
                <c:pt idx="212">
                  <c:v>2.0460526315789465</c:v>
                </c:pt>
                <c:pt idx="213">
                  <c:v>2.049812030075187</c:v>
                </c:pt>
                <c:pt idx="214">
                  <c:v>2.0545112781954877</c:v>
                </c:pt>
                <c:pt idx="215">
                  <c:v>2.061090225563909</c:v>
                </c:pt>
                <c:pt idx="216">
                  <c:v>2.0657894736842097</c:v>
                </c:pt>
                <c:pt idx="217">
                  <c:v>2.0695488721804502</c:v>
                </c:pt>
                <c:pt idx="218">
                  <c:v>2.0714285714285703</c:v>
                </c:pt>
                <c:pt idx="219">
                  <c:v>2.0770676691729313</c:v>
                </c:pt>
                <c:pt idx="220">
                  <c:v>2.0827067669172923</c:v>
                </c:pt>
                <c:pt idx="221">
                  <c:v>2.087406015037593</c:v>
                </c:pt>
                <c:pt idx="222">
                  <c:v>2.0911654135338336</c:v>
                </c:pt>
                <c:pt idx="223">
                  <c:v>2.0939849624060143</c:v>
                </c:pt>
                <c:pt idx="224">
                  <c:v>2.0949248120300745</c:v>
                </c:pt>
                <c:pt idx="225">
                  <c:v>2.0958646616541343</c:v>
                </c:pt>
                <c:pt idx="226">
                  <c:v>2.098684210526315</c:v>
                </c:pt>
                <c:pt idx="227">
                  <c:v>2.1024436090225556</c:v>
                </c:pt>
                <c:pt idx="228">
                  <c:v>2.1080827067669161</c:v>
                </c:pt>
                <c:pt idx="229">
                  <c:v>2.1118421052631571</c:v>
                </c:pt>
                <c:pt idx="230">
                  <c:v>2.115601503759398</c:v>
                </c:pt>
                <c:pt idx="231">
                  <c:v>2.1203007518796988</c:v>
                </c:pt>
                <c:pt idx="232">
                  <c:v>2.1249999999999996</c:v>
                </c:pt>
                <c:pt idx="233">
                  <c:v>2.1287593984962401</c:v>
                </c:pt>
                <c:pt idx="234">
                  <c:v>2.1315789473684208</c:v>
                </c:pt>
                <c:pt idx="235">
                  <c:v>2.1353383458646613</c:v>
                </c:pt>
                <c:pt idx="236">
                  <c:v>2.1409774436090223</c:v>
                </c:pt>
                <c:pt idx="237">
                  <c:v>2.1447368421052633</c:v>
                </c:pt>
                <c:pt idx="238">
                  <c:v>2.149436090225564</c:v>
                </c:pt>
                <c:pt idx="239">
                  <c:v>2.1578947368421058</c:v>
                </c:pt>
                <c:pt idx="240">
                  <c:v>2.1654135338345868</c:v>
                </c:pt>
                <c:pt idx="241">
                  <c:v>2.1738721804511281</c:v>
                </c:pt>
                <c:pt idx="242">
                  <c:v>2.1813909774436091</c:v>
                </c:pt>
                <c:pt idx="243">
                  <c:v>2.1889097744360901</c:v>
                </c:pt>
                <c:pt idx="244">
                  <c:v>2.1936090225563909</c:v>
                </c:pt>
                <c:pt idx="245">
                  <c:v>2.2020676691729326</c:v>
                </c:pt>
                <c:pt idx="246">
                  <c:v>2.2114661654135341</c:v>
                </c:pt>
                <c:pt idx="247">
                  <c:v>2.2180451127819554</c:v>
                </c:pt>
                <c:pt idx="248">
                  <c:v>2.2236842105263159</c:v>
                </c:pt>
                <c:pt idx="249">
                  <c:v>2.2330827067669174</c:v>
                </c:pt>
                <c:pt idx="250">
                  <c:v>2.2424812030075185</c:v>
                </c:pt>
                <c:pt idx="251">
                  <c:v>2.25187969924812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6-7F4B-89AA-11BF424534E2}"/>
            </c:ext>
          </c:extLst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Sheet3!$B$14:$IS$14</c:f>
              <c:numCache>
                <c:formatCode>General</c:formatCode>
                <c:ptCount val="252"/>
                <c:pt idx="0">
                  <c:v>1</c:v>
                </c:pt>
                <c:pt idx="1">
                  <c:v>1.0014705882352941</c:v>
                </c:pt>
                <c:pt idx="2">
                  <c:v>1.0029411764705882</c:v>
                </c:pt>
                <c:pt idx="3">
                  <c:v>1.0058823529411764</c:v>
                </c:pt>
                <c:pt idx="4">
                  <c:v>1.009558823529412</c:v>
                </c:pt>
                <c:pt idx="5">
                  <c:v>1.0132352941176472</c:v>
                </c:pt>
                <c:pt idx="6">
                  <c:v>1.0169117647058825</c:v>
                </c:pt>
                <c:pt idx="7">
                  <c:v>1.0213235294117649</c:v>
                </c:pt>
                <c:pt idx="8">
                  <c:v>1.0250000000000001</c:v>
                </c:pt>
                <c:pt idx="9">
                  <c:v>1.0294117647058825</c:v>
                </c:pt>
                <c:pt idx="10">
                  <c:v>1.0323529411764707</c:v>
                </c:pt>
                <c:pt idx="11">
                  <c:v>1.0352941176470589</c:v>
                </c:pt>
                <c:pt idx="12">
                  <c:v>1.0375000000000001</c:v>
                </c:pt>
                <c:pt idx="13">
                  <c:v>1.0404411764705883</c:v>
                </c:pt>
                <c:pt idx="14">
                  <c:v>1.0433823529411765</c:v>
                </c:pt>
                <c:pt idx="15">
                  <c:v>1.0470588235294118</c:v>
                </c:pt>
                <c:pt idx="16">
                  <c:v>1.0507352941176471</c:v>
                </c:pt>
                <c:pt idx="17">
                  <c:v>1.0551470588235294</c:v>
                </c:pt>
                <c:pt idx="18">
                  <c:v>1.0610294117647059</c:v>
                </c:pt>
                <c:pt idx="19">
                  <c:v>1.0669117647058823</c:v>
                </c:pt>
                <c:pt idx="20">
                  <c:v>1.0735294117647061</c:v>
                </c:pt>
                <c:pt idx="21">
                  <c:v>1.0808823529411766</c:v>
                </c:pt>
                <c:pt idx="22">
                  <c:v>1.0875000000000001</c:v>
                </c:pt>
                <c:pt idx="23">
                  <c:v>1.0941176470588236</c:v>
                </c:pt>
                <c:pt idx="24">
                  <c:v>1.1000000000000001</c:v>
                </c:pt>
                <c:pt idx="25">
                  <c:v>1.1051470588235295</c:v>
                </c:pt>
                <c:pt idx="26">
                  <c:v>1.111764705882353</c:v>
                </c:pt>
                <c:pt idx="27">
                  <c:v>1.1183823529411765</c:v>
                </c:pt>
                <c:pt idx="28">
                  <c:v>1.1264705882352943</c:v>
                </c:pt>
                <c:pt idx="29">
                  <c:v>1.1330882352941178</c:v>
                </c:pt>
                <c:pt idx="30">
                  <c:v>1.1397058823529413</c:v>
                </c:pt>
                <c:pt idx="31">
                  <c:v>1.1455882352941178</c:v>
                </c:pt>
                <c:pt idx="32">
                  <c:v>1.1500000000000001</c:v>
                </c:pt>
                <c:pt idx="33">
                  <c:v>1.1536764705882354</c:v>
                </c:pt>
                <c:pt idx="34">
                  <c:v>1.1566176470588236</c:v>
                </c:pt>
                <c:pt idx="35">
                  <c:v>1.1588235294117648</c:v>
                </c:pt>
                <c:pt idx="36">
                  <c:v>1.161029411764706</c:v>
                </c:pt>
                <c:pt idx="37">
                  <c:v>1.1639705882352942</c:v>
                </c:pt>
                <c:pt idx="38">
                  <c:v>1.1676470588235295</c:v>
                </c:pt>
                <c:pt idx="39">
                  <c:v>1.1713235294117648</c:v>
                </c:pt>
                <c:pt idx="40">
                  <c:v>1.1757352941176471</c:v>
                </c:pt>
                <c:pt idx="41">
                  <c:v>1.1808823529411765</c:v>
                </c:pt>
                <c:pt idx="42">
                  <c:v>1.1860294117647059</c:v>
                </c:pt>
                <c:pt idx="43">
                  <c:v>1.1919117647058823</c:v>
                </c:pt>
                <c:pt idx="44">
                  <c:v>1.1985294117647058</c:v>
                </c:pt>
                <c:pt idx="45">
                  <c:v>1.2058823529411764</c:v>
                </c:pt>
                <c:pt idx="46">
                  <c:v>1.213235294117647</c:v>
                </c:pt>
                <c:pt idx="47">
                  <c:v>1.2205882352941175</c:v>
                </c:pt>
                <c:pt idx="48">
                  <c:v>1.226470588235294</c:v>
                </c:pt>
                <c:pt idx="49">
                  <c:v>1.2316176470588234</c:v>
                </c:pt>
                <c:pt idx="50">
                  <c:v>1.2360294117647057</c:v>
                </c:pt>
                <c:pt idx="51">
                  <c:v>1.239705882352941</c:v>
                </c:pt>
                <c:pt idx="52">
                  <c:v>1.2426470588235292</c:v>
                </c:pt>
                <c:pt idx="53">
                  <c:v>1.2455882352941174</c:v>
                </c:pt>
                <c:pt idx="54">
                  <c:v>1.2485294117647057</c:v>
                </c:pt>
                <c:pt idx="55">
                  <c:v>1.252941176470588</c:v>
                </c:pt>
                <c:pt idx="56">
                  <c:v>1.2580882352941174</c:v>
                </c:pt>
                <c:pt idx="57">
                  <c:v>1.2639705882352938</c:v>
                </c:pt>
                <c:pt idx="58">
                  <c:v>1.2698529411764703</c:v>
                </c:pt>
                <c:pt idx="59">
                  <c:v>1.2749999999999999</c:v>
                </c:pt>
                <c:pt idx="60">
                  <c:v>1.2801470588235293</c:v>
                </c:pt>
                <c:pt idx="61">
                  <c:v>1.2838235294117646</c:v>
                </c:pt>
                <c:pt idx="62">
                  <c:v>1.2874999999999999</c:v>
                </c:pt>
                <c:pt idx="63">
                  <c:v>1.2911764705882351</c:v>
                </c:pt>
                <c:pt idx="64">
                  <c:v>1.2955882352941175</c:v>
                </c:pt>
                <c:pt idx="65">
                  <c:v>1.3</c:v>
                </c:pt>
                <c:pt idx="66">
                  <c:v>1.3058823529411765</c:v>
                </c:pt>
                <c:pt idx="67">
                  <c:v>1.3117647058823529</c:v>
                </c:pt>
                <c:pt idx="68">
                  <c:v>1.3183823529411764</c:v>
                </c:pt>
                <c:pt idx="69">
                  <c:v>1.325</c:v>
                </c:pt>
                <c:pt idx="70">
                  <c:v>1.3308823529411764</c:v>
                </c:pt>
                <c:pt idx="71">
                  <c:v>1.3352941176470587</c:v>
                </c:pt>
                <c:pt idx="72">
                  <c:v>1.3382352941176467</c:v>
                </c:pt>
                <c:pt idx="73">
                  <c:v>1.3404411764705879</c:v>
                </c:pt>
                <c:pt idx="74">
                  <c:v>1.3426470588235291</c:v>
                </c:pt>
                <c:pt idx="75">
                  <c:v>1.3441176470588232</c:v>
                </c:pt>
                <c:pt idx="76">
                  <c:v>1.3463235294117644</c:v>
                </c:pt>
                <c:pt idx="77">
                  <c:v>1.3485294117647053</c:v>
                </c:pt>
                <c:pt idx="78">
                  <c:v>1.3514705882352935</c:v>
                </c:pt>
                <c:pt idx="79">
                  <c:v>1.3558823529411759</c:v>
                </c:pt>
                <c:pt idx="80">
                  <c:v>1.3595588235294112</c:v>
                </c:pt>
                <c:pt idx="81">
                  <c:v>1.3639705882352933</c:v>
                </c:pt>
                <c:pt idx="82">
                  <c:v>1.3691176470588227</c:v>
                </c:pt>
                <c:pt idx="83">
                  <c:v>1.3772058823529403</c:v>
                </c:pt>
                <c:pt idx="84">
                  <c:v>1.3852941176470577</c:v>
                </c:pt>
                <c:pt idx="85">
                  <c:v>1.3948529411764694</c:v>
                </c:pt>
                <c:pt idx="86">
                  <c:v>1.4044117647058814</c:v>
                </c:pt>
                <c:pt idx="87">
                  <c:v>1.4147058823529404</c:v>
                </c:pt>
                <c:pt idx="88">
                  <c:v>1.4249999999999992</c:v>
                </c:pt>
                <c:pt idx="89">
                  <c:v>1.4360294117647052</c:v>
                </c:pt>
                <c:pt idx="90">
                  <c:v>1.4470588235294111</c:v>
                </c:pt>
                <c:pt idx="91">
                  <c:v>1.4580882352941169</c:v>
                </c:pt>
                <c:pt idx="92">
                  <c:v>1.46985294117647</c:v>
                </c:pt>
                <c:pt idx="93">
                  <c:v>1.48235294117647</c:v>
                </c:pt>
                <c:pt idx="94">
                  <c:v>1.4948529411764702</c:v>
                </c:pt>
                <c:pt idx="95">
                  <c:v>1.508823529411764</c:v>
                </c:pt>
                <c:pt idx="96">
                  <c:v>1.5242647058823524</c:v>
                </c:pt>
                <c:pt idx="97">
                  <c:v>1.5404411764705876</c:v>
                </c:pt>
                <c:pt idx="98">
                  <c:v>1.558088235294117</c:v>
                </c:pt>
                <c:pt idx="99">
                  <c:v>1.5772058823529405</c:v>
                </c:pt>
                <c:pt idx="100">
                  <c:v>1.597058823529411</c:v>
                </c:pt>
                <c:pt idx="101">
                  <c:v>1.6176470588235288</c:v>
                </c:pt>
                <c:pt idx="102">
                  <c:v>1.6389705882352934</c:v>
                </c:pt>
                <c:pt idx="103">
                  <c:v>1.659558823529411</c:v>
                </c:pt>
                <c:pt idx="104">
                  <c:v>1.6801470588235285</c:v>
                </c:pt>
                <c:pt idx="105">
                  <c:v>1.6999999999999991</c:v>
                </c:pt>
                <c:pt idx="106">
                  <c:v>1.7205882352941169</c:v>
                </c:pt>
                <c:pt idx="107">
                  <c:v>1.7426470588235285</c:v>
                </c:pt>
                <c:pt idx="108">
                  <c:v>1.7676470588235285</c:v>
                </c:pt>
                <c:pt idx="109">
                  <c:v>1.7948529411764695</c:v>
                </c:pt>
                <c:pt idx="110">
                  <c:v>1.8242647058823518</c:v>
                </c:pt>
                <c:pt idx="111">
                  <c:v>1.8551470588235282</c:v>
                </c:pt>
                <c:pt idx="112">
                  <c:v>1.8852941176470577</c:v>
                </c:pt>
                <c:pt idx="113">
                  <c:v>1.9154411764705872</c:v>
                </c:pt>
                <c:pt idx="114">
                  <c:v>1.9441176470588226</c:v>
                </c:pt>
                <c:pt idx="115">
                  <c:v>1.9705882352941166</c:v>
                </c:pt>
                <c:pt idx="116">
                  <c:v>1.9970588235294107</c:v>
                </c:pt>
                <c:pt idx="117">
                  <c:v>2.0213235294117635</c:v>
                </c:pt>
                <c:pt idx="118">
                  <c:v>2.0441176470588225</c:v>
                </c:pt>
                <c:pt idx="119">
                  <c:v>2.0676470588235287</c:v>
                </c:pt>
                <c:pt idx="120">
                  <c:v>2.0919117647058818</c:v>
                </c:pt>
                <c:pt idx="121">
                  <c:v>2.1154411764705876</c:v>
                </c:pt>
                <c:pt idx="122">
                  <c:v>2.1374999999999993</c:v>
                </c:pt>
                <c:pt idx="123">
                  <c:v>2.1580882352941169</c:v>
                </c:pt>
                <c:pt idx="124">
                  <c:v>2.176470588235293</c:v>
                </c:pt>
                <c:pt idx="125">
                  <c:v>2.1933823529411751</c:v>
                </c:pt>
                <c:pt idx="126">
                  <c:v>2.2073529411764694</c:v>
                </c:pt>
                <c:pt idx="127">
                  <c:v>2.2191176470588228</c:v>
                </c:pt>
                <c:pt idx="128">
                  <c:v>2.2301470588235288</c:v>
                </c:pt>
                <c:pt idx="129">
                  <c:v>2.2411764705882349</c:v>
                </c:pt>
                <c:pt idx="130">
                  <c:v>2.2499999999999996</c:v>
                </c:pt>
                <c:pt idx="131">
                  <c:v>2.2588235294117642</c:v>
                </c:pt>
                <c:pt idx="132">
                  <c:v>2.2669117647058821</c:v>
                </c:pt>
                <c:pt idx="133">
                  <c:v>2.2720588235294117</c:v>
                </c:pt>
                <c:pt idx="134">
                  <c:v>2.2742647058823531</c:v>
                </c:pt>
                <c:pt idx="135">
                  <c:v>2.2735294117647062</c:v>
                </c:pt>
                <c:pt idx="136">
                  <c:v>2.2698529411764707</c:v>
                </c:pt>
                <c:pt idx="137">
                  <c:v>2.2625000000000002</c:v>
                </c:pt>
                <c:pt idx="138">
                  <c:v>2.2529411764705887</c:v>
                </c:pt>
                <c:pt idx="139">
                  <c:v>2.2411764705882358</c:v>
                </c:pt>
                <c:pt idx="140">
                  <c:v>2.2294117647058829</c:v>
                </c:pt>
                <c:pt idx="141">
                  <c:v>2.21764705882353</c:v>
                </c:pt>
                <c:pt idx="142">
                  <c:v>2.2058823529411771</c:v>
                </c:pt>
                <c:pt idx="143">
                  <c:v>2.194852941176471</c:v>
                </c:pt>
                <c:pt idx="144">
                  <c:v>2.1830882352941181</c:v>
                </c:pt>
                <c:pt idx="145">
                  <c:v>2.1691176470588238</c:v>
                </c:pt>
                <c:pt idx="146">
                  <c:v>2.1529411764705886</c:v>
                </c:pt>
                <c:pt idx="147">
                  <c:v>2.1338235294117651</c:v>
                </c:pt>
                <c:pt idx="148">
                  <c:v>2.1117647058823534</c:v>
                </c:pt>
                <c:pt idx="149">
                  <c:v>2.090441176470589</c:v>
                </c:pt>
                <c:pt idx="150">
                  <c:v>2.0713235294117656</c:v>
                </c:pt>
                <c:pt idx="151">
                  <c:v>2.0529411764705889</c:v>
                </c:pt>
                <c:pt idx="152">
                  <c:v>2.0360294117647069</c:v>
                </c:pt>
                <c:pt idx="153">
                  <c:v>2.0213235294117657</c:v>
                </c:pt>
                <c:pt idx="154">
                  <c:v>2.0036764705882364</c:v>
                </c:pt>
                <c:pt idx="155">
                  <c:v>1.9830882352941188</c:v>
                </c:pt>
                <c:pt idx="156">
                  <c:v>1.9610294117647069</c:v>
                </c:pt>
                <c:pt idx="157">
                  <c:v>1.9382352941176479</c:v>
                </c:pt>
                <c:pt idx="158">
                  <c:v>1.915441176470589</c:v>
                </c:pt>
                <c:pt idx="159">
                  <c:v>1.8970588235294124</c:v>
                </c:pt>
                <c:pt idx="160">
                  <c:v>1.8845588235294124</c:v>
                </c:pt>
                <c:pt idx="161">
                  <c:v>1.8742647058823536</c:v>
                </c:pt>
                <c:pt idx="162">
                  <c:v>1.866911764705883</c:v>
                </c:pt>
                <c:pt idx="163">
                  <c:v>1.8625000000000007</c:v>
                </c:pt>
                <c:pt idx="164">
                  <c:v>1.8617647058823537</c:v>
                </c:pt>
                <c:pt idx="165">
                  <c:v>1.8639705882352948</c:v>
                </c:pt>
                <c:pt idx="166">
                  <c:v>1.8669117647058833</c:v>
                </c:pt>
                <c:pt idx="167">
                  <c:v>1.8551470588235304</c:v>
                </c:pt>
                <c:pt idx="168">
                  <c:v>1.8360294117647067</c:v>
                </c:pt>
                <c:pt idx="169">
                  <c:v>1.8235294117647067</c:v>
                </c:pt>
                <c:pt idx="170">
                  <c:v>1.8147058823529421</c:v>
                </c:pt>
                <c:pt idx="171">
                  <c:v>1.7970588235294127</c:v>
                </c:pt>
                <c:pt idx="172">
                  <c:v>1.7838235294117657</c:v>
                </c:pt>
                <c:pt idx="173">
                  <c:v>1.7727941176470596</c:v>
                </c:pt>
                <c:pt idx="174">
                  <c:v>1.7617647058823538</c:v>
                </c:pt>
                <c:pt idx="175">
                  <c:v>1.7507352941176479</c:v>
                </c:pt>
                <c:pt idx="176">
                  <c:v>1.7345588235294127</c:v>
                </c:pt>
                <c:pt idx="177">
                  <c:v>1.7139705882352951</c:v>
                </c:pt>
                <c:pt idx="178">
                  <c:v>1.6955882352941185</c:v>
                </c:pt>
                <c:pt idx="179">
                  <c:v>1.6838235294117654</c:v>
                </c:pt>
                <c:pt idx="180">
                  <c:v>1.6705882352941184</c:v>
                </c:pt>
                <c:pt idx="181">
                  <c:v>1.6566176470588243</c:v>
                </c:pt>
                <c:pt idx="182">
                  <c:v>1.6441176470588241</c:v>
                </c:pt>
                <c:pt idx="183">
                  <c:v>1.6352941176470595</c:v>
                </c:pt>
                <c:pt idx="184">
                  <c:v>1.6257352941176477</c:v>
                </c:pt>
                <c:pt idx="185">
                  <c:v>1.616176470588236</c:v>
                </c:pt>
                <c:pt idx="186">
                  <c:v>1.6073529411764713</c:v>
                </c:pt>
                <c:pt idx="187">
                  <c:v>1.6007352941176478</c:v>
                </c:pt>
                <c:pt idx="188">
                  <c:v>1.5948529411764714</c:v>
                </c:pt>
                <c:pt idx="189">
                  <c:v>1.5911764705882361</c:v>
                </c:pt>
                <c:pt idx="190">
                  <c:v>1.5882352941176479</c:v>
                </c:pt>
                <c:pt idx="191">
                  <c:v>1.5882352941176479</c:v>
                </c:pt>
                <c:pt idx="192">
                  <c:v>1.5911764705882359</c:v>
                </c:pt>
                <c:pt idx="193">
                  <c:v>1.5941176470588241</c:v>
                </c:pt>
                <c:pt idx="194">
                  <c:v>1.6000000000000005</c:v>
                </c:pt>
                <c:pt idx="195">
                  <c:v>1.6080882352941184</c:v>
                </c:pt>
                <c:pt idx="196">
                  <c:v>1.6147058823529421</c:v>
                </c:pt>
                <c:pt idx="197">
                  <c:v>1.6213235294117656</c:v>
                </c:pt>
                <c:pt idx="198">
                  <c:v>1.6279411764705891</c:v>
                </c:pt>
                <c:pt idx="199">
                  <c:v>1.6338235294117656</c:v>
                </c:pt>
                <c:pt idx="200">
                  <c:v>1.6426470588235302</c:v>
                </c:pt>
                <c:pt idx="201">
                  <c:v>1.6492647058823537</c:v>
                </c:pt>
                <c:pt idx="202">
                  <c:v>1.6595588235294128</c:v>
                </c:pt>
                <c:pt idx="203">
                  <c:v>1.676470588235295</c:v>
                </c:pt>
                <c:pt idx="204">
                  <c:v>1.6970588235294128</c:v>
                </c:pt>
                <c:pt idx="205">
                  <c:v>1.7147058823529422</c:v>
                </c:pt>
                <c:pt idx="206">
                  <c:v>1.7294117647058835</c:v>
                </c:pt>
                <c:pt idx="207">
                  <c:v>1.7426470588235308</c:v>
                </c:pt>
                <c:pt idx="208">
                  <c:v>1.755882352941178</c:v>
                </c:pt>
                <c:pt idx="209">
                  <c:v>1.7669117647058841</c:v>
                </c:pt>
                <c:pt idx="210">
                  <c:v>1.7764705882352958</c:v>
                </c:pt>
                <c:pt idx="211">
                  <c:v>1.7852941176470607</c:v>
                </c:pt>
                <c:pt idx="212">
                  <c:v>1.7919117647058844</c:v>
                </c:pt>
                <c:pt idx="213">
                  <c:v>1.7992647058823552</c:v>
                </c:pt>
                <c:pt idx="214">
                  <c:v>1.8066176470588258</c:v>
                </c:pt>
                <c:pt idx="215">
                  <c:v>1.8169117647058843</c:v>
                </c:pt>
                <c:pt idx="216">
                  <c:v>1.825000000000002</c:v>
                </c:pt>
                <c:pt idx="217">
                  <c:v>1.8323529411764725</c:v>
                </c:pt>
                <c:pt idx="218">
                  <c:v>1.8433823529411786</c:v>
                </c:pt>
                <c:pt idx="219">
                  <c:v>1.8551470588235315</c:v>
                </c:pt>
                <c:pt idx="220">
                  <c:v>1.86544117647059</c:v>
                </c:pt>
                <c:pt idx="221">
                  <c:v>1.8764705882352959</c:v>
                </c:pt>
                <c:pt idx="222">
                  <c:v>1.8889705882352958</c:v>
                </c:pt>
                <c:pt idx="223">
                  <c:v>1.9000000000000019</c:v>
                </c:pt>
                <c:pt idx="224">
                  <c:v>1.9102941176470609</c:v>
                </c:pt>
                <c:pt idx="225">
                  <c:v>1.9198529411764724</c:v>
                </c:pt>
                <c:pt idx="226">
                  <c:v>1.9294117647058842</c:v>
                </c:pt>
                <c:pt idx="227">
                  <c:v>1.9419117647058843</c:v>
                </c:pt>
                <c:pt idx="228">
                  <c:v>1.9602941176470607</c:v>
                </c:pt>
                <c:pt idx="229">
                  <c:v>1.9794117647058842</c:v>
                </c:pt>
                <c:pt idx="230">
                  <c:v>1.9963235294117665</c:v>
                </c:pt>
                <c:pt idx="231">
                  <c:v>2.0139705882352956</c:v>
                </c:pt>
                <c:pt idx="232">
                  <c:v>2.0345588235294132</c:v>
                </c:pt>
                <c:pt idx="233">
                  <c:v>2.0522058823529425</c:v>
                </c:pt>
                <c:pt idx="234">
                  <c:v>2.0661764705882368</c:v>
                </c:pt>
                <c:pt idx="235">
                  <c:v>2.080882352941178</c:v>
                </c:pt>
                <c:pt idx="236">
                  <c:v>2.0963235294117659</c:v>
                </c:pt>
                <c:pt idx="237">
                  <c:v>2.1125000000000012</c:v>
                </c:pt>
                <c:pt idx="238">
                  <c:v>2.1294117647058837</c:v>
                </c:pt>
                <c:pt idx="239">
                  <c:v>2.1500000000000012</c:v>
                </c:pt>
                <c:pt idx="240">
                  <c:v>2.1713235294117657</c:v>
                </c:pt>
                <c:pt idx="241">
                  <c:v>2.1933823529411778</c:v>
                </c:pt>
                <c:pt idx="242">
                  <c:v>2.2169117647058836</c:v>
                </c:pt>
                <c:pt idx="243">
                  <c:v>2.2433823529411776</c:v>
                </c:pt>
                <c:pt idx="244">
                  <c:v>2.2676470588235307</c:v>
                </c:pt>
                <c:pt idx="245">
                  <c:v>2.2897058823529424</c:v>
                </c:pt>
                <c:pt idx="246">
                  <c:v>2.3125000000000009</c:v>
                </c:pt>
                <c:pt idx="247">
                  <c:v>2.3338235294117657</c:v>
                </c:pt>
                <c:pt idx="248">
                  <c:v>2.3536764705882365</c:v>
                </c:pt>
                <c:pt idx="249">
                  <c:v>2.3764705882352954</c:v>
                </c:pt>
                <c:pt idx="250">
                  <c:v>2.4014705882352954</c:v>
                </c:pt>
                <c:pt idx="251">
                  <c:v>2.4250000000000012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6-7F4B-89AA-11BF424534E2}"/>
            </c:ext>
          </c:extLst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Sheet3!$B$15:$IS$15</c:f>
              <c:numCache>
                <c:formatCode>General</c:formatCode>
                <c:ptCount val="252"/>
                <c:pt idx="0">
                  <c:v>1</c:v>
                </c:pt>
                <c:pt idx="1">
                  <c:v>1.0014513788098693</c:v>
                </c:pt>
                <c:pt idx="2">
                  <c:v>1.0021770682148039</c:v>
                </c:pt>
                <c:pt idx="3">
                  <c:v>1.0036284470246732</c:v>
                </c:pt>
                <c:pt idx="4">
                  <c:v>1.0050798258345426</c:v>
                </c:pt>
                <c:pt idx="5">
                  <c:v>1.0065312046444119</c:v>
                </c:pt>
                <c:pt idx="6">
                  <c:v>1.008708272859216</c:v>
                </c:pt>
                <c:pt idx="7">
                  <c:v>1.0116110304789547</c:v>
                </c:pt>
                <c:pt idx="8">
                  <c:v>1.0152394775036282</c:v>
                </c:pt>
                <c:pt idx="9">
                  <c:v>1.0195936139332364</c:v>
                </c:pt>
                <c:pt idx="10">
                  <c:v>1.0239477503628447</c:v>
                </c:pt>
                <c:pt idx="11">
                  <c:v>1.0275761973875182</c:v>
                </c:pt>
                <c:pt idx="12">
                  <c:v>1.0319303338171262</c:v>
                </c:pt>
                <c:pt idx="13">
                  <c:v>1.0362844702467342</c:v>
                </c:pt>
                <c:pt idx="14">
                  <c:v>1.0420899854862118</c:v>
                </c:pt>
                <c:pt idx="15">
                  <c:v>1.0471698113207546</c:v>
                </c:pt>
                <c:pt idx="16">
                  <c:v>1.052975326560232</c:v>
                </c:pt>
                <c:pt idx="17">
                  <c:v>1.0587808417997095</c:v>
                </c:pt>
                <c:pt idx="18">
                  <c:v>1.0653120464441219</c:v>
                </c:pt>
                <c:pt idx="19">
                  <c:v>1.0732946298984036</c:v>
                </c:pt>
                <c:pt idx="20">
                  <c:v>1.0820029027576199</c:v>
                </c:pt>
                <c:pt idx="21">
                  <c:v>1.0928882438316401</c:v>
                </c:pt>
                <c:pt idx="22">
                  <c:v>1.1023222060957909</c:v>
                </c:pt>
                <c:pt idx="23">
                  <c:v>1.1110304789550072</c:v>
                </c:pt>
                <c:pt idx="24">
                  <c:v>1.120464441219158</c:v>
                </c:pt>
                <c:pt idx="25">
                  <c:v>1.1291727140783743</c:v>
                </c:pt>
                <c:pt idx="26">
                  <c:v>1.137155297532656</c:v>
                </c:pt>
                <c:pt idx="27">
                  <c:v>1.1451378809869377</c:v>
                </c:pt>
                <c:pt idx="28">
                  <c:v>1.1523947750362846</c:v>
                </c:pt>
                <c:pt idx="29">
                  <c:v>1.1596516690856316</c:v>
                </c:pt>
                <c:pt idx="30">
                  <c:v>1.1669085631349785</c:v>
                </c:pt>
                <c:pt idx="31">
                  <c:v>1.17489114658926</c:v>
                </c:pt>
                <c:pt idx="32">
                  <c:v>1.184325108853411</c:v>
                </c:pt>
                <c:pt idx="33">
                  <c:v>1.195936139332366</c:v>
                </c:pt>
                <c:pt idx="34">
                  <c:v>1.2068214804063864</c:v>
                </c:pt>
                <c:pt idx="35">
                  <c:v>1.2184325108853413</c:v>
                </c:pt>
                <c:pt idx="36">
                  <c:v>1.2307692307692311</c:v>
                </c:pt>
                <c:pt idx="37">
                  <c:v>1.2438316400580556</c:v>
                </c:pt>
                <c:pt idx="38">
                  <c:v>1.2576197387518147</c:v>
                </c:pt>
                <c:pt idx="39">
                  <c:v>1.2721335268505083</c:v>
                </c:pt>
                <c:pt idx="40">
                  <c:v>1.2866473149492019</c:v>
                </c:pt>
                <c:pt idx="41">
                  <c:v>1.3004354136429612</c:v>
                </c:pt>
                <c:pt idx="42">
                  <c:v>1.3149492017416549</c:v>
                </c:pt>
                <c:pt idx="43">
                  <c:v>1.3309143686502178</c:v>
                </c:pt>
                <c:pt idx="44">
                  <c:v>1.3476052249637158</c:v>
                </c:pt>
                <c:pt idx="45">
                  <c:v>1.3657474600870829</c:v>
                </c:pt>
                <c:pt idx="46">
                  <c:v>1.3831640058055155</c:v>
                </c:pt>
                <c:pt idx="47">
                  <c:v>1.400580551523948</c:v>
                </c:pt>
                <c:pt idx="48">
                  <c:v>1.4172714078374458</c:v>
                </c:pt>
                <c:pt idx="49">
                  <c:v>1.4354136429608131</c:v>
                </c:pt>
                <c:pt idx="50">
                  <c:v>1.4535558780841802</c:v>
                </c:pt>
                <c:pt idx="51">
                  <c:v>1.4731494920174166</c:v>
                </c:pt>
                <c:pt idx="52">
                  <c:v>1.4934687953555879</c:v>
                </c:pt>
                <c:pt idx="53">
                  <c:v>1.5145137880986939</c:v>
                </c:pt>
                <c:pt idx="54">
                  <c:v>1.5362844702467346</c:v>
                </c:pt>
                <c:pt idx="55">
                  <c:v>1.5573294629898407</c:v>
                </c:pt>
                <c:pt idx="56">
                  <c:v>1.5791001451378814</c:v>
                </c:pt>
                <c:pt idx="57">
                  <c:v>1.6001451378809874</c:v>
                </c:pt>
                <c:pt idx="58">
                  <c:v>1.6204644412191587</c:v>
                </c:pt>
                <c:pt idx="59">
                  <c:v>1.6407837445573301</c:v>
                </c:pt>
                <c:pt idx="60">
                  <c:v>1.6618287373004361</c:v>
                </c:pt>
                <c:pt idx="61">
                  <c:v>1.6828737300435423</c:v>
                </c:pt>
                <c:pt idx="62">
                  <c:v>1.7053701015965177</c:v>
                </c:pt>
                <c:pt idx="63">
                  <c:v>1.7278664731494933</c:v>
                </c:pt>
                <c:pt idx="64">
                  <c:v>1.7510885341074032</c:v>
                </c:pt>
                <c:pt idx="65">
                  <c:v>1.7735849056603783</c:v>
                </c:pt>
                <c:pt idx="66">
                  <c:v>1.7946298984034843</c:v>
                </c:pt>
                <c:pt idx="67">
                  <c:v>1.8149492017416557</c:v>
                </c:pt>
                <c:pt idx="68">
                  <c:v>1.8345428156748924</c:v>
                </c:pt>
                <c:pt idx="69">
                  <c:v>1.8534107402031943</c:v>
                </c:pt>
                <c:pt idx="70">
                  <c:v>1.8715529753265616</c:v>
                </c:pt>
                <c:pt idx="71">
                  <c:v>1.8904208998548637</c:v>
                </c:pt>
                <c:pt idx="72">
                  <c:v>1.9092888243831656</c:v>
                </c:pt>
                <c:pt idx="73">
                  <c:v>1.9281567489114677</c:v>
                </c:pt>
                <c:pt idx="74">
                  <c:v>1.9484760522496392</c:v>
                </c:pt>
                <c:pt idx="75">
                  <c:v>1.9695210449927449</c:v>
                </c:pt>
                <c:pt idx="76">
                  <c:v>1.9912917271407855</c:v>
                </c:pt>
                <c:pt idx="77">
                  <c:v>2.0137880986937606</c:v>
                </c:pt>
                <c:pt idx="78">
                  <c:v>2.0377358490566055</c:v>
                </c:pt>
                <c:pt idx="79">
                  <c:v>2.06168359941945</c:v>
                </c:pt>
                <c:pt idx="80">
                  <c:v>2.0849056603773599</c:v>
                </c:pt>
                <c:pt idx="81">
                  <c:v>2.1066763425254007</c:v>
                </c:pt>
                <c:pt idx="82">
                  <c:v>2.1269956458635724</c:v>
                </c:pt>
                <c:pt idx="83">
                  <c:v>2.1473149492017436</c:v>
                </c:pt>
                <c:pt idx="84">
                  <c:v>2.1669085631349803</c:v>
                </c:pt>
                <c:pt idx="85">
                  <c:v>2.1850507982583474</c:v>
                </c:pt>
                <c:pt idx="86">
                  <c:v>2.2024673439767799</c:v>
                </c:pt>
                <c:pt idx="87">
                  <c:v>2.2177068214804083</c:v>
                </c:pt>
                <c:pt idx="88">
                  <c:v>2.2329462989840367</c:v>
                </c:pt>
                <c:pt idx="89">
                  <c:v>2.2474600870827306</c:v>
                </c:pt>
                <c:pt idx="90">
                  <c:v>2.262699564586359</c:v>
                </c:pt>
                <c:pt idx="91">
                  <c:v>2.2786647314949224</c:v>
                </c:pt>
                <c:pt idx="92">
                  <c:v>2.29535558780842</c:v>
                </c:pt>
                <c:pt idx="93">
                  <c:v>2.312046444121918</c:v>
                </c:pt>
                <c:pt idx="94">
                  <c:v>2.3294629898403505</c:v>
                </c:pt>
                <c:pt idx="95">
                  <c:v>2.346879535558783</c:v>
                </c:pt>
                <c:pt idx="96">
                  <c:v>2.3650217706821506</c:v>
                </c:pt>
                <c:pt idx="97">
                  <c:v>2.3838896952104527</c:v>
                </c:pt>
                <c:pt idx="98">
                  <c:v>2.4034833091436894</c:v>
                </c:pt>
                <c:pt idx="99">
                  <c:v>2.4245283018867956</c:v>
                </c:pt>
                <c:pt idx="100">
                  <c:v>2.4448476052249668</c:v>
                </c:pt>
                <c:pt idx="101">
                  <c:v>2.465166908563138</c:v>
                </c:pt>
                <c:pt idx="102">
                  <c:v>2.4847605224963747</c:v>
                </c:pt>
                <c:pt idx="103">
                  <c:v>2.5036284470246764</c:v>
                </c:pt>
                <c:pt idx="104">
                  <c:v>2.522496371552978</c:v>
                </c:pt>
                <c:pt idx="105">
                  <c:v>2.5413642960812797</c:v>
                </c:pt>
                <c:pt idx="106">
                  <c:v>2.5587808417997122</c:v>
                </c:pt>
                <c:pt idx="107">
                  <c:v>2.5761973875181452</c:v>
                </c:pt>
                <c:pt idx="108">
                  <c:v>2.5921625544267086</c:v>
                </c:pt>
                <c:pt idx="109">
                  <c:v>2.6037735849056634</c:v>
                </c:pt>
                <c:pt idx="110">
                  <c:v>2.6117561683599448</c:v>
                </c:pt>
                <c:pt idx="111">
                  <c:v>2.6168359941944872</c:v>
                </c:pt>
                <c:pt idx="112">
                  <c:v>2.6190130624092913</c:v>
                </c:pt>
                <c:pt idx="113">
                  <c:v>2.6197387518142263</c:v>
                </c:pt>
                <c:pt idx="114">
                  <c:v>2.6182873730043572</c:v>
                </c:pt>
                <c:pt idx="115">
                  <c:v>2.614658925979684</c:v>
                </c:pt>
                <c:pt idx="116">
                  <c:v>2.6095791001451412</c:v>
                </c:pt>
                <c:pt idx="117">
                  <c:v>2.6030478955007292</c:v>
                </c:pt>
                <c:pt idx="118">
                  <c:v>2.5957910014513823</c:v>
                </c:pt>
                <c:pt idx="119">
                  <c:v>2.5878084179971008</c:v>
                </c:pt>
                <c:pt idx="120">
                  <c:v>2.5791001451378843</c:v>
                </c:pt>
                <c:pt idx="121">
                  <c:v>2.5689404934687987</c:v>
                </c:pt>
                <c:pt idx="122">
                  <c:v>2.556603773584909</c:v>
                </c:pt>
                <c:pt idx="123">
                  <c:v>2.5420899854862151</c:v>
                </c:pt>
                <c:pt idx="124">
                  <c:v>2.5261248185776521</c:v>
                </c:pt>
                <c:pt idx="125">
                  <c:v>2.5101596516690892</c:v>
                </c:pt>
                <c:pt idx="126">
                  <c:v>2.4956458635703953</c:v>
                </c:pt>
                <c:pt idx="127">
                  <c:v>2.4818577648766365</c:v>
                </c:pt>
                <c:pt idx="128">
                  <c:v>2.4702467343976813</c:v>
                </c:pt>
                <c:pt idx="129">
                  <c:v>2.4615384615384652</c:v>
                </c:pt>
                <c:pt idx="130">
                  <c:v>2.4557329462989879</c:v>
                </c:pt>
                <c:pt idx="131">
                  <c:v>2.4499274310595105</c:v>
                </c:pt>
                <c:pt idx="132">
                  <c:v>2.4441219158200331</c:v>
                </c:pt>
                <c:pt idx="133">
                  <c:v>2.4375907111756208</c:v>
                </c:pt>
                <c:pt idx="134">
                  <c:v>2.4288824383164043</c:v>
                </c:pt>
                <c:pt idx="135">
                  <c:v>2.4179970972423837</c:v>
                </c:pt>
                <c:pt idx="136">
                  <c:v>2.407111756168363</c:v>
                </c:pt>
                <c:pt idx="137">
                  <c:v>2.3955007256894079</c:v>
                </c:pt>
                <c:pt idx="138">
                  <c:v>2.3824383164005836</c:v>
                </c:pt>
                <c:pt idx="139">
                  <c:v>2.3671988388969551</c:v>
                </c:pt>
                <c:pt idx="140">
                  <c:v>2.3505079825834572</c:v>
                </c:pt>
                <c:pt idx="141">
                  <c:v>2.3338171262699592</c:v>
                </c:pt>
                <c:pt idx="142">
                  <c:v>2.3164005805515266</c:v>
                </c:pt>
                <c:pt idx="143">
                  <c:v>2.2982583454281591</c:v>
                </c:pt>
                <c:pt idx="144">
                  <c:v>2.279390420899857</c:v>
                </c:pt>
                <c:pt idx="145">
                  <c:v>2.262699564586359</c:v>
                </c:pt>
                <c:pt idx="146">
                  <c:v>2.246008708272861</c:v>
                </c:pt>
                <c:pt idx="147">
                  <c:v>2.2307692307692326</c:v>
                </c:pt>
                <c:pt idx="148">
                  <c:v>2.2169811320754738</c:v>
                </c:pt>
                <c:pt idx="149">
                  <c:v>2.2060957910014536</c:v>
                </c:pt>
                <c:pt idx="150">
                  <c:v>2.1966618287373025</c:v>
                </c:pt>
                <c:pt idx="151">
                  <c:v>2.188679245283021</c:v>
                </c:pt>
                <c:pt idx="152">
                  <c:v>2.1814223512336741</c:v>
                </c:pt>
                <c:pt idx="153">
                  <c:v>2.1763425253991313</c:v>
                </c:pt>
                <c:pt idx="154">
                  <c:v>2.1698113207547189</c:v>
                </c:pt>
                <c:pt idx="155">
                  <c:v>2.1603773584905679</c:v>
                </c:pt>
                <c:pt idx="156">
                  <c:v>2.1480406386066782</c:v>
                </c:pt>
                <c:pt idx="157">
                  <c:v>2.1328011611030497</c:v>
                </c:pt>
                <c:pt idx="158">
                  <c:v>2.1182873730043559</c:v>
                </c:pt>
                <c:pt idx="159">
                  <c:v>2.1103047895500744</c:v>
                </c:pt>
                <c:pt idx="160">
                  <c:v>2.1088534107402053</c:v>
                </c:pt>
                <c:pt idx="161">
                  <c:v>2.1110304789550094</c:v>
                </c:pt>
                <c:pt idx="162">
                  <c:v>2.1146589259796831</c:v>
                </c:pt>
                <c:pt idx="163">
                  <c:v>2.1190130624092913</c:v>
                </c:pt>
                <c:pt idx="164">
                  <c:v>2.1240928882438341</c:v>
                </c:pt>
                <c:pt idx="165">
                  <c:v>2.1298984034833115</c:v>
                </c:pt>
                <c:pt idx="166">
                  <c:v>2.1364296081277234</c:v>
                </c:pt>
                <c:pt idx="167">
                  <c:v>2.1357039187227889</c:v>
                </c:pt>
                <c:pt idx="168">
                  <c:v>2.1306240928882461</c:v>
                </c:pt>
                <c:pt idx="169">
                  <c:v>2.1291727140783765</c:v>
                </c:pt>
                <c:pt idx="170">
                  <c:v>2.1313497822931802</c:v>
                </c:pt>
                <c:pt idx="171">
                  <c:v>2.129172714078376</c:v>
                </c:pt>
                <c:pt idx="172">
                  <c:v>2.1255442670537024</c:v>
                </c:pt>
                <c:pt idx="173">
                  <c:v>2.119738751814225</c:v>
                </c:pt>
                <c:pt idx="174">
                  <c:v>2.1110304789550085</c:v>
                </c:pt>
                <c:pt idx="175">
                  <c:v>2.1008708272859229</c:v>
                </c:pt>
                <c:pt idx="176">
                  <c:v>2.0928882438316414</c:v>
                </c:pt>
                <c:pt idx="177">
                  <c:v>2.0805515239477517</c:v>
                </c:pt>
                <c:pt idx="178">
                  <c:v>2.0645863570391887</c:v>
                </c:pt>
                <c:pt idx="179">
                  <c:v>2.0573294629898418</c:v>
                </c:pt>
                <c:pt idx="180">
                  <c:v>2.0558780841799722</c:v>
                </c:pt>
                <c:pt idx="181">
                  <c:v>2.0507982583454294</c:v>
                </c:pt>
                <c:pt idx="182">
                  <c:v>2.0457184325108866</c:v>
                </c:pt>
                <c:pt idx="183">
                  <c:v>2.0420899854862129</c:v>
                </c:pt>
                <c:pt idx="184">
                  <c:v>2.0370101596516701</c:v>
                </c:pt>
                <c:pt idx="185">
                  <c:v>2.0290275761973886</c:v>
                </c:pt>
                <c:pt idx="186">
                  <c:v>2.0210449927431071</c:v>
                </c:pt>
                <c:pt idx="187">
                  <c:v>2.0137880986937602</c:v>
                </c:pt>
                <c:pt idx="188">
                  <c:v>2.0087082728592174</c:v>
                </c:pt>
                <c:pt idx="189">
                  <c:v>2.0043541364296091</c:v>
                </c:pt>
                <c:pt idx="190">
                  <c:v>2.002177068214805</c:v>
                </c:pt>
                <c:pt idx="191">
                  <c:v>2.0043541364296087</c:v>
                </c:pt>
                <c:pt idx="192">
                  <c:v>2.0094339622641515</c:v>
                </c:pt>
                <c:pt idx="193">
                  <c:v>2.0159651669085634</c:v>
                </c:pt>
                <c:pt idx="194">
                  <c:v>2.0239477503628449</c:v>
                </c:pt>
                <c:pt idx="195">
                  <c:v>2.0312046444121914</c:v>
                </c:pt>
                <c:pt idx="196">
                  <c:v>2.0341074020319301</c:v>
                </c:pt>
                <c:pt idx="197">
                  <c:v>2.0362844702467342</c:v>
                </c:pt>
                <c:pt idx="198">
                  <c:v>2.0435413642960811</c:v>
                </c:pt>
                <c:pt idx="199">
                  <c:v>2.0529753265602322</c:v>
                </c:pt>
                <c:pt idx="200">
                  <c:v>2.05878084179971</c:v>
                </c:pt>
                <c:pt idx="201">
                  <c:v>2.0624092888243837</c:v>
                </c:pt>
                <c:pt idx="202">
                  <c:v>2.0703918722786652</c:v>
                </c:pt>
                <c:pt idx="203">
                  <c:v>2.0827285921625549</c:v>
                </c:pt>
                <c:pt idx="204">
                  <c:v>2.0994194484760524</c:v>
                </c:pt>
                <c:pt idx="205">
                  <c:v>2.116835994194485</c:v>
                </c:pt>
                <c:pt idx="206">
                  <c:v>2.1349782293178521</c:v>
                </c:pt>
                <c:pt idx="207">
                  <c:v>2.1509433962264151</c:v>
                </c:pt>
                <c:pt idx="208">
                  <c:v>2.1654571843251089</c:v>
                </c:pt>
                <c:pt idx="209">
                  <c:v>2.1799709724238023</c:v>
                </c:pt>
                <c:pt idx="210">
                  <c:v>2.1959361393323658</c:v>
                </c:pt>
                <c:pt idx="211">
                  <c:v>2.2068214804063864</c:v>
                </c:pt>
                <c:pt idx="212">
                  <c:v>2.2126269956458637</c:v>
                </c:pt>
                <c:pt idx="213">
                  <c:v>2.2213352685050802</c:v>
                </c:pt>
                <c:pt idx="214">
                  <c:v>2.2329462989840354</c:v>
                </c:pt>
                <c:pt idx="215">
                  <c:v>2.2416545718432519</c:v>
                </c:pt>
                <c:pt idx="216">
                  <c:v>2.2503628447024679</c:v>
                </c:pt>
                <c:pt idx="217">
                  <c:v>2.2619738751814231</c:v>
                </c:pt>
                <c:pt idx="218">
                  <c:v>2.2728592162554437</c:v>
                </c:pt>
                <c:pt idx="219">
                  <c:v>2.2822931785195948</c:v>
                </c:pt>
                <c:pt idx="220">
                  <c:v>2.2902757619738763</c:v>
                </c:pt>
                <c:pt idx="221">
                  <c:v>2.2968069666182886</c:v>
                </c:pt>
                <c:pt idx="222">
                  <c:v>2.3004354136429623</c:v>
                </c:pt>
                <c:pt idx="223">
                  <c:v>2.3084179970972438</c:v>
                </c:pt>
                <c:pt idx="224">
                  <c:v>2.320029027576199</c:v>
                </c:pt>
                <c:pt idx="225">
                  <c:v>2.3301886792452846</c:v>
                </c:pt>
                <c:pt idx="226">
                  <c:v>2.3374455732946315</c:v>
                </c:pt>
                <c:pt idx="227">
                  <c:v>2.3425253991291739</c:v>
                </c:pt>
                <c:pt idx="228">
                  <c:v>2.3468795355587817</c:v>
                </c:pt>
                <c:pt idx="229">
                  <c:v>2.3526850507982595</c:v>
                </c:pt>
                <c:pt idx="230">
                  <c:v>2.3599419448476064</c:v>
                </c:pt>
                <c:pt idx="231">
                  <c:v>2.3693759071117575</c:v>
                </c:pt>
                <c:pt idx="232">
                  <c:v>2.3817126269956472</c:v>
                </c:pt>
                <c:pt idx="233">
                  <c:v>2.3925979680696674</c:v>
                </c:pt>
                <c:pt idx="234">
                  <c:v>2.4013062409288839</c:v>
                </c:pt>
                <c:pt idx="235">
                  <c:v>2.4107402031930345</c:v>
                </c:pt>
                <c:pt idx="236">
                  <c:v>2.4208998548621201</c:v>
                </c:pt>
                <c:pt idx="237">
                  <c:v>2.4303338171262712</c:v>
                </c:pt>
                <c:pt idx="238">
                  <c:v>2.4397677793904222</c:v>
                </c:pt>
                <c:pt idx="239">
                  <c:v>2.4506531204644424</c:v>
                </c:pt>
                <c:pt idx="240">
                  <c:v>2.4644412191582017</c:v>
                </c:pt>
                <c:pt idx="241">
                  <c:v>2.4796806966618301</c:v>
                </c:pt>
                <c:pt idx="242">
                  <c:v>2.4949201741654585</c:v>
                </c:pt>
                <c:pt idx="243">
                  <c:v>2.5101596516690869</c:v>
                </c:pt>
                <c:pt idx="244">
                  <c:v>2.5268505079825849</c:v>
                </c:pt>
                <c:pt idx="245">
                  <c:v>2.5442670537010175</c:v>
                </c:pt>
                <c:pt idx="246">
                  <c:v>2.560957910014515</c:v>
                </c:pt>
                <c:pt idx="247">
                  <c:v>2.578374455732948</c:v>
                </c:pt>
                <c:pt idx="248">
                  <c:v>2.5986937590711192</c:v>
                </c:pt>
                <c:pt idx="249">
                  <c:v>2.6233671988388987</c:v>
                </c:pt>
                <c:pt idx="250">
                  <c:v>2.645863570391874</c:v>
                </c:pt>
                <c:pt idx="251">
                  <c:v>2.6661828737300453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6-7F4B-89AA-11BF424534E2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Sheet3!$B$16:$IS$16</c:f>
              <c:numCache>
                <c:formatCode>General</c:formatCode>
                <c:ptCount val="252"/>
                <c:pt idx="0">
                  <c:v>1</c:v>
                </c:pt>
                <c:pt idx="1">
                  <c:v>0.9850427350427351</c:v>
                </c:pt>
                <c:pt idx="2">
                  <c:v>0.97008547008547019</c:v>
                </c:pt>
                <c:pt idx="3">
                  <c:v>0.95619658119658124</c:v>
                </c:pt>
                <c:pt idx="4">
                  <c:v>0.9455128205128206</c:v>
                </c:pt>
                <c:pt idx="5">
                  <c:v>0.93803418803418814</c:v>
                </c:pt>
                <c:pt idx="6">
                  <c:v>0.93482905982905984</c:v>
                </c:pt>
                <c:pt idx="7">
                  <c:v>0.93482905982905984</c:v>
                </c:pt>
                <c:pt idx="8">
                  <c:v>0.93696581196581197</c:v>
                </c:pt>
                <c:pt idx="9">
                  <c:v>0.94017094017094027</c:v>
                </c:pt>
                <c:pt idx="10">
                  <c:v>0.94337606837606847</c:v>
                </c:pt>
                <c:pt idx="11">
                  <c:v>0.9455128205128206</c:v>
                </c:pt>
                <c:pt idx="12">
                  <c:v>0.94658119658119677</c:v>
                </c:pt>
                <c:pt idx="13">
                  <c:v>0.94658119658119677</c:v>
                </c:pt>
                <c:pt idx="14">
                  <c:v>0.94658119658119677</c:v>
                </c:pt>
                <c:pt idx="15">
                  <c:v>0.94658119658119677</c:v>
                </c:pt>
                <c:pt idx="16">
                  <c:v>0.94444444444444464</c:v>
                </c:pt>
                <c:pt idx="17">
                  <c:v>0.94230769230769251</c:v>
                </c:pt>
                <c:pt idx="18">
                  <c:v>0.93910256410256432</c:v>
                </c:pt>
                <c:pt idx="19">
                  <c:v>0.93589743589743601</c:v>
                </c:pt>
                <c:pt idx="20">
                  <c:v>0.92948717948717963</c:v>
                </c:pt>
                <c:pt idx="21">
                  <c:v>0.92307692307692324</c:v>
                </c:pt>
                <c:pt idx="22">
                  <c:v>0.91987179487179505</c:v>
                </c:pt>
                <c:pt idx="23">
                  <c:v>0.91987179487179505</c:v>
                </c:pt>
                <c:pt idx="24">
                  <c:v>0.9241452991452993</c:v>
                </c:pt>
                <c:pt idx="25">
                  <c:v>0.9305555555555558</c:v>
                </c:pt>
                <c:pt idx="26">
                  <c:v>0.93589743589743613</c:v>
                </c:pt>
                <c:pt idx="27">
                  <c:v>0.94017094017094038</c:v>
                </c:pt>
                <c:pt idx="28">
                  <c:v>0.94337606837606858</c:v>
                </c:pt>
                <c:pt idx="29">
                  <c:v>0.94658119658119677</c:v>
                </c:pt>
                <c:pt idx="30">
                  <c:v>0.94764957264957295</c:v>
                </c:pt>
                <c:pt idx="31">
                  <c:v>0.94764957264957295</c:v>
                </c:pt>
                <c:pt idx="32">
                  <c:v>0.94444444444444475</c:v>
                </c:pt>
                <c:pt idx="33">
                  <c:v>0.93910256410256443</c:v>
                </c:pt>
                <c:pt idx="34">
                  <c:v>0.93269230769230804</c:v>
                </c:pt>
                <c:pt idx="35">
                  <c:v>0.92841880341880378</c:v>
                </c:pt>
                <c:pt idx="36">
                  <c:v>0.92628205128205165</c:v>
                </c:pt>
                <c:pt idx="37">
                  <c:v>0.9284188034188039</c:v>
                </c:pt>
                <c:pt idx="38">
                  <c:v>0.93376068376068422</c:v>
                </c:pt>
                <c:pt idx="39">
                  <c:v>0.94337606837606891</c:v>
                </c:pt>
                <c:pt idx="40">
                  <c:v>0.95512820512820573</c:v>
                </c:pt>
                <c:pt idx="41">
                  <c:v>0.96688034188034244</c:v>
                </c:pt>
                <c:pt idx="42">
                  <c:v>0.97649572649572702</c:v>
                </c:pt>
                <c:pt idx="43">
                  <c:v>0.98397435897435959</c:v>
                </c:pt>
                <c:pt idx="44">
                  <c:v>0.98824786324786384</c:v>
                </c:pt>
                <c:pt idx="45">
                  <c:v>0.9925213675213681</c:v>
                </c:pt>
                <c:pt idx="46">
                  <c:v>0.99358974358974417</c:v>
                </c:pt>
                <c:pt idx="47">
                  <c:v>0.99465811965812012</c:v>
                </c:pt>
                <c:pt idx="48">
                  <c:v>0.99465811965812012</c:v>
                </c:pt>
                <c:pt idx="49">
                  <c:v>0.99465811965812012</c:v>
                </c:pt>
                <c:pt idx="50">
                  <c:v>0.9957264957264963</c:v>
                </c:pt>
                <c:pt idx="51">
                  <c:v>0.99786324786324831</c:v>
                </c:pt>
                <c:pt idx="52">
                  <c:v>1.0010683760683765</c:v>
                </c:pt>
                <c:pt idx="53">
                  <c:v>1.0053418803418808</c:v>
                </c:pt>
                <c:pt idx="54">
                  <c:v>1.0117521367521372</c:v>
                </c:pt>
                <c:pt idx="55">
                  <c:v>1.0202991452991457</c:v>
                </c:pt>
                <c:pt idx="56">
                  <c:v>1.0299145299145303</c:v>
                </c:pt>
                <c:pt idx="57">
                  <c:v>1.0405982905982909</c:v>
                </c:pt>
                <c:pt idx="58">
                  <c:v>1.0502136752136755</c:v>
                </c:pt>
                <c:pt idx="59">
                  <c:v>1.0598290598290601</c:v>
                </c:pt>
                <c:pt idx="60">
                  <c:v>1.0673076923076925</c:v>
                </c:pt>
                <c:pt idx="61">
                  <c:v>1.074786324786325</c:v>
                </c:pt>
                <c:pt idx="62">
                  <c:v>1.0811965811965814</c:v>
                </c:pt>
                <c:pt idx="63">
                  <c:v>1.0876068376068377</c:v>
                </c:pt>
                <c:pt idx="64">
                  <c:v>1.0929487179487181</c:v>
                </c:pt>
                <c:pt idx="65">
                  <c:v>1.0982905982905984</c:v>
                </c:pt>
                <c:pt idx="66">
                  <c:v>1.1014957264957266</c:v>
                </c:pt>
                <c:pt idx="67">
                  <c:v>1.1036324786324787</c:v>
                </c:pt>
                <c:pt idx="68">
                  <c:v>1.1057692307692308</c:v>
                </c:pt>
                <c:pt idx="69">
                  <c:v>1.1057692307692308</c:v>
                </c:pt>
                <c:pt idx="70">
                  <c:v>1.1068376068376069</c:v>
                </c:pt>
                <c:pt idx="71">
                  <c:v>1.1057692307692308</c:v>
                </c:pt>
                <c:pt idx="72">
                  <c:v>1.1047008547008548</c:v>
                </c:pt>
                <c:pt idx="73">
                  <c:v>1.1036324786324787</c:v>
                </c:pt>
                <c:pt idx="74">
                  <c:v>1.1025641025641026</c:v>
                </c:pt>
                <c:pt idx="75">
                  <c:v>1.1014957264957266</c:v>
                </c:pt>
                <c:pt idx="76">
                  <c:v>1.1014957264957266</c:v>
                </c:pt>
                <c:pt idx="77">
                  <c:v>1.1014957264957266</c:v>
                </c:pt>
                <c:pt idx="78">
                  <c:v>1.1036324786324787</c:v>
                </c:pt>
                <c:pt idx="79">
                  <c:v>1.1047008547008548</c:v>
                </c:pt>
                <c:pt idx="80">
                  <c:v>1.1068376068376069</c:v>
                </c:pt>
                <c:pt idx="81">
                  <c:v>1.1100427350427351</c:v>
                </c:pt>
                <c:pt idx="82">
                  <c:v>1.1132478632478635</c:v>
                </c:pt>
                <c:pt idx="83">
                  <c:v>1.117521367521368</c:v>
                </c:pt>
                <c:pt idx="84">
                  <c:v>1.1217948717948723</c:v>
                </c:pt>
                <c:pt idx="85">
                  <c:v>1.1250000000000004</c:v>
                </c:pt>
                <c:pt idx="86">
                  <c:v>1.1250000000000004</c:v>
                </c:pt>
                <c:pt idx="87">
                  <c:v>1.1239316239316244</c:v>
                </c:pt>
                <c:pt idx="88">
                  <c:v>1.1207264957264962</c:v>
                </c:pt>
                <c:pt idx="89">
                  <c:v>1.1164529914529919</c:v>
                </c:pt>
                <c:pt idx="90">
                  <c:v>1.1132478632478637</c:v>
                </c:pt>
                <c:pt idx="91">
                  <c:v>1.1111111111111116</c:v>
                </c:pt>
                <c:pt idx="92">
                  <c:v>1.1089743589743595</c:v>
                </c:pt>
                <c:pt idx="93">
                  <c:v>1.1100427350427355</c:v>
                </c:pt>
                <c:pt idx="94">
                  <c:v>1.1111111111111118</c:v>
                </c:pt>
                <c:pt idx="95">
                  <c:v>1.11431623931624</c:v>
                </c:pt>
                <c:pt idx="96">
                  <c:v>1.1175213675213682</c:v>
                </c:pt>
                <c:pt idx="97">
                  <c:v>1.1217948717948725</c:v>
                </c:pt>
                <c:pt idx="98">
                  <c:v>1.1260683760683767</c:v>
                </c:pt>
                <c:pt idx="99">
                  <c:v>1.1292735042735049</c:v>
                </c:pt>
                <c:pt idx="100">
                  <c:v>1.1314102564102571</c:v>
                </c:pt>
                <c:pt idx="101">
                  <c:v>1.1346153846153852</c:v>
                </c:pt>
                <c:pt idx="102">
                  <c:v>1.1367521367521374</c:v>
                </c:pt>
                <c:pt idx="103">
                  <c:v>1.1410256410256416</c:v>
                </c:pt>
                <c:pt idx="104">
                  <c:v>1.1485042735042743</c:v>
                </c:pt>
                <c:pt idx="105">
                  <c:v>1.1570512820512828</c:v>
                </c:pt>
                <c:pt idx="106">
                  <c:v>1.1655982905982913</c:v>
                </c:pt>
                <c:pt idx="107">
                  <c:v>1.1741452991452999</c:v>
                </c:pt>
                <c:pt idx="108">
                  <c:v>1.1826923076923084</c:v>
                </c:pt>
                <c:pt idx="109">
                  <c:v>1.1912393162393169</c:v>
                </c:pt>
                <c:pt idx="110">
                  <c:v>1.1987179487179493</c:v>
                </c:pt>
                <c:pt idx="111">
                  <c:v>1.2051282051282057</c:v>
                </c:pt>
                <c:pt idx="112">
                  <c:v>1.2115384615384621</c:v>
                </c:pt>
                <c:pt idx="113">
                  <c:v>1.2168803418803427</c:v>
                </c:pt>
                <c:pt idx="114">
                  <c:v>1.2211538461538469</c:v>
                </c:pt>
                <c:pt idx="115">
                  <c:v>1.2243589743589751</c:v>
                </c:pt>
                <c:pt idx="116">
                  <c:v>1.2264957264957272</c:v>
                </c:pt>
                <c:pt idx="117">
                  <c:v>1.2275641025641033</c:v>
                </c:pt>
                <c:pt idx="118">
                  <c:v>1.2275641025641033</c:v>
                </c:pt>
                <c:pt idx="119">
                  <c:v>1.2275641025641033</c:v>
                </c:pt>
                <c:pt idx="120">
                  <c:v>1.2286324786324794</c:v>
                </c:pt>
                <c:pt idx="121">
                  <c:v>1.2307692307692315</c:v>
                </c:pt>
                <c:pt idx="122">
                  <c:v>1.2329059829059836</c:v>
                </c:pt>
                <c:pt idx="123">
                  <c:v>1.238247863247864</c:v>
                </c:pt>
                <c:pt idx="124">
                  <c:v>1.2435897435897443</c:v>
                </c:pt>
                <c:pt idx="125">
                  <c:v>1.2478632478632485</c:v>
                </c:pt>
                <c:pt idx="126">
                  <c:v>1.2521367521367528</c:v>
                </c:pt>
                <c:pt idx="127">
                  <c:v>1.2542735042735049</c:v>
                </c:pt>
                <c:pt idx="128">
                  <c:v>1.2564102564102568</c:v>
                </c:pt>
                <c:pt idx="129">
                  <c:v>1.2574786324786329</c:v>
                </c:pt>
                <c:pt idx="130">
                  <c:v>1.258547008547009</c:v>
                </c:pt>
                <c:pt idx="131">
                  <c:v>1.259615384615385</c:v>
                </c:pt>
                <c:pt idx="132">
                  <c:v>1.259615384615385</c:v>
                </c:pt>
                <c:pt idx="133">
                  <c:v>1.259615384615385</c:v>
                </c:pt>
                <c:pt idx="134">
                  <c:v>1.258547008547009</c:v>
                </c:pt>
                <c:pt idx="135">
                  <c:v>1.2574786324786329</c:v>
                </c:pt>
                <c:pt idx="136">
                  <c:v>1.2553418803418808</c:v>
                </c:pt>
                <c:pt idx="137">
                  <c:v>1.2553418803418808</c:v>
                </c:pt>
                <c:pt idx="138">
                  <c:v>1.2564102564102568</c:v>
                </c:pt>
                <c:pt idx="139">
                  <c:v>1.2574786324786329</c:v>
                </c:pt>
                <c:pt idx="140">
                  <c:v>1.259615384615385</c:v>
                </c:pt>
                <c:pt idx="141">
                  <c:v>1.2606837606837611</c:v>
                </c:pt>
                <c:pt idx="142">
                  <c:v>1.259615384615385</c:v>
                </c:pt>
                <c:pt idx="143">
                  <c:v>1.259615384615385</c:v>
                </c:pt>
                <c:pt idx="144">
                  <c:v>1.258547008547009</c:v>
                </c:pt>
                <c:pt idx="145">
                  <c:v>1.2564102564102568</c:v>
                </c:pt>
                <c:pt idx="146">
                  <c:v>1.2521367521367526</c:v>
                </c:pt>
                <c:pt idx="147">
                  <c:v>1.2467948717948723</c:v>
                </c:pt>
                <c:pt idx="148">
                  <c:v>1.2414529914529919</c:v>
                </c:pt>
                <c:pt idx="149">
                  <c:v>1.2339743589743595</c:v>
                </c:pt>
                <c:pt idx="150">
                  <c:v>1.2275641025641031</c:v>
                </c:pt>
                <c:pt idx="151">
                  <c:v>1.2211538461538467</c:v>
                </c:pt>
                <c:pt idx="152">
                  <c:v>1.2158119658119664</c:v>
                </c:pt>
                <c:pt idx="153">
                  <c:v>1.2104700854700861</c:v>
                </c:pt>
                <c:pt idx="154">
                  <c:v>1.2051282051282057</c:v>
                </c:pt>
                <c:pt idx="155">
                  <c:v>1.1997863247863254</c:v>
                </c:pt>
                <c:pt idx="156">
                  <c:v>1.1944444444444451</c:v>
                </c:pt>
                <c:pt idx="157">
                  <c:v>1.1880341880341887</c:v>
                </c:pt>
                <c:pt idx="158">
                  <c:v>1.1805555555555562</c:v>
                </c:pt>
                <c:pt idx="159">
                  <c:v>1.1741452991452999</c:v>
                </c:pt>
                <c:pt idx="160">
                  <c:v>1.1688034188034195</c:v>
                </c:pt>
                <c:pt idx="161">
                  <c:v>1.1645299145299153</c:v>
                </c:pt>
                <c:pt idx="162">
                  <c:v>1.159188034188035</c:v>
                </c:pt>
                <c:pt idx="163">
                  <c:v>1.1559829059829068</c:v>
                </c:pt>
                <c:pt idx="164">
                  <c:v>1.1538461538461546</c:v>
                </c:pt>
                <c:pt idx="165">
                  <c:v>1.1527777777777786</c:v>
                </c:pt>
                <c:pt idx="166">
                  <c:v>1.1527777777777786</c:v>
                </c:pt>
                <c:pt idx="167">
                  <c:v>1.1506410256410264</c:v>
                </c:pt>
                <c:pt idx="168">
                  <c:v>1.1474358974358982</c:v>
                </c:pt>
                <c:pt idx="169">
                  <c:v>1.1495726495726504</c:v>
                </c:pt>
                <c:pt idx="170">
                  <c:v>1.1527777777777786</c:v>
                </c:pt>
                <c:pt idx="171">
                  <c:v>1.1538461538461546</c:v>
                </c:pt>
                <c:pt idx="172">
                  <c:v>1.1538461538461546</c:v>
                </c:pt>
                <c:pt idx="173">
                  <c:v>1.1559829059829068</c:v>
                </c:pt>
                <c:pt idx="174">
                  <c:v>1.1570512820512828</c:v>
                </c:pt>
                <c:pt idx="175">
                  <c:v>1.1559829059829068</c:v>
                </c:pt>
                <c:pt idx="176">
                  <c:v>1.1538461538461546</c:v>
                </c:pt>
                <c:pt idx="177">
                  <c:v>1.1517094017094025</c:v>
                </c:pt>
                <c:pt idx="178">
                  <c:v>1.1485042735042743</c:v>
                </c:pt>
                <c:pt idx="179">
                  <c:v>1.1442307692307701</c:v>
                </c:pt>
                <c:pt idx="180">
                  <c:v>1.1399572649572658</c:v>
                </c:pt>
                <c:pt idx="181">
                  <c:v>1.1335470085470094</c:v>
                </c:pt>
                <c:pt idx="182">
                  <c:v>1.1282051282051291</c:v>
                </c:pt>
                <c:pt idx="183">
                  <c:v>1.1250000000000009</c:v>
                </c:pt>
                <c:pt idx="184">
                  <c:v>1.1217948717948727</c:v>
                </c:pt>
                <c:pt idx="185">
                  <c:v>1.1196581196581206</c:v>
                </c:pt>
                <c:pt idx="186">
                  <c:v>1.1185897435897445</c:v>
                </c:pt>
                <c:pt idx="187">
                  <c:v>1.1185897435897445</c:v>
                </c:pt>
                <c:pt idx="188">
                  <c:v>1.1143162393162402</c:v>
                </c:pt>
                <c:pt idx="189">
                  <c:v>1.111111111111112</c:v>
                </c:pt>
                <c:pt idx="190">
                  <c:v>1.111111111111112</c:v>
                </c:pt>
                <c:pt idx="191">
                  <c:v>1.1132478632478642</c:v>
                </c:pt>
                <c:pt idx="192">
                  <c:v>1.1132478632478642</c:v>
                </c:pt>
                <c:pt idx="193">
                  <c:v>1.1143162393162402</c:v>
                </c:pt>
                <c:pt idx="194">
                  <c:v>1.1164529914529924</c:v>
                </c:pt>
                <c:pt idx="195">
                  <c:v>1.1196581196581206</c:v>
                </c:pt>
                <c:pt idx="196">
                  <c:v>1.1217948717948727</c:v>
                </c:pt>
                <c:pt idx="197">
                  <c:v>1.1239316239316248</c:v>
                </c:pt>
                <c:pt idx="198">
                  <c:v>1.1239316239316248</c:v>
                </c:pt>
                <c:pt idx="199">
                  <c:v>1.1239316239316248</c:v>
                </c:pt>
                <c:pt idx="200">
                  <c:v>1.126068376068377</c:v>
                </c:pt>
                <c:pt idx="201">
                  <c:v>1.126068376068377</c:v>
                </c:pt>
                <c:pt idx="202">
                  <c:v>1.1228632478632488</c:v>
                </c:pt>
                <c:pt idx="203">
                  <c:v>1.1196581196581206</c:v>
                </c:pt>
                <c:pt idx="204">
                  <c:v>1.1185897435897445</c:v>
                </c:pt>
                <c:pt idx="205">
                  <c:v>1.1185897435897445</c:v>
                </c:pt>
                <c:pt idx="206">
                  <c:v>1.1164529914529924</c:v>
                </c:pt>
                <c:pt idx="207">
                  <c:v>1.1153846153846163</c:v>
                </c:pt>
                <c:pt idx="208">
                  <c:v>1.1153846153846163</c:v>
                </c:pt>
                <c:pt idx="209">
                  <c:v>1.1132478632478642</c:v>
                </c:pt>
                <c:pt idx="210">
                  <c:v>1.1121794871794881</c:v>
                </c:pt>
                <c:pt idx="211">
                  <c:v>1.1132478632478642</c:v>
                </c:pt>
                <c:pt idx="212">
                  <c:v>1.1143162393162402</c:v>
                </c:pt>
                <c:pt idx="213">
                  <c:v>1.1153846153846163</c:v>
                </c:pt>
                <c:pt idx="214">
                  <c:v>1.1175213675213684</c:v>
                </c:pt>
                <c:pt idx="215">
                  <c:v>1.1207264957264966</c:v>
                </c:pt>
                <c:pt idx="216">
                  <c:v>1.1228632478632488</c:v>
                </c:pt>
                <c:pt idx="217">
                  <c:v>1.127136752136753</c:v>
                </c:pt>
                <c:pt idx="218">
                  <c:v>1.1324786324786333</c:v>
                </c:pt>
                <c:pt idx="219">
                  <c:v>1.1356837606837615</c:v>
                </c:pt>
                <c:pt idx="220">
                  <c:v>1.1367521367521376</c:v>
                </c:pt>
                <c:pt idx="221">
                  <c:v>1.1399572649572658</c:v>
                </c:pt>
                <c:pt idx="222">
                  <c:v>1.1442307692307701</c:v>
                </c:pt>
                <c:pt idx="223">
                  <c:v>1.1485042735042743</c:v>
                </c:pt>
                <c:pt idx="224">
                  <c:v>1.1527777777777786</c:v>
                </c:pt>
                <c:pt idx="225">
                  <c:v>1.1570512820512828</c:v>
                </c:pt>
                <c:pt idx="226">
                  <c:v>1.160256410256411</c:v>
                </c:pt>
                <c:pt idx="227">
                  <c:v>1.1623931623931634</c:v>
                </c:pt>
                <c:pt idx="228">
                  <c:v>1.1677350427350437</c:v>
                </c:pt>
                <c:pt idx="229">
                  <c:v>1.173076923076924</c:v>
                </c:pt>
                <c:pt idx="230">
                  <c:v>1.176282051282052</c:v>
                </c:pt>
                <c:pt idx="231">
                  <c:v>1.1794871794871802</c:v>
                </c:pt>
                <c:pt idx="232">
                  <c:v>1.1837606837606844</c:v>
                </c:pt>
                <c:pt idx="233">
                  <c:v>1.1880341880341887</c:v>
                </c:pt>
                <c:pt idx="234">
                  <c:v>1.1912393162393171</c:v>
                </c:pt>
                <c:pt idx="235">
                  <c:v>1.1923076923076934</c:v>
                </c:pt>
                <c:pt idx="236">
                  <c:v>1.1944444444444455</c:v>
                </c:pt>
                <c:pt idx="237">
                  <c:v>1.2008547008547019</c:v>
                </c:pt>
                <c:pt idx="238">
                  <c:v>1.2083333333333344</c:v>
                </c:pt>
                <c:pt idx="239">
                  <c:v>1.214743589743591</c:v>
                </c:pt>
                <c:pt idx="240">
                  <c:v>1.2222222222222234</c:v>
                </c:pt>
                <c:pt idx="241">
                  <c:v>1.231837606837608</c:v>
                </c:pt>
                <c:pt idx="242">
                  <c:v>1.2414529914529926</c:v>
                </c:pt>
                <c:pt idx="243">
                  <c:v>1.2489316239316253</c:v>
                </c:pt>
                <c:pt idx="244">
                  <c:v>1.2553418803418819</c:v>
                </c:pt>
                <c:pt idx="245">
                  <c:v>1.2628205128205143</c:v>
                </c:pt>
                <c:pt idx="246">
                  <c:v>1.2702991452991468</c:v>
                </c:pt>
                <c:pt idx="247">
                  <c:v>1.273504273504275</c:v>
                </c:pt>
                <c:pt idx="248">
                  <c:v>1.2788461538461553</c:v>
                </c:pt>
                <c:pt idx="249">
                  <c:v>1.2863247863247878</c:v>
                </c:pt>
                <c:pt idx="250">
                  <c:v>1.2927350427350441</c:v>
                </c:pt>
                <c:pt idx="251">
                  <c:v>1.3012820512820527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6-7F4B-89AA-11BF424534E2}"/>
            </c:ext>
          </c:extLst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Sheet3!$B$17:$IS$17</c:f>
              <c:numCache>
                <c:formatCode>General</c:formatCode>
                <c:ptCount val="252"/>
                <c:pt idx="0">
                  <c:v>1</c:v>
                </c:pt>
                <c:pt idx="1">
                  <c:v>1.0039800995024875</c:v>
                </c:pt>
                <c:pt idx="2">
                  <c:v>1.008955223880597</c:v>
                </c:pt>
                <c:pt idx="3">
                  <c:v>1.0139303482587063</c:v>
                </c:pt>
                <c:pt idx="4">
                  <c:v>1.0179104477611938</c:v>
                </c:pt>
                <c:pt idx="5">
                  <c:v>1.0228855721393033</c:v>
                </c:pt>
                <c:pt idx="6">
                  <c:v>1.0278606965174129</c:v>
                </c:pt>
                <c:pt idx="7">
                  <c:v>1.0328358208955224</c:v>
                </c:pt>
                <c:pt idx="8">
                  <c:v>1.0378109452736317</c:v>
                </c:pt>
                <c:pt idx="9">
                  <c:v>1.0437810945273631</c:v>
                </c:pt>
                <c:pt idx="10">
                  <c:v>1.0487562189054727</c:v>
                </c:pt>
                <c:pt idx="11">
                  <c:v>1.0527363184079603</c:v>
                </c:pt>
                <c:pt idx="12">
                  <c:v>1.056716417910448</c:v>
                </c:pt>
                <c:pt idx="13">
                  <c:v>1.0616915422885573</c:v>
                </c:pt>
                <c:pt idx="14">
                  <c:v>1.0666666666666669</c:v>
                </c:pt>
                <c:pt idx="15">
                  <c:v>1.0716417910447764</c:v>
                </c:pt>
                <c:pt idx="16">
                  <c:v>1.076616915422886</c:v>
                </c:pt>
                <c:pt idx="17">
                  <c:v>1.0825870646766174</c:v>
                </c:pt>
                <c:pt idx="18">
                  <c:v>1.0895522388059704</c:v>
                </c:pt>
                <c:pt idx="19">
                  <c:v>1.0965174129353237</c:v>
                </c:pt>
                <c:pt idx="20">
                  <c:v>1.1034825870646769</c:v>
                </c:pt>
                <c:pt idx="21">
                  <c:v>1.1114427860696521</c:v>
                </c:pt>
                <c:pt idx="22">
                  <c:v>1.1174129353233833</c:v>
                </c:pt>
                <c:pt idx="23">
                  <c:v>1.1233830845771147</c:v>
                </c:pt>
                <c:pt idx="24">
                  <c:v>1.1283582089552242</c:v>
                </c:pt>
                <c:pt idx="25">
                  <c:v>1.1333333333333337</c:v>
                </c:pt>
                <c:pt idx="26">
                  <c:v>1.1383084577114431</c:v>
                </c:pt>
                <c:pt idx="27">
                  <c:v>1.1432835820895526</c:v>
                </c:pt>
                <c:pt idx="28">
                  <c:v>1.1472636815920403</c:v>
                </c:pt>
                <c:pt idx="29">
                  <c:v>1.1512437810945277</c:v>
                </c:pt>
                <c:pt idx="30">
                  <c:v>1.1552238805970154</c:v>
                </c:pt>
                <c:pt idx="31">
                  <c:v>1.160199004975125</c:v>
                </c:pt>
                <c:pt idx="32">
                  <c:v>1.1651741293532343</c:v>
                </c:pt>
                <c:pt idx="33">
                  <c:v>1.1711442786069655</c:v>
                </c:pt>
                <c:pt idx="34">
                  <c:v>1.1771144278606969</c:v>
                </c:pt>
                <c:pt idx="35">
                  <c:v>1.1820895522388064</c:v>
                </c:pt>
                <c:pt idx="36">
                  <c:v>1.1870646766169157</c:v>
                </c:pt>
                <c:pt idx="37">
                  <c:v>1.1920398009950253</c:v>
                </c:pt>
                <c:pt idx="38">
                  <c:v>1.1970149253731348</c:v>
                </c:pt>
                <c:pt idx="39">
                  <c:v>1.2009950248756225</c:v>
                </c:pt>
                <c:pt idx="40">
                  <c:v>1.205970149253732</c:v>
                </c:pt>
                <c:pt idx="41">
                  <c:v>1.2119402985074634</c:v>
                </c:pt>
                <c:pt idx="42">
                  <c:v>1.2169154228855728</c:v>
                </c:pt>
                <c:pt idx="43">
                  <c:v>1.2218905472636823</c:v>
                </c:pt>
                <c:pt idx="44">
                  <c:v>1.2268656716417916</c:v>
                </c:pt>
                <c:pt idx="45">
                  <c:v>1.2318407960199009</c:v>
                </c:pt>
                <c:pt idx="46">
                  <c:v>1.2358208955223884</c:v>
                </c:pt>
                <c:pt idx="47">
                  <c:v>1.238805970149254</c:v>
                </c:pt>
                <c:pt idx="48">
                  <c:v>1.2417910447761198</c:v>
                </c:pt>
                <c:pt idx="49">
                  <c:v>1.2457711442786072</c:v>
                </c:pt>
                <c:pt idx="50">
                  <c:v>1.2497512437810947</c:v>
                </c:pt>
                <c:pt idx="51">
                  <c:v>1.2537313432835824</c:v>
                </c:pt>
                <c:pt idx="52">
                  <c:v>1.2577114427860698</c:v>
                </c:pt>
                <c:pt idx="53">
                  <c:v>1.2626865671641792</c:v>
                </c:pt>
                <c:pt idx="54">
                  <c:v>1.2686567164179106</c:v>
                </c:pt>
                <c:pt idx="55">
                  <c:v>1.2746268656716417</c:v>
                </c:pt>
                <c:pt idx="56">
                  <c:v>1.2825870646766169</c:v>
                </c:pt>
                <c:pt idx="57">
                  <c:v>1.2915422885572139</c:v>
                </c:pt>
                <c:pt idx="58">
                  <c:v>1.299502487562189</c:v>
                </c:pt>
                <c:pt idx="59">
                  <c:v>1.3064676616915423</c:v>
                </c:pt>
                <c:pt idx="60">
                  <c:v>1.3134328358208955</c:v>
                </c:pt>
                <c:pt idx="61">
                  <c:v>1.3194029850746269</c:v>
                </c:pt>
                <c:pt idx="62">
                  <c:v>1.3263681592039802</c:v>
                </c:pt>
                <c:pt idx="63">
                  <c:v>1.3313432835820895</c:v>
                </c:pt>
                <c:pt idx="64">
                  <c:v>1.3363184079601989</c:v>
                </c:pt>
                <c:pt idx="65">
                  <c:v>1.3402985074626865</c:v>
                </c:pt>
                <c:pt idx="66">
                  <c:v>1.3462686567164177</c:v>
                </c:pt>
                <c:pt idx="67">
                  <c:v>1.3522388059701489</c:v>
                </c:pt>
                <c:pt idx="68">
                  <c:v>1.3592039800995022</c:v>
                </c:pt>
                <c:pt idx="69">
                  <c:v>1.3661691542288552</c:v>
                </c:pt>
                <c:pt idx="70">
                  <c:v>1.3741293532338303</c:v>
                </c:pt>
                <c:pt idx="71">
                  <c:v>1.3800995024875615</c:v>
                </c:pt>
                <c:pt idx="72">
                  <c:v>1.3870646766169148</c:v>
                </c:pt>
                <c:pt idx="73">
                  <c:v>1.3930348258706462</c:v>
                </c:pt>
                <c:pt idx="74">
                  <c:v>1.3980099502487557</c:v>
                </c:pt>
                <c:pt idx="75">
                  <c:v>1.4019900497512432</c:v>
                </c:pt>
                <c:pt idx="76">
                  <c:v>1.4079601990049744</c:v>
                </c:pt>
                <c:pt idx="77">
                  <c:v>1.4149253731343274</c:v>
                </c:pt>
                <c:pt idx="78">
                  <c:v>1.4228855721393026</c:v>
                </c:pt>
                <c:pt idx="79">
                  <c:v>1.4318407960198996</c:v>
                </c:pt>
                <c:pt idx="80">
                  <c:v>1.4417910447761184</c:v>
                </c:pt>
                <c:pt idx="81">
                  <c:v>1.4497512437810935</c:v>
                </c:pt>
                <c:pt idx="82">
                  <c:v>1.4577114427860685</c:v>
                </c:pt>
                <c:pt idx="83">
                  <c:v>1.4656716417910436</c:v>
                </c:pt>
                <c:pt idx="84">
                  <c:v>1.471641791044775</c:v>
                </c:pt>
                <c:pt idx="85">
                  <c:v>1.4776119402985062</c:v>
                </c:pt>
                <c:pt idx="86">
                  <c:v>1.4845771144278594</c:v>
                </c:pt>
                <c:pt idx="87">
                  <c:v>1.4905472636815906</c:v>
                </c:pt>
                <c:pt idx="88">
                  <c:v>1.4985074626865658</c:v>
                </c:pt>
                <c:pt idx="89">
                  <c:v>1.5064676616915409</c:v>
                </c:pt>
                <c:pt idx="90">
                  <c:v>1.5154228855721379</c:v>
                </c:pt>
                <c:pt idx="91">
                  <c:v>1.5243781094527347</c:v>
                </c:pt>
                <c:pt idx="92">
                  <c:v>1.5343283582089537</c:v>
                </c:pt>
                <c:pt idx="93">
                  <c:v>1.5452736318407945</c:v>
                </c:pt>
                <c:pt idx="94">
                  <c:v>1.5582089552238789</c:v>
                </c:pt>
                <c:pt idx="95">
                  <c:v>1.5711442786069634</c:v>
                </c:pt>
                <c:pt idx="96">
                  <c:v>1.5870646766169134</c:v>
                </c:pt>
                <c:pt idx="97">
                  <c:v>1.6049751243781076</c:v>
                </c:pt>
                <c:pt idx="98">
                  <c:v>1.6258706467661672</c:v>
                </c:pt>
                <c:pt idx="99">
                  <c:v>1.6517412935323361</c:v>
                </c:pt>
                <c:pt idx="100">
                  <c:v>1.6815920398009927</c:v>
                </c:pt>
                <c:pt idx="101">
                  <c:v>1.7144278606965151</c:v>
                </c:pt>
                <c:pt idx="102">
                  <c:v>1.7512437810945249</c:v>
                </c:pt>
                <c:pt idx="103">
                  <c:v>1.7910447761194004</c:v>
                </c:pt>
                <c:pt idx="104">
                  <c:v>1.8358208955223851</c:v>
                </c:pt>
                <c:pt idx="105">
                  <c:v>1.8825870646766141</c:v>
                </c:pt>
                <c:pt idx="106">
                  <c:v>1.9323383084577084</c:v>
                </c:pt>
                <c:pt idx="107">
                  <c:v>1.9880597014925341</c:v>
                </c:pt>
                <c:pt idx="108">
                  <c:v>2.0517412935323347</c:v>
                </c:pt>
                <c:pt idx="109">
                  <c:v>2.1213930348258669</c:v>
                </c:pt>
                <c:pt idx="110">
                  <c:v>2.1980099502487525</c:v>
                </c:pt>
                <c:pt idx="111">
                  <c:v>2.2766169154228817</c:v>
                </c:pt>
                <c:pt idx="112">
                  <c:v>2.3522388059701451</c:v>
                </c:pt>
                <c:pt idx="113">
                  <c:v>2.4208955223880557</c:v>
                </c:pt>
                <c:pt idx="114">
                  <c:v>2.4815920398009905</c:v>
                </c:pt>
                <c:pt idx="115">
                  <c:v>2.531343283582085</c:v>
                </c:pt>
                <c:pt idx="116">
                  <c:v>2.5711442786069609</c:v>
                </c:pt>
                <c:pt idx="117">
                  <c:v>2.602985074626861</c:v>
                </c:pt>
                <c:pt idx="118">
                  <c:v>2.6278606965174083</c:v>
                </c:pt>
                <c:pt idx="119">
                  <c:v>2.6507462686567118</c:v>
                </c:pt>
                <c:pt idx="120">
                  <c:v>2.6696517412935274</c:v>
                </c:pt>
                <c:pt idx="121">
                  <c:v>2.6796019900497465</c:v>
                </c:pt>
                <c:pt idx="122">
                  <c:v>2.6805970149253686</c:v>
                </c:pt>
                <c:pt idx="123">
                  <c:v>2.6726368159203937</c:v>
                </c:pt>
                <c:pt idx="124">
                  <c:v>2.6587064676616872</c:v>
                </c:pt>
                <c:pt idx="125">
                  <c:v>2.6398009950248711</c:v>
                </c:pt>
                <c:pt idx="126">
                  <c:v>2.6199004975124334</c:v>
                </c:pt>
                <c:pt idx="127">
                  <c:v>2.5999999999999956</c:v>
                </c:pt>
                <c:pt idx="128">
                  <c:v>2.5810945273631796</c:v>
                </c:pt>
                <c:pt idx="129">
                  <c:v>2.5651741293532293</c:v>
                </c:pt>
                <c:pt idx="130">
                  <c:v>2.5502487562189011</c:v>
                </c:pt>
                <c:pt idx="131">
                  <c:v>2.5353233830845729</c:v>
                </c:pt>
                <c:pt idx="132">
                  <c:v>2.5213930348258664</c:v>
                </c:pt>
                <c:pt idx="133">
                  <c:v>2.5064676616915382</c:v>
                </c:pt>
                <c:pt idx="134">
                  <c:v>2.4885572139303442</c:v>
                </c:pt>
                <c:pt idx="135">
                  <c:v>2.4656716417910407</c:v>
                </c:pt>
                <c:pt idx="136">
                  <c:v>2.4398009950248718</c:v>
                </c:pt>
                <c:pt idx="137">
                  <c:v>2.4099502487562154</c:v>
                </c:pt>
                <c:pt idx="138">
                  <c:v>2.3771144278606933</c:v>
                </c:pt>
                <c:pt idx="139">
                  <c:v>2.3422885572139269</c:v>
                </c:pt>
                <c:pt idx="140">
                  <c:v>2.3054726368159169</c:v>
                </c:pt>
                <c:pt idx="141">
                  <c:v>2.2666666666666631</c:v>
                </c:pt>
                <c:pt idx="142">
                  <c:v>2.2248756218905439</c:v>
                </c:pt>
                <c:pt idx="143">
                  <c:v>2.1830845771144247</c:v>
                </c:pt>
                <c:pt idx="144">
                  <c:v>2.1432835820895493</c:v>
                </c:pt>
                <c:pt idx="145">
                  <c:v>2.1064676616915392</c:v>
                </c:pt>
                <c:pt idx="146">
                  <c:v>2.0706467661691512</c:v>
                </c:pt>
                <c:pt idx="147">
                  <c:v>2.0348258706467632</c:v>
                </c:pt>
                <c:pt idx="148">
                  <c:v>2.000995024875619</c:v>
                </c:pt>
                <c:pt idx="149">
                  <c:v>1.9671641791044747</c:v>
                </c:pt>
                <c:pt idx="150">
                  <c:v>1.9333333333333305</c:v>
                </c:pt>
                <c:pt idx="151">
                  <c:v>1.8995024875621864</c:v>
                </c:pt>
                <c:pt idx="152">
                  <c:v>1.8656716417910422</c:v>
                </c:pt>
                <c:pt idx="153">
                  <c:v>1.83283582089552</c:v>
                </c:pt>
                <c:pt idx="154">
                  <c:v>1.7980099502487539</c:v>
                </c:pt>
                <c:pt idx="155">
                  <c:v>1.7621890547263659</c:v>
                </c:pt>
                <c:pt idx="156">
                  <c:v>1.7263681592039779</c:v>
                </c:pt>
                <c:pt idx="157">
                  <c:v>1.6915422885572118</c:v>
                </c:pt>
                <c:pt idx="158">
                  <c:v>1.6587064676616894</c:v>
                </c:pt>
                <c:pt idx="159">
                  <c:v>1.6338308457711421</c:v>
                </c:pt>
                <c:pt idx="160">
                  <c:v>1.6139303482587044</c:v>
                </c:pt>
                <c:pt idx="161">
                  <c:v>1.5960199004975104</c:v>
                </c:pt>
                <c:pt idx="162">
                  <c:v>1.583084577114426</c:v>
                </c:pt>
                <c:pt idx="163">
                  <c:v>1.5731343283582071</c:v>
                </c:pt>
                <c:pt idx="164">
                  <c:v>1.5661691542288538</c:v>
                </c:pt>
                <c:pt idx="165">
                  <c:v>1.5631840796019882</c:v>
                </c:pt>
                <c:pt idx="166">
                  <c:v>1.5611940298507445</c:v>
                </c:pt>
                <c:pt idx="167">
                  <c:v>1.5532338308457694</c:v>
                </c:pt>
                <c:pt idx="168">
                  <c:v>1.5393034825870628</c:v>
                </c:pt>
                <c:pt idx="169">
                  <c:v>1.5253731343283565</c:v>
                </c:pt>
                <c:pt idx="170">
                  <c:v>1.51144278606965</c:v>
                </c:pt>
                <c:pt idx="171">
                  <c:v>1.4925373134328341</c:v>
                </c:pt>
                <c:pt idx="172">
                  <c:v>1.4716417910447743</c:v>
                </c:pt>
                <c:pt idx="173">
                  <c:v>1.4537313432835803</c:v>
                </c:pt>
                <c:pt idx="174">
                  <c:v>1.4417910447761177</c:v>
                </c:pt>
                <c:pt idx="175">
                  <c:v>1.4248756218905456</c:v>
                </c:pt>
                <c:pt idx="176">
                  <c:v>1.4089552238805954</c:v>
                </c:pt>
                <c:pt idx="177">
                  <c:v>1.3970149253731328</c:v>
                </c:pt>
                <c:pt idx="178">
                  <c:v>1.3900497512437797</c:v>
                </c:pt>
                <c:pt idx="179">
                  <c:v>1.3820895522388046</c:v>
                </c:pt>
                <c:pt idx="180">
                  <c:v>1.368159203980098</c:v>
                </c:pt>
                <c:pt idx="181">
                  <c:v>1.3532338308457699</c:v>
                </c:pt>
                <c:pt idx="182">
                  <c:v>1.3373134328358196</c:v>
                </c:pt>
                <c:pt idx="183">
                  <c:v>1.3233830845771133</c:v>
                </c:pt>
                <c:pt idx="184">
                  <c:v>1.3144278606965163</c:v>
                </c:pt>
                <c:pt idx="185">
                  <c:v>1.3114427860696507</c:v>
                </c:pt>
                <c:pt idx="186">
                  <c:v>1.3114427860696507</c:v>
                </c:pt>
                <c:pt idx="187">
                  <c:v>1.3174129353233821</c:v>
                </c:pt>
                <c:pt idx="188">
                  <c:v>1.3243781094527352</c:v>
                </c:pt>
                <c:pt idx="189">
                  <c:v>1.3323383084577103</c:v>
                </c:pt>
                <c:pt idx="190">
                  <c:v>1.3422885572139291</c:v>
                </c:pt>
                <c:pt idx="191">
                  <c:v>1.3592039800995013</c:v>
                </c:pt>
                <c:pt idx="192">
                  <c:v>1.3800995024875611</c:v>
                </c:pt>
                <c:pt idx="193">
                  <c:v>1.4029850746268646</c:v>
                </c:pt>
                <c:pt idx="194">
                  <c:v>1.4248756218905461</c:v>
                </c:pt>
                <c:pt idx="195">
                  <c:v>1.4477611940298494</c:v>
                </c:pt>
                <c:pt idx="196">
                  <c:v>1.4716417910447745</c:v>
                </c:pt>
                <c:pt idx="197">
                  <c:v>1.4915422885572123</c:v>
                </c:pt>
                <c:pt idx="198">
                  <c:v>1.5054726368159186</c:v>
                </c:pt>
                <c:pt idx="199">
                  <c:v>1.5223880597014907</c:v>
                </c:pt>
                <c:pt idx="200">
                  <c:v>1.5412935323383066</c:v>
                </c:pt>
                <c:pt idx="201">
                  <c:v>1.5552238805970129</c:v>
                </c:pt>
                <c:pt idx="202">
                  <c:v>1.5701492537313413</c:v>
                </c:pt>
                <c:pt idx="203">
                  <c:v>1.5910447761194011</c:v>
                </c:pt>
                <c:pt idx="204">
                  <c:v>1.6119402985074607</c:v>
                </c:pt>
                <c:pt idx="205">
                  <c:v>1.6328358208955205</c:v>
                </c:pt>
                <c:pt idx="206">
                  <c:v>1.6577114427860677</c:v>
                </c:pt>
                <c:pt idx="207">
                  <c:v>1.6815920398009934</c:v>
                </c:pt>
                <c:pt idx="208">
                  <c:v>1.6985074626865653</c:v>
                </c:pt>
                <c:pt idx="209">
                  <c:v>1.7144278606965153</c:v>
                </c:pt>
                <c:pt idx="210">
                  <c:v>1.7283582089552219</c:v>
                </c:pt>
                <c:pt idx="211">
                  <c:v>1.7393034825870628</c:v>
                </c:pt>
                <c:pt idx="212">
                  <c:v>1.7502487562189037</c:v>
                </c:pt>
                <c:pt idx="213">
                  <c:v>1.7601990049751226</c:v>
                </c:pt>
                <c:pt idx="214">
                  <c:v>1.7641791044776101</c:v>
                </c:pt>
                <c:pt idx="215">
                  <c:v>1.7661691542288536</c:v>
                </c:pt>
                <c:pt idx="216">
                  <c:v>1.772139303482585</c:v>
                </c:pt>
                <c:pt idx="217">
                  <c:v>1.7800995024875601</c:v>
                </c:pt>
                <c:pt idx="218">
                  <c:v>1.7870646766169132</c:v>
                </c:pt>
                <c:pt idx="219">
                  <c:v>1.7910447761194006</c:v>
                </c:pt>
                <c:pt idx="220">
                  <c:v>1.797014925373132</c:v>
                </c:pt>
                <c:pt idx="221">
                  <c:v>1.8039800995024853</c:v>
                </c:pt>
                <c:pt idx="222">
                  <c:v>1.8119402985074604</c:v>
                </c:pt>
                <c:pt idx="223">
                  <c:v>1.8199004975124358</c:v>
                </c:pt>
                <c:pt idx="224">
                  <c:v>1.8258706467661674</c:v>
                </c:pt>
                <c:pt idx="225">
                  <c:v>1.8308457711442767</c:v>
                </c:pt>
                <c:pt idx="226">
                  <c:v>1.83781094527363</c:v>
                </c:pt>
                <c:pt idx="227">
                  <c:v>1.8467661691542272</c:v>
                </c:pt>
                <c:pt idx="228">
                  <c:v>1.8577114427860679</c:v>
                </c:pt>
                <c:pt idx="229">
                  <c:v>1.8716417910447742</c:v>
                </c:pt>
                <c:pt idx="230">
                  <c:v>1.8875621890547245</c:v>
                </c:pt>
                <c:pt idx="231">
                  <c:v>1.9034825870646748</c:v>
                </c:pt>
                <c:pt idx="232">
                  <c:v>1.919402985074625</c:v>
                </c:pt>
                <c:pt idx="233">
                  <c:v>1.9333333333333316</c:v>
                </c:pt>
                <c:pt idx="234">
                  <c:v>1.9442786069651725</c:v>
                </c:pt>
                <c:pt idx="235">
                  <c:v>1.9552238805970135</c:v>
                </c:pt>
                <c:pt idx="236">
                  <c:v>1.9691542288557198</c:v>
                </c:pt>
                <c:pt idx="237">
                  <c:v>1.9800995024875605</c:v>
                </c:pt>
                <c:pt idx="238">
                  <c:v>1.9890547263681575</c:v>
                </c:pt>
                <c:pt idx="239">
                  <c:v>1.9999999999999982</c:v>
                </c:pt>
                <c:pt idx="240">
                  <c:v>2.0149253731343264</c:v>
                </c:pt>
                <c:pt idx="241">
                  <c:v>2.0308457711442767</c:v>
                </c:pt>
                <c:pt idx="242">
                  <c:v>2.0467661691542265</c:v>
                </c:pt>
                <c:pt idx="243">
                  <c:v>2.0656716417910421</c:v>
                </c:pt>
                <c:pt idx="244">
                  <c:v>2.0835820895522361</c:v>
                </c:pt>
                <c:pt idx="245">
                  <c:v>2.0985074626865647</c:v>
                </c:pt>
                <c:pt idx="246">
                  <c:v>2.1114427860696492</c:v>
                </c:pt>
                <c:pt idx="247">
                  <c:v>2.1263681592039774</c:v>
                </c:pt>
                <c:pt idx="248">
                  <c:v>2.1393034825870618</c:v>
                </c:pt>
                <c:pt idx="249">
                  <c:v>2.1472636815920367</c:v>
                </c:pt>
                <c:pt idx="250">
                  <c:v>2.1582089552238775</c:v>
                </c:pt>
                <c:pt idx="251">
                  <c:v>2.1731343283582056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6-7F4B-89AA-11BF424534E2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Sheet3!$B$18:$IS$18</c:f>
              <c:numCache>
                <c:formatCode>General</c:formatCode>
                <c:ptCount val="252"/>
                <c:pt idx="0">
                  <c:v>1</c:v>
                </c:pt>
                <c:pt idx="1">
                  <c:v>1.0072046109510087</c:v>
                </c:pt>
                <c:pt idx="2">
                  <c:v>1.0129682997118157</c:v>
                </c:pt>
                <c:pt idx="3">
                  <c:v>1.021613832853026</c:v>
                </c:pt>
                <c:pt idx="4">
                  <c:v>1.0288184438040346</c:v>
                </c:pt>
                <c:pt idx="5">
                  <c:v>1.0360230547550433</c:v>
                </c:pt>
                <c:pt idx="6">
                  <c:v>1.0417867435158501</c:v>
                </c:pt>
                <c:pt idx="7">
                  <c:v>1.0475504322766569</c:v>
                </c:pt>
                <c:pt idx="8">
                  <c:v>1.0533141210374639</c:v>
                </c:pt>
                <c:pt idx="9">
                  <c:v>1.0576368876080691</c:v>
                </c:pt>
                <c:pt idx="10">
                  <c:v>1.0619596541786742</c:v>
                </c:pt>
                <c:pt idx="11">
                  <c:v>1.0662824207492796</c:v>
                </c:pt>
                <c:pt idx="12">
                  <c:v>1.0706051873198847</c:v>
                </c:pt>
                <c:pt idx="13">
                  <c:v>1.0749279538904899</c:v>
                </c:pt>
                <c:pt idx="14">
                  <c:v>1.0806916426512969</c:v>
                </c:pt>
                <c:pt idx="15">
                  <c:v>1.0850144092219021</c:v>
                </c:pt>
                <c:pt idx="16">
                  <c:v>1.0893371757925072</c:v>
                </c:pt>
                <c:pt idx="17">
                  <c:v>1.0936599423631124</c:v>
                </c:pt>
                <c:pt idx="18">
                  <c:v>1.0994236311239194</c:v>
                </c:pt>
                <c:pt idx="19">
                  <c:v>1.1037463976945248</c:v>
                </c:pt>
                <c:pt idx="20">
                  <c:v>1.1095100864553318</c:v>
                </c:pt>
                <c:pt idx="21">
                  <c:v>1.1152737752161388</c:v>
                </c:pt>
                <c:pt idx="22">
                  <c:v>1.1210374639769456</c:v>
                </c:pt>
                <c:pt idx="23">
                  <c:v>1.125360230547551</c:v>
                </c:pt>
                <c:pt idx="24">
                  <c:v>1.1296829971181561</c:v>
                </c:pt>
                <c:pt idx="25">
                  <c:v>1.1340057636887613</c:v>
                </c:pt>
                <c:pt idx="26">
                  <c:v>1.1397694524495681</c:v>
                </c:pt>
                <c:pt idx="27">
                  <c:v>1.1455331412103749</c:v>
                </c:pt>
                <c:pt idx="28">
                  <c:v>1.1512968299711819</c:v>
                </c:pt>
                <c:pt idx="29">
                  <c:v>1.1570605187319887</c:v>
                </c:pt>
                <c:pt idx="30">
                  <c:v>1.1628242074927957</c:v>
                </c:pt>
                <c:pt idx="31">
                  <c:v>1.1671469740634008</c:v>
                </c:pt>
                <c:pt idx="32">
                  <c:v>1.171469740634006</c:v>
                </c:pt>
                <c:pt idx="33">
                  <c:v>1.1757925072046111</c:v>
                </c:pt>
                <c:pt idx="34">
                  <c:v>1.1801152737752163</c:v>
                </c:pt>
                <c:pt idx="35">
                  <c:v>1.1844380403458215</c:v>
                </c:pt>
                <c:pt idx="36">
                  <c:v>1.1887608069164266</c:v>
                </c:pt>
                <c:pt idx="37">
                  <c:v>1.1930835734870318</c:v>
                </c:pt>
                <c:pt idx="38">
                  <c:v>1.1988472622478388</c:v>
                </c:pt>
                <c:pt idx="39">
                  <c:v>1.2031700288184439</c:v>
                </c:pt>
                <c:pt idx="40">
                  <c:v>1.2074927953890493</c:v>
                </c:pt>
                <c:pt idx="41">
                  <c:v>1.2132564841498563</c:v>
                </c:pt>
                <c:pt idx="42">
                  <c:v>1.2175792507204615</c:v>
                </c:pt>
                <c:pt idx="43">
                  <c:v>1.2219020172910668</c:v>
                </c:pt>
                <c:pt idx="44">
                  <c:v>1.2262247838616722</c:v>
                </c:pt>
                <c:pt idx="45">
                  <c:v>1.2305475504322774</c:v>
                </c:pt>
                <c:pt idx="46">
                  <c:v>1.2363112391930844</c:v>
                </c:pt>
                <c:pt idx="47">
                  <c:v>1.2391930835734879</c:v>
                </c:pt>
                <c:pt idx="48">
                  <c:v>1.243515850144093</c:v>
                </c:pt>
                <c:pt idx="49">
                  <c:v>1.2463976945244963</c:v>
                </c:pt>
                <c:pt idx="50">
                  <c:v>1.2478386167146982</c:v>
                </c:pt>
                <c:pt idx="51">
                  <c:v>1.2507204610951017</c:v>
                </c:pt>
                <c:pt idx="52">
                  <c:v>1.2521613832853034</c:v>
                </c:pt>
                <c:pt idx="53">
                  <c:v>1.253602305475505</c:v>
                </c:pt>
                <c:pt idx="54">
                  <c:v>1.2564841498559083</c:v>
                </c:pt>
                <c:pt idx="55">
                  <c:v>1.2579250720461099</c:v>
                </c:pt>
                <c:pt idx="56">
                  <c:v>1.2622478386167151</c:v>
                </c:pt>
                <c:pt idx="57">
                  <c:v>1.2680115273775219</c:v>
                </c:pt>
                <c:pt idx="58">
                  <c:v>1.2737752161383289</c:v>
                </c:pt>
                <c:pt idx="59">
                  <c:v>1.278097982708934</c:v>
                </c:pt>
                <c:pt idx="60">
                  <c:v>1.2824207492795394</c:v>
                </c:pt>
                <c:pt idx="61">
                  <c:v>1.2867435158501446</c:v>
                </c:pt>
                <c:pt idx="62">
                  <c:v>1.2910662824207497</c:v>
                </c:pt>
                <c:pt idx="63">
                  <c:v>1.293948126801153</c:v>
                </c:pt>
                <c:pt idx="64">
                  <c:v>1.2968299711815565</c:v>
                </c:pt>
                <c:pt idx="65">
                  <c:v>1.2982708933717582</c:v>
                </c:pt>
                <c:pt idx="66">
                  <c:v>1.3011527377521617</c:v>
                </c:pt>
                <c:pt idx="67">
                  <c:v>1.304034582132565</c:v>
                </c:pt>
                <c:pt idx="68">
                  <c:v>1.3069164265129685</c:v>
                </c:pt>
                <c:pt idx="69">
                  <c:v>1.309798270893372</c:v>
                </c:pt>
                <c:pt idx="70">
                  <c:v>1.3112391930835736</c:v>
                </c:pt>
                <c:pt idx="71">
                  <c:v>1.3141210374639771</c:v>
                </c:pt>
                <c:pt idx="72">
                  <c:v>1.315561959654179</c:v>
                </c:pt>
                <c:pt idx="73">
                  <c:v>1.3170028818443809</c:v>
                </c:pt>
                <c:pt idx="74">
                  <c:v>1.3198847262247844</c:v>
                </c:pt>
                <c:pt idx="75">
                  <c:v>1.321325648414986</c:v>
                </c:pt>
                <c:pt idx="76">
                  <c:v>1.3256484149855912</c:v>
                </c:pt>
                <c:pt idx="77">
                  <c:v>1.3299711815561963</c:v>
                </c:pt>
                <c:pt idx="78">
                  <c:v>1.3357348703170033</c:v>
                </c:pt>
                <c:pt idx="79">
                  <c:v>1.3429394812680118</c:v>
                </c:pt>
                <c:pt idx="80">
                  <c:v>1.3487031700288188</c:v>
                </c:pt>
                <c:pt idx="81">
                  <c:v>1.3530259365994239</c:v>
                </c:pt>
                <c:pt idx="82">
                  <c:v>1.3559077809798274</c:v>
                </c:pt>
                <c:pt idx="83">
                  <c:v>1.3602305475504328</c:v>
                </c:pt>
                <c:pt idx="84">
                  <c:v>1.3616714697406347</c:v>
                </c:pt>
                <c:pt idx="85">
                  <c:v>1.3659942363112398</c:v>
                </c:pt>
                <c:pt idx="86">
                  <c:v>1.370317002881845</c:v>
                </c:pt>
                <c:pt idx="87">
                  <c:v>1.3746397694524501</c:v>
                </c:pt>
                <c:pt idx="88">
                  <c:v>1.3804034582132572</c:v>
                </c:pt>
                <c:pt idx="89">
                  <c:v>1.386167146974064</c:v>
                </c:pt>
                <c:pt idx="90">
                  <c:v>1.3919308357348708</c:v>
                </c:pt>
                <c:pt idx="91">
                  <c:v>1.3991354466858794</c:v>
                </c:pt>
                <c:pt idx="92">
                  <c:v>1.4048991354466864</c:v>
                </c:pt>
                <c:pt idx="93">
                  <c:v>1.4106628242074932</c:v>
                </c:pt>
                <c:pt idx="94">
                  <c:v>1.4164265129683</c:v>
                </c:pt>
                <c:pt idx="95">
                  <c:v>1.4236311239193085</c:v>
                </c:pt>
                <c:pt idx="96">
                  <c:v>1.4308357348703171</c:v>
                </c:pt>
                <c:pt idx="97">
                  <c:v>1.4380403458213256</c:v>
                </c:pt>
                <c:pt idx="98">
                  <c:v>1.4481268011527375</c:v>
                </c:pt>
                <c:pt idx="99">
                  <c:v>1.4582132564841497</c:v>
                </c:pt>
                <c:pt idx="100">
                  <c:v>1.46685878962536</c:v>
                </c:pt>
                <c:pt idx="101">
                  <c:v>1.4769452449567722</c:v>
                </c:pt>
                <c:pt idx="102">
                  <c:v>1.4870317002881843</c:v>
                </c:pt>
                <c:pt idx="103">
                  <c:v>1.4971181556195965</c:v>
                </c:pt>
                <c:pt idx="104">
                  <c:v>1.5072046109510087</c:v>
                </c:pt>
                <c:pt idx="105">
                  <c:v>1.5172910662824206</c:v>
                </c:pt>
                <c:pt idx="106">
                  <c:v>1.5288184438040344</c:v>
                </c:pt>
                <c:pt idx="107">
                  <c:v>1.5403458213256485</c:v>
                </c:pt>
                <c:pt idx="108">
                  <c:v>1.5533141210374639</c:v>
                </c:pt>
                <c:pt idx="109">
                  <c:v>1.5677233429394812</c:v>
                </c:pt>
                <c:pt idx="110">
                  <c:v>1.5806916426512969</c:v>
                </c:pt>
                <c:pt idx="111">
                  <c:v>1.595100864553314</c:v>
                </c:pt>
                <c:pt idx="112">
                  <c:v>1.6095100864553313</c:v>
                </c:pt>
                <c:pt idx="113">
                  <c:v>1.6224783861671468</c:v>
                </c:pt>
                <c:pt idx="114">
                  <c:v>1.6354466858789625</c:v>
                </c:pt>
                <c:pt idx="115">
                  <c:v>1.6469740634005765</c:v>
                </c:pt>
                <c:pt idx="116">
                  <c:v>1.659942363112392</c:v>
                </c:pt>
                <c:pt idx="117">
                  <c:v>1.6714697406340058</c:v>
                </c:pt>
                <c:pt idx="118">
                  <c:v>1.6815561959654179</c:v>
                </c:pt>
                <c:pt idx="119">
                  <c:v>1.6902017291066285</c:v>
                </c:pt>
                <c:pt idx="120">
                  <c:v>1.7002881844380406</c:v>
                </c:pt>
                <c:pt idx="121">
                  <c:v>1.7089337175792512</c:v>
                </c:pt>
                <c:pt idx="122">
                  <c:v>1.7190201729106633</c:v>
                </c:pt>
                <c:pt idx="123">
                  <c:v>1.7305475504322774</c:v>
                </c:pt>
                <c:pt idx="124">
                  <c:v>1.7391930835734877</c:v>
                </c:pt>
                <c:pt idx="125">
                  <c:v>1.7492795389048998</c:v>
                </c:pt>
                <c:pt idx="126">
                  <c:v>1.7579250720461101</c:v>
                </c:pt>
                <c:pt idx="127">
                  <c:v>1.7651296829971188</c:v>
                </c:pt>
                <c:pt idx="128">
                  <c:v>1.7708933717579258</c:v>
                </c:pt>
                <c:pt idx="129">
                  <c:v>1.7766570605187326</c:v>
                </c:pt>
                <c:pt idx="130">
                  <c:v>1.7838616714697413</c:v>
                </c:pt>
                <c:pt idx="131">
                  <c:v>1.7910662824207497</c:v>
                </c:pt>
                <c:pt idx="132">
                  <c:v>1.7968299711815567</c:v>
                </c:pt>
                <c:pt idx="133">
                  <c:v>1.8025936599423635</c:v>
                </c:pt>
                <c:pt idx="134">
                  <c:v>1.8054755043227668</c:v>
                </c:pt>
                <c:pt idx="135">
                  <c:v>1.8069164265129685</c:v>
                </c:pt>
                <c:pt idx="136">
                  <c:v>1.8069164265129685</c:v>
                </c:pt>
                <c:pt idx="137">
                  <c:v>1.8069164265129685</c:v>
                </c:pt>
                <c:pt idx="138">
                  <c:v>1.8054755043227666</c:v>
                </c:pt>
                <c:pt idx="139">
                  <c:v>1.8025936599423631</c:v>
                </c:pt>
                <c:pt idx="140">
                  <c:v>1.8011527377521614</c:v>
                </c:pt>
                <c:pt idx="141">
                  <c:v>1.7982708933717579</c:v>
                </c:pt>
                <c:pt idx="142">
                  <c:v>1.7968299711815563</c:v>
                </c:pt>
                <c:pt idx="143">
                  <c:v>1.7968299711815563</c:v>
                </c:pt>
                <c:pt idx="144">
                  <c:v>1.7953890489913547</c:v>
                </c:pt>
                <c:pt idx="145">
                  <c:v>1.7925072046109511</c:v>
                </c:pt>
                <c:pt idx="146">
                  <c:v>1.7867435158501443</c:v>
                </c:pt>
                <c:pt idx="147">
                  <c:v>1.7795389048991357</c:v>
                </c:pt>
                <c:pt idx="148">
                  <c:v>1.7708933717579252</c:v>
                </c:pt>
                <c:pt idx="149">
                  <c:v>1.7636887608069165</c:v>
                </c:pt>
                <c:pt idx="150">
                  <c:v>1.7564841498559078</c:v>
                </c:pt>
                <c:pt idx="151">
                  <c:v>1.7507204610951008</c:v>
                </c:pt>
                <c:pt idx="152">
                  <c:v>1.7463976945244957</c:v>
                </c:pt>
                <c:pt idx="153">
                  <c:v>1.7420749279538905</c:v>
                </c:pt>
                <c:pt idx="154">
                  <c:v>1.7377521613832854</c:v>
                </c:pt>
                <c:pt idx="155">
                  <c:v>1.73342939481268</c:v>
                </c:pt>
                <c:pt idx="156">
                  <c:v>1.7291066282420748</c:v>
                </c:pt>
                <c:pt idx="157">
                  <c:v>1.7219020172910662</c:v>
                </c:pt>
                <c:pt idx="158">
                  <c:v>1.7146974063400575</c:v>
                </c:pt>
                <c:pt idx="159">
                  <c:v>1.7089337175792507</c:v>
                </c:pt>
                <c:pt idx="160">
                  <c:v>1.7046109510086456</c:v>
                </c:pt>
                <c:pt idx="161">
                  <c:v>1.7017291066282421</c:v>
                </c:pt>
                <c:pt idx="162">
                  <c:v>1.7002881844380402</c:v>
                </c:pt>
                <c:pt idx="163">
                  <c:v>1.7002881844380402</c:v>
                </c:pt>
                <c:pt idx="164">
                  <c:v>1.7002881844380402</c:v>
                </c:pt>
                <c:pt idx="165">
                  <c:v>1.7017291066282421</c:v>
                </c:pt>
                <c:pt idx="166">
                  <c:v>1.7046109510086456</c:v>
                </c:pt>
                <c:pt idx="167">
                  <c:v>1.7002881844380404</c:v>
                </c:pt>
                <c:pt idx="168">
                  <c:v>1.6959654178674353</c:v>
                </c:pt>
                <c:pt idx="169">
                  <c:v>1.693083573487032</c:v>
                </c:pt>
                <c:pt idx="170">
                  <c:v>1.6945244956772336</c:v>
                </c:pt>
                <c:pt idx="171">
                  <c:v>1.6916426512968303</c:v>
                </c:pt>
                <c:pt idx="172">
                  <c:v>1.6887608069164268</c:v>
                </c:pt>
                <c:pt idx="173">
                  <c:v>1.6815561959654182</c:v>
                </c:pt>
                <c:pt idx="174">
                  <c:v>1.6743515850144095</c:v>
                </c:pt>
                <c:pt idx="175">
                  <c:v>1.6685878962536027</c:v>
                </c:pt>
                <c:pt idx="176">
                  <c:v>1.661383285302594</c:v>
                </c:pt>
                <c:pt idx="177">
                  <c:v>1.6556195965417873</c:v>
                </c:pt>
                <c:pt idx="178">
                  <c:v>1.6512968299711821</c:v>
                </c:pt>
                <c:pt idx="179">
                  <c:v>1.6455331412103753</c:v>
                </c:pt>
                <c:pt idx="180">
                  <c:v>1.6412103746397702</c:v>
                </c:pt>
                <c:pt idx="181">
                  <c:v>1.6354466858789634</c:v>
                </c:pt>
                <c:pt idx="182">
                  <c:v>1.6282420749279547</c:v>
                </c:pt>
                <c:pt idx="183">
                  <c:v>1.6224783861671477</c:v>
                </c:pt>
                <c:pt idx="184">
                  <c:v>1.6195965417867442</c:v>
                </c:pt>
                <c:pt idx="185">
                  <c:v>1.6195965417867442</c:v>
                </c:pt>
                <c:pt idx="186">
                  <c:v>1.6138328530259374</c:v>
                </c:pt>
                <c:pt idx="187">
                  <c:v>1.6109510086455339</c:v>
                </c:pt>
                <c:pt idx="188">
                  <c:v>1.6080691642651304</c:v>
                </c:pt>
                <c:pt idx="189">
                  <c:v>1.6051873198847271</c:v>
                </c:pt>
                <c:pt idx="190">
                  <c:v>1.6008645533141219</c:v>
                </c:pt>
                <c:pt idx="191">
                  <c:v>1.5994236311239201</c:v>
                </c:pt>
                <c:pt idx="192">
                  <c:v>1.5965417867435165</c:v>
                </c:pt>
                <c:pt idx="193">
                  <c:v>1.5979827089337182</c:v>
                </c:pt>
                <c:pt idx="194">
                  <c:v>1.6023054755043236</c:v>
                </c:pt>
                <c:pt idx="195">
                  <c:v>1.6080691642651304</c:v>
                </c:pt>
                <c:pt idx="196">
                  <c:v>1.609510086455332</c:v>
                </c:pt>
                <c:pt idx="197">
                  <c:v>1.609510086455332</c:v>
                </c:pt>
                <c:pt idx="198">
                  <c:v>1.609510086455332</c:v>
                </c:pt>
                <c:pt idx="199">
                  <c:v>1.6109510086455336</c:v>
                </c:pt>
                <c:pt idx="200">
                  <c:v>1.6123919308357353</c:v>
                </c:pt>
                <c:pt idx="201">
                  <c:v>1.6138328530259369</c:v>
                </c:pt>
                <c:pt idx="202">
                  <c:v>1.6167146974063404</c:v>
                </c:pt>
                <c:pt idx="203">
                  <c:v>1.6239193083573491</c:v>
                </c:pt>
                <c:pt idx="204">
                  <c:v>1.6311239193083578</c:v>
                </c:pt>
                <c:pt idx="205">
                  <c:v>1.6368876080691648</c:v>
                </c:pt>
                <c:pt idx="206">
                  <c:v>1.6412103746397699</c:v>
                </c:pt>
                <c:pt idx="207">
                  <c:v>1.6455331412103751</c:v>
                </c:pt>
                <c:pt idx="208">
                  <c:v>1.6498559077809802</c:v>
                </c:pt>
                <c:pt idx="209">
                  <c:v>1.6556195965417873</c:v>
                </c:pt>
                <c:pt idx="210">
                  <c:v>1.6642651296829978</c:v>
                </c:pt>
                <c:pt idx="211">
                  <c:v>1.6714697406340064</c:v>
                </c:pt>
                <c:pt idx="212">
                  <c:v>1.6772334293948132</c:v>
                </c:pt>
                <c:pt idx="213">
                  <c:v>1.6815561959654184</c:v>
                </c:pt>
                <c:pt idx="214">
                  <c:v>1.6873198847262252</c:v>
                </c:pt>
                <c:pt idx="215">
                  <c:v>1.693083573487032</c:v>
                </c:pt>
                <c:pt idx="216">
                  <c:v>1.7002881844380404</c:v>
                </c:pt>
                <c:pt idx="217">
                  <c:v>1.7089337175792509</c:v>
                </c:pt>
                <c:pt idx="218">
                  <c:v>1.7175792507204612</c:v>
                </c:pt>
                <c:pt idx="219">
                  <c:v>1.7247838616714699</c:v>
                </c:pt>
                <c:pt idx="220">
                  <c:v>1.7291066282420751</c:v>
                </c:pt>
                <c:pt idx="221">
                  <c:v>1.7363112391930837</c:v>
                </c:pt>
                <c:pt idx="222">
                  <c:v>1.7420749279538905</c:v>
                </c:pt>
                <c:pt idx="223">
                  <c:v>1.749279538904899</c:v>
                </c:pt>
                <c:pt idx="224">
                  <c:v>1.7550432276657058</c:v>
                </c:pt>
                <c:pt idx="225">
                  <c:v>1.7608069164265128</c:v>
                </c:pt>
                <c:pt idx="226">
                  <c:v>1.7665706051873196</c:v>
                </c:pt>
                <c:pt idx="227">
                  <c:v>1.7752161383285299</c:v>
                </c:pt>
                <c:pt idx="228">
                  <c:v>1.7853025936599418</c:v>
                </c:pt>
                <c:pt idx="229">
                  <c:v>1.795389048991354</c:v>
                </c:pt>
                <c:pt idx="230">
                  <c:v>1.8054755043227659</c:v>
                </c:pt>
                <c:pt idx="231">
                  <c:v>1.8126801152737746</c:v>
                </c:pt>
                <c:pt idx="232">
                  <c:v>1.8213256484149847</c:v>
                </c:pt>
                <c:pt idx="233">
                  <c:v>1.8299711815561952</c:v>
                </c:pt>
                <c:pt idx="234">
                  <c:v>1.8400576368876074</c:v>
                </c:pt>
                <c:pt idx="235">
                  <c:v>1.8487031700288179</c:v>
                </c:pt>
                <c:pt idx="236">
                  <c:v>1.8573487031700284</c:v>
                </c:pt>
                <c:pt idx="237">
                  <c:v>1.865994236311239</c:v>
                </c:pt>
                <c:pt idx="238">
                  <c:v>1.8760806916426509</c:v>
                </c:pt>
                <c:pt idx="239">
                  <c:v>1.8890489913544666</c:v>
                </c:pt>
                <c:pt idx="240">
                  <c:v>1.8991354466858787</c:v>
                </c:pt>
                <c:pt idx="241">
                  <c:v>1.9092219020172911</c:v>
                </c:pt>
                <c:pt idx="242">
                  <c:v>1.920749279538905</c:v>
                </c:pt>
                <c:pt idx="243">
                  <c:v>1.9380403458213256</c:v>
                </c:pt>
                <c:pt idx="244">
                  <c:v>1.9538904899135447</c:v>
                </c:pt>
                <c:pt idx="245">
                  <c:v>1.9697406340057637</c:v>
                </c:pt>
                <c:pt idx="246">
                  <c:v>1.9827089337175794</c:v>
                </c:pt>
                <c:pt idx="247">
                  <c:v>2</c:v>
                </c:pt>
                <c:pt idx="248">
                  <c:v>2.015850144092219</c:v>
                </c:pt>
                <c:pt idx="249">
                  <c:v>2.03314121037464</c:v>
                </c:pt>
                <c:pt idx="250">
                  <c:v>2.0475504322766573</c:v>
                </c:pt>
                <c:pt idx="251">
                  <c:v>2.0634005763688763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6-7F4B-89AA-11BF424534E2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Sheet3!$B$19:$IS$19</c:f>
              <c:numCache>
                <c:formatCode>General</c:formatCode>
                <c:ptCount val="252"/>
                <c:pt idx="0">
                  <c:v>1</c:v>
                </c:pt>
                <c:pt idx="1">
                  <c:v>1.0012121212121212</c:v>
                </c:pt>
                <c:pt idx="2">
                  <c:v>1.0012121212121212</c:v>
                </c:pt>
                <c:pt idx="3">
                  <c:v>1.0024242424242424</c:v>
                </c:pt>
                <c:pt idx="4">
                  <c:v>1.0036363636363637</c:v>
                </c:pt>
                <c:pt idx="5">
                  <c:v>1.0060606060606061</c:v>
                </c:pt>
                <c:pt idx="6">
                  <c:v>1.0096969696969698</c:v>
                </c:pt>
                <c:pt idx="7">
                  <c:v>1.0157575757575756</c:v>
                </c:pt>
                <c:pt idx="8">
                  <c:v>1.023030303030303</c:v>
                </c:pt>
                <c:pt idx="9">
                  <c:v>1.0327272727272727</c:v>
                </c:pt>
                <c:pt idx="10">
                  <c:v>1.0424242424242423</c:v>
                </c:pt>
                <c:pt idx="11">
                  <c:v>1.052121212121212</c:v>
                </c:pt>
                <c:pt idx="12">
                  <c:v>1.0606060606060606</c:v>
                </c:pt>
                <c:pt idx="13">
                  <c:v>1.0678787878787879</c:v>
                </c:pt>
                <c:pt idx="14">
                  <c:v>1.0739393939393937</c:v>
                </c:pt>
                <c:pt idx="15">
                  <c:v>1.0775757575757574</c:v>
                </c:pt>
                <c:pt idx="16">
                  <c:v>1.0799999999999998</c:v>
                </c:pt>
                <c:pt idx="17">
                  <c:v>1.0836363636363635</c:v>
                </c:pt>
                <c:pt idx="18">
                  <c:v>1.0860606060606059</c:v>
                </c:pt>
                <c:pt idx="19">
                  <c:v>1.0884848484848484</c:v>
                </c:pt>
                <c:pt idx="20">
                  <c:v>1.093333333333333</c:v>
                </c:pt>
                <c:pt idx="21">
                  <c:v>1.0993939393939391</c:v>
                </c:pt>
                <c:pt idx="22">
                  <c:v>1.1054545454545452</c:v>
                </c:pt>
                <c:pt idx="23">
                  <c:v>1.1115151515151511</c:v>
                </c:pt>
                <c:pt idx="24">
                  <c:v>1.116363636363636</c:v>
                </c:pt>
                <c:pt idx="25">
                  <c:v>1.1212121212121209</c:v>
                </c:pt>
                <c:pt idx="26">
                  <c:v>1.1260606060606058</c:v>
                </c:pt>
                <c:pt idx="27">
                  <c:v>1.1296969696969694</c:v>
                </c:pt>
                <c:pt idx="28">
                  <c:v>1.1333333333333331</c:v>
                </c:pt>
                <c:pt idx="29">
                  <c:v>1.1369696969696967</c:v>
                </c:pt>
                <c:pt idx="30">
                  <c:v>1.1406060606060604</c:v>
                </c:pt>
                <c:pt idx="31">
                  <c:v>1.1442424242424241</c:v>
                </c:pt>
                <c:pt idx="32">
                  <c:v>1.1478787878787877</c:v>
                </c:pt>
                <c:pt idx="33">
                  <c:v>1.1527272727272726</c:v>
                </c:pt>
                <c:pt idx="34">
                  <c:v>1.1575757575757575</c:v>
                </c:pt>
                <c:pt idx="35">
                  <c:v>1.1624242424242424</c:v>
                </c:pt>
                <c:pt idx="36">
                  <c:v>1.1672727272727272</c:v>
                </c:pt>
                <c:pt idx="37">
                  <c:v>1.1733333333333333</c:v>
                </c:pt>
                <c:pt idx="38">
                  <c:v>1.1781818181818182</c:v>
                </c:pt>
                <c:pt idx="39">
                  <c:v>1.1830303030303031</c:v>
                </c:pt>
                <c:pt idx="40">
                  <c:v>1.1890909090909092</c:v>
                </c:pt>
                <c:pt idx="41">
                  <c:v>1.1951515151515153</c:v>
                </c:pt>
                <c:pt idx="42">
                  <c:v>1.2</c:v>
                </c:pt>
                <c:pt idx="43">
                  <c:v>1.2036363636363634</c:v>
                </c:pt>
                <c:pt idx="44">
                  <c:v>1.2096969696969693</c:v>
                </c:pt>
                <c:pt idx="45">
                  <c:v>1.2145454545454542</c:v>
                </c:pt>
                <c:pt idx="46">
                  <c:v>1.219393939393939</c:v>
                </c:pt>
                <c:pt idx="47">
                  <c:v>1.2242424242424239</c:v>
                </c:pt>
                <c:pt idx="48">
                  <c:v>1.2290909090909088</c:v>
                </c:pt>
                <c:pt idx="49">
                  <c:v>1.2351515151515147</c:v>
                </c:pt>
                <c:pt idx="50">
                  <c:v>1.2399999999999995</c:v>
                </c:pt>
                <c:pt idx="51">
                  <c:v>1.2460606060606056</c:v>
                </c:pt>
                <c:pt idx="52">
                  <c:v>1.253333333333333</c:v>
                </c:pt>
                <c:pt idx="53">
                  <c:v>1.2593939393939391</c:v>
                </c:pt>
                <c:pt idx="54">
                  <c:v>1.2654545454545452</c:v>
                </c:pt>
                <c:pt idx="55">
                  <c:v>1.2727272727272725</c:v>
                </c:pt>
                <c:pt idx="56">
                  <c:v>1.2787878787878786</c:v>
                </c:pt>
                <c:pt idx="57">
                  <c:v>1.2860606060606059</c:v>
                </c:pt>
                <c:pt idx="58">
                  <c:v>1.2933333333333332</c:v>
                </c:pt>
                <c:pt idx="59">
                  <c:v>1.3006060606060603</c:v>
                </c:pt>
                <c:pt idx="60">
                  <c:v>1.3090909090909086</c:v>
                </c:pt>
                <c:pt idx="61">
                  <c:v>1.316363636363636</c:v>
                </c:pt>
                <c:pt idx="62">
                  <c:v>1.3236363636363633</c:v>
                </c:pt>
                <c:pt idx="63">
                  <c:v>1.3309090909090906</c:v>
                </c:pt>
                <c:pt idx="64">
                  <c:v>1.3369696969696967</c:v>
                </c:pt>
                <c:pt idx="65">
                  <c:v>1.3430303030303026</c:v>
                </c:pt>
                <c:pt idx="66">
                  <c:v>1.3503030303030299</c:v>
                </c:pt>
                <c:pt idx="67">
                  <c:v>1.356363636363636</c:v>
                </c:pt>
                <c:pt idx="68">
                  <c:v>1.3624242424242421</c:v>
                </c:pt>
                <c:pt idx="69">
                  <c:v>1.3684848484848482</c:v>
                </c:pt>
                <c:pt idx="70">
                  <c:v>1.3757575757575753</c:v>
                </c:pt>
                <c:pt idx="71">
                  <c:v>1.3830303030303024</c:v>
                </c:pt>
                <c:pt idx="72">
                  <c:v>1.3903030303030297</c:v>
                </c:pt>
                <c:pt idx="73">
                  <c:v>1.397575757575757</c:v>
                </c:pt>
                <c:pt idx="74">
                  <c:v>1.4048484848484841</c:v>
                </c:pt>
                <c:pt idx="75">
                  <c:v>1.4121212121212114</c:v>
                </c:pt>
                <c:pt idx="76">
                  <c:v>1.42060606060606</c:v>
                </c:pt>
                <c:pt idx="77">
                  <c:v>1.4290909090909085</c:v>
                </c:pt>
                <c:pt idx="78">
                  <c:v>1.4363636363636356</c:v>
                </c:pt>
                <c:pt idx="79">
                  <c:v>1.4436363636363629</c:v>
                </c:pt>
                <c:pt idx="80">
                  <c:v>1.449696969696969</c:v>
                </c:pt>
                <c:pt idx="81">
                  <c:v>1.4557575757575751</c:v>
                </c:pt>
                <c:pt idx="82">
                  <c:v>1.46060606060606</c:v>
                </c:pt>
                <c:pt idx="83">
                  <c:v>1.4654545454545449</c:v>
                </c:pt>
                <c:pt idx="84">
                  <c:v>1.4715151515151508</c:v>
                </c:pt>
                <c:pt idx="85">
                  <c:v>1.4775757575757569</c:v>
                </c:pt>
                <c:pt idx="86">
                  <c:v>1.4836363636363628</c:v>
                </c:pt>
                <c:pt idx="87">
                  <c:v>1.4896969696969689</c:v>
                </c:pt>
                <c:pt idx="88">
                  <c:v>1.4945454545454535</c:v>
                </c:pt>
                <c:pt idx="89">
                  <c:v>1.5006060606060596</c:v>
                </c:pt>
                <c:pt idx="90">
                  <c:v>1.5054545454545443</c:v>
                </c:pt>
                <c:pt idx="91">
                  <c:v>1.5103030303030291</c:v>
                </c:pt>
                <c:pt idx="92">
                  <c:v>1.515151515151514</c:v>
                </c:pt>
                <c:pt idx="93">
                  <c:v>1.5175757575757565</c:v>
                </c:pt>
                <c:pt idx="94">
                  <c:v>1.5199999999999989</c:v>
                </c:pt>
                <c:pt idx="95">
                  <c:v>1.5212121212121201</c:v>
                </c:pt>
                <c:pt idx="96">
                  <c:v>1.5236363636363626</c:v>
                </c:pt>
                <c:pt idx="97">
                  <c:v>1.5248484848484836</c:v>
                </c:pt>
                <c:pt idx="98">
                  <c:v>1.5284848484848472</c:v>
                </c:pt>
                <c:pt idx="99">
                  <c:v>1.5321212121212109</c:v>
                </c:pt>
                <c:pt idx="100">
                  <c:v>1.5357575757575743</c:v>
                </c:pt>
                <c:pt idx="101">
                  <c:v>1.539393939393938</c:v>
                </c:pt>
                <c:pt idx="102">
                  <c:v>1.5442424242424229</c:v>
                </c:pt>
                <c:pt idx="103">
                  <c:v>1.5490909090909077</c:v>
                </c:pt>
                <c:pt idx="104">
                  <c:v>1.5563636363636351</c:v>
                </c:pt>
                <c:pt idx="105">
                  <c:v>1.5624242424242412</c:v>
                </c:pt>
                <c:pt idx="106">
                  <c:v>1.5696969696969685</c:v>
                </c:pt>
                <c:pt idx="107">
                  <c:v>1.5757575757575746</c:v>
                </c:pt>
                <c:pt idx="108">
                  <c:v>1.5830303030303019</c:v>
                </c:pt>
                <c:pt idx="109">
                  <c:v>1.5915151515151504</c:v>
                </c:pt>
                <c:pt idx="110">
                  <c:v>1.5987878787878778</c:v>
                </c:pt>
                <c:pt idx="111">
                  <c:v>1.6072727272727261</c:v>
                </c:pt>
                <c:pt idx="112">
                  <c:v>1.6157575757575746</c:v>
                </c:pt>
                <c:pt idx="113">
                  <c:v>1.6230303030303019</c:v>
                </c:pt>
                <c:pt idx="114">
                  <c:v>1.6315151515151503</c:v>
                </c:pt>
                <c:pt idx="115">
                  <c:v>1.6387878787878776</c:v>
                </c:pt>
                <c:pt idx="116">
                  <c:v>1.6448484848484834</c:v>
                </c:pt>
                <c:pt idx="117">
                  <c:v>1.6509090909090895</c:v>
                </c:pt>
                <c:pt idx="118">
                  <c:v>1.654545454545453</c:v>
                </c:pt>
                <c:pt idx="119">
                  <c:v>1.6593939393939379</c:v>
                </c:pt>
                <c:pt idx="120">
                  <c:v>1.6630303030303013</c:v>
                </c:pt>
                <c:pt idx="121">
                  <c:v>1.666666666666665</c:v>
                </c:pt>
                <c:pt idx="122">
                  <c:v>1.6690909090909072</c:v>
                </c:pt>
                <c:pt idx="123">
                  <c:v>1.6727272727272706</c:v>
                </c:pt>
                <c:pt idx="124">
                  <c:v>1.6775757575757555</c:v>
                </c:pt>
                <c:pt idx="125">
                  <c:v>1.6824242424242402</c:v>
                </c:pt>
                <c:pt idx="126">
                  <c:v>1.686060606060604</c:v>
                </c:pt>
                <c:pt idx="127">
                  <c:v>1.6896969696969675</c:v>
                </c:pt>
                <c:pt idx="128">
                  <c:v>1.6921212121212099</c:v>
                </c:pt>
                <c:pt idx="129">
                  <c:v>1.6945454545454526</c:v>
                </c:pt>
                <c:pt idx="130">
                  <c:v>1.696969696969695</c:v>
                </c:pt>
                <c:pt idx="131">
                  <c:v>1.6981818181818162</c:v>
                </c:pt>
                <c:pt idx="132">
                  <c:v>1.6993939393939372</c:v>
                </c:pt>
                <c:pt idx="133">
                  <c:v>1.6993939393939372</c:v>
                </c:pt>
                <c:pt idx="134">
                  <c:v>1.698181818181816</c:v>
                </c:pt>
                <c:pt idx="135">
                  <c:v>1.6969696969696948</c:v>
                </c:pt>
                <c:pt idx="136">
                  <c:v>1.6945454545454524</c:v>
                </c:pt>
                <c:pt idx="137">
                  <c:v>1.6921212121212099</c:v>
                </c:pt>
                <c:pt idx="138">
                  <c:v>1.6884848484848463</c:v>
                </c:pt>
                <c:pt idx="139">
                  <c:v>1.6860606060606038</c:v>
                </c:pt>
                <c:pt idx="140">
                  <c:v>1.6824242424242402</c:v>
                </c:pt>
                <c:pt idx="141">
                  <c:v>1.6799999999999977</c:v>
                </c:pt>
                <c:pt idx="142">
                  <c:v>1.6775757575757553</c:v>
                </c:pt>
                <c:pt idx="143">
                  <c:v>1.6751515151515128</c:v>
                </c:pt>
                <c:pt idx="144">
                  <c:v>1.6727272727272704</c:v>
                </c:pt>
                <c:pt idx="145">
                  <c:v>1.670303030303028</c:v>
                </c:pt>
                <c:pt idx="146">
                  <c:v>1.6642424242424219</c:v>
                </c:pt>
                <c:pt idx="147">
                  <c:v>1.6581818181818158</c:v>
                </c:pt>
                <c:pt idx="148">
                  <c:v>1.6521212121212097</c:v>
                </c:pt>
                <c:pt idx="149">
                  <c:v>1.6460606060606036</c:v>
                </c:pt>
                <c:pt idx="150">
                  <c:v>1.6412121212121187</c:v>
                </c:pt>
                <c:pt idx="151">
                  <c:v>1.6363636363636338</c:v>
                </c:pt>
                <c:pt idx="152">
                  <c:v>1.6327272727272701</c:v>
                </c:pt>
                <c:pt idx="153">
                  <c:v>1.6303030303030277</c:v>
                </c:pt>
                <c:pt idx="154">
                  <c:v>1.626666666666664</c:v>
                </c:pt>
                <c:pt idx="155">
                  <c:v>1.6230303030303004</c:v>
                </c:pt>
                <c:pt idx="156">
                  <c:v>1.6181818181818155</c:v>
                </c:pt>
                <c:pt idx="157">
                  <c:v>1.6133333333333306</c:v>
                </c:pt>
                <c:pt idx="158">
                  <c:v>1.6060606060606035</c:v>
                </c:pt>
                <c:pt idx="159">
                  <c:v>1.5999999999999974</c:v>
                </c:pt>
                <c:pt idx="160">
                  <c:v>1.5939393939393913</c:v>
                </c:pt>
                <c:pt idx="161">
                  <c:v>1.5878787878787852</c:v>
                </c:pt>
                <c:pt idx="162">
                  <c:v>1.5830303030303003</c:v>
                </c:pt>
                <c:pt idx="163">
                  <c:v>1.5781818181818155</c:v>
                </c:pt>
                <c:pt idx="164">
                  <c:v>1.5769696969696942</c:v>
                </c:pt>
                <c:pt idx="165">
                  <c:v>1.5769696969696942</c:v>
                </c:pt>
                <c:pt idx="166">
                  <c:v>1.5769696969696942</c:v>
                </c:pt>
                <c:pt idx="167">
                  <c:v>1.5745454545454518</c:v>
                </c:pt>
                <c:pt idx="168">
                  <c:v>1.5684848484848457</c:v>
                </c:pt>
                <c:pt idx="169">
                  <c:v>1.564848484848482</c:v>
                </c:pt>
                <c:pt idx="170">
                  <c:v>1.5636363636363608</c:v>
                </c:pt>
                <c:pt idx="171">
                  <c:v>1.5599999999999972</c:v>
                </c:pt>
                <c:pt idx="172">
                  <c:v>1.5563636363636335</c:v>
                </c:pt>
                <c:pt idx="173">
                  <c:v>1.5515151515151486</c:v>
                </c:pt>
                <c:pt idx="174">
                  <c:v>1.5490909090909062</c:v>
                </c:pt>
                <c:pt idx="175">
                  <c:v>1.5466666666666637</c:v>
                </c:pt>
                <c:pt idx="176">
                  <c:v>1.5393939393939364</c:v>
                </c:pt>
                <c:pt idx="177">
                  <c:v>1.5296969696969669</c:v>
                </c:pt>
                <c:pt idx="178">
                  <c:v>1.5224242424242396</c:v>
                </c:pt>
                <c:pt idx="179">
                  <c:v>1.5115151515151486</c:v>
                </c:pt>
                <c:pt idx="180">
                  <c:v>1.5018181818181788</c:v>
                </c:pt>
                <c:pt idx="181">
                  <c:v>1.4981818181818152</c:v>
                </c:pt>
                <c:pt idx="182">
                  <c:v>1.4957575757575727</c:v>
                </c:pt>
                <c:pt idx="183">
                  <c:v>1.4945454545454515</c:v>
                </c:pt>
                <c:pt idx="184">
                  <c:v>1.4933333333333303</c:v>
                </c:pt>
                <c:pt idx="185">
                  <c:v>1.4909090909090879</c:v>
                </c:pt>
                <c:pt idx="186">
                  <c:v>1.4872727272727242</c:v>
                </c:pt>
                <c:pt idx="187">
                  <c:v>1.4824242424242393</c:v>
                </c:pt>
                <c:pt idx="188">
                  <c:v>1.4763636363636332</c:v>
                </c:pt>
                <c:pt idx="189">
                  <c:v>1.4690909090909059</c:v>
                </c:pt>
                <c:pt idx="190">
                  <c:v>1.4654545454545422</c:v>
                </c:pt>
                <c:pt idx="191">
                  <c:v>1.4690909090909057</c:v>
                </c:pt>
                <c:pt idx="192">
                  <c:v>1.4715151515151481</c:v>
                </c:pt>
                <c:pt idx="193">
                  <c:v>1.4678787878787845</c:v>
                </c:pt>
                <c:pt idx="194">
                  <c:v>1.4666666666666632</c:v>
                </c:pt>
                <c:pt idx="195">
                  <c:v>1.4678787878787845</c:v>
                </c:pt>
                <c:pt idx="196">
                  <c:v>1.4703030303030269</c:v>
                </c:pt>
                <c:pt idx="197">
                  <c:v>1.4727272727272693</c:v>
                </c:pt>
                <c:pt idx="198">
                  <c:v>1.4739393939393906</c:v>
                </c:pt>
                <c:pt idx="199">
                  <c:v>1.4751515151515118</c:v>
                </c:pt>
                <c:pt idx="200">
                  <c:v>1.4775757575757542</c:v>
                </c:pt>
                <c:pt idx="201">
                  <c:v>1.4812121212121179</c:v>
                </c:pt>
                <c:pt idx="202">
                  <c:v>1.4824242424242391</c:v>
                </c:pt>
                <c:pt idx="203">
                  <c:v>1.4836363636363603</c:v>
                </c:pt>
                <c:pt idx="204">
                  <c:v>1.4884848484848452</c:v>
                </c:pt>
                <c:pt idx="205">
                  <c:v>1.4933333333333301</c:v>
                </c:pt>
                <c:pt idx="206">
                  <c:v>1.4957575757575725</c:v>
                </c:pt>
                <c:pt idx="207">
                  <c:v>1.4993939393939359</c:v>
                </c:pt>
                <c:pt idx="208">
                  <c:v>1.4981818181818147</c:v>
                </c:pt>
                <c:pt idx="209">
                  <c:v>1.4993939393939359</c:v>
                </c:pt>
                <c:pt idx="210">
                  <c:v>1.5030303030302996</c:v>
                </c:pt>
                <c:pt idx="211">
                  <c:v>1.505454545454542</c:v>
                </c:pt>
                <c:pt idx="212">
                  <c:v>1.5078787878787845</c:v>
                </c:pt>
                <c:pt idx="213">
                  <c:v>1.5103030303030271</c:v>
                </c:pt>
                <c:pt idx="214">
                  <c:v>1.5139393939393906</c:v>
                </c:pt>
                <c:pt idx="215">
                  <c:v>1.5187878787878752</c:v>
                </c:pt>
                <c:pt idx="216">
                  <c:v>1.5212121212121177</c:v>
                </c:pt>
                <c:pt idx="217">
                  <c:v>1.5236363636363601</c:v>
                </c:pt>
                <c:pt idx="218">
                  <c:v>1.5248484848484811</c:v>
                </c:pt>
                <c:pt idx="219">
                  <c:v>1.5260606060606023</c:v>
                </c:pt>
                <c:pt idx="220">
                  <c:v>1.5272727272727236</c:v>
                </c:pt>
                <c:pt idx="221">
                  <c:v>1.5284848484848448</c:v>
                </c:pt>
                <c:pt idx="222">
                  <c:v>1.5284848484848448</c:v>
                </c:pt>
                <c:pt idx="223">
                  <c:v>1.5284848484848448</c:v>
                </c:pt>
                <c:pt idx="224">
                  <c:v>1.5333333333333297</c:v>
                </c:pt>
                <c:pt idx="225">
                  <c:v>1.5393939393939358</c:v>
                </c:pt>
                <c:pt idx="226">
                  <c:v>1.5430303030302994</c:v>
                </c:pt>
                <c:pt idx="227">
                  <c:v>1.5442424242424206</c:v>
                </c:pt>
                <c:pt idx="228">
                  <c:v>1.5503030303030267</c:v>
                </c:pt>
                <c:pt idx="229">
                  <c:v>1.5599999999999965</c:v>
                </c:pt>
                <c:pt idx="230">
                  <c:v>1.5672727272727238</c:v>
                </c:pt>
                <c:pt idx="231">
                  <c:v>1.5745454545454509</c:v>
                </c:pt>
                <c:pt idx="232">
                  <c:v>1.581818181818178</c:v>
                </c:pt>
                <c:pt idx="233">
                  <c:v>1.5890909090909053</c:v>
                </c:pt>
                <c:pt idx="234">
                  <c:v>1.5951515151515114</c:v>
                </c:pt>
                <c:pt idx="235">
                  <c:v>1.5999999999999963</c:v>
                </c:pt>
                <c:pt idx="236">
                  <c:v>1.6060606060606026</c:v>
                </c:pt>
                <c:pt idx="237">
                  <c:v>1.6109090909090873</c:v>
                </c:pt>
                <c:pt idx="238">
                  <c:v>1.6169696969696932</c:v>
                </c:pt>
                <c:pt idx="239">
                  <c:v>1.6218181818181781</c:v>
                </c:pt>
                <c:pt idx="240">
                  <c:v>1.6303030303030266</c:v>
                </c:pt>
                <c:pt idx="241">
                  <c:v>1.6375757575757537</c:v>
                </c:pt>
                <c:pt idx="242">
                  <c:v>1.6436363636363598</c:v>
                </c:pt>
                <c:pt idx="243">
                  <c:v>1.6509090909090869</c:v>
                </c:pt>
                <c:pt idx="244">
                  <c:v>1.6569696969696928</c:v>
                </c:pt>
                <c:pt idx="245">
                  <c:v>1.6618181818181774</c:v>
                </c:pt>
                <c:pt idx="246">
                  <c:v>1.6678787878787835</c:v>
                </c:pt>
                <c:pt idx="247">
                  <c:v>1.6751515151515106</c:v>
                </c:pt>
                <c:pt idx="248">
                  <c:v>1.6812121212121165</c:v>
                </c:pt>
                <c:pt idx="249">
                  <c:v>1.6872727272727224</c:v>
                </c:pt>
                <c:pt idx="250">
                  <c:v>1.6945454545454497</c:v>
                </c:pt>
                <c:pt idx="251">
                  <c:v>1.7078787878787829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6-7F4B-89AA-11BF424534E2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Sheet3!$B$20:$IS$20</c:f>
              <c:numCache>
                <c:formatCode>General</c:formatCode>
                <c:ptCount val="252"/>
                <c:pt idx="0">
                  <c:v>1</c:v>
                </c:pt>
                <c:pt idx="1">
                  <c:v>1.0007770007770007</c:v>
                </c:pt>
                <c:pt idx="2">
                  <c:v>1.0007770007770007</c:v>
                </c:pt>
                <c:pt idx="3">
                  <c:v>1.0007770007770007</c:v>
                </c:pt>
                <c:pt idx="4">
                  <c:v>1.0007770007770007</c:v>
                </c:pt>
                <c:pt idx="5">
                  <c:v>1.0015540015540014</c:v>
                </c:pt>
                <c:pt idx="6">
                  <c:v>1.0015540015540014</c:v>
                </c:pt>
                <c:pt idx="7">
                  <c:v>1.0015540015540014</c:v>
                </c:pt>
                <c:pt idx="8">
                  <c:v>1.0023310023310021</c:v>
                </c:pt>
                <c:pt idx="9">
                  <c:v>1.0038850038850036</c:v>
                </c:pt>
                <c:pt idx="10">
                  <c:v>1.0054390054390052</c:v>
                </c:pt>
                <c:pt idx="11">
                  <c:v>1.0054390054390052</c:v>
                </c:pt>
                <c:pt idx="12">
                  <c:v>1.0054390054390052</c:v>
                </c:pt>
                <c:pt idx="13">
                  <c:v>1.0046620046620045</c:v>
                </c:pt>
                <c:pt idx="14">
                  <c:v>1.0046620046620045</c:v>
                </c:pt>
                <c:pt idx="15">
                  <c:v>1.0038850038850038</c:v>
                </c:pt>
                <c:pt idx="16">
                  <c:v>1.0038850038850038</c:v>
                </c:pt>
                <c:pt idx="17">
                  <c:v>1.0046620046620045</c:v>
                </c:pt>
                <c:pt idx="18">
                  <c:v>1.0054390054390054</c:v>
                </c:pt>
                <c:pt idx="19">
                  <c:v>1.0062160062160062</c:v>
                </c:pt>
                <c:pt idx="20">
                  <c:v>1.0085470085470085</c:v>
                </c:pt>
                <c:pt idx="21">
                  <c:v>1.0116550116550116</c:v>
                </c:pt>
                <c:pt idx="22">
                  <c:v>1.0155400155400154</c:v>
                </c:pt>
                <c:pt idx="23">
                  <c:v>1.0178710178710177</c:v>
                </c:pt>
                <c:pt idx="24">
                  <c:v>1.0194250194250194</c:v>
                </c:pt>
                <c:pt idx="25">
                  <c:v>1.0202020202020201</c:v>
                </c:pt>
                <c:pt idx="26">
                  <c:v>1.0209790209790208</c:v>
                </c:pt>
                <c:pt idx="27">
                  <c:v>1.0209790209790208</c:v>
                </c:pt>
                <c:pt idx="28">
                  <c:v>1.0217560217560215</c:v>
                </c:pt>
                <c:pt idx="29">
                  <c:v>1.0225330225330223</c:v>
                </c:pt>
                <c:pt idx="30">
                  <c:v>1.023310023310023</c:v>
                </c:pt>
                <c:pt idx="31">
                  <c:v>1.0256410256410253</c:v>
                </c:pt>
                <c:pt idx="32">
                  <c:v>1.0295260295260293</c:v>
                </c:pt>
                <c:pt idx="33">
                  <c:v>1.0334110334110331</c:v>
                </c:pt>
                <c:pt idx="34">
                  <c:v>1.0380730380730379</c:v>
                </c:pt>
                <c:pt idx="35">
                  <c:v>1.0419580419580416</c:v>
                </c:pt>
                <c:pt idx="36">
                  <c:v>1.0450660450660447</c:v>
                </c:pt>
                <c:pt idx="37">
                  <c:v>1.048174048174048</c:v>
                </c:pt>
                <c:pt idx="38">
                  <c:v>1.0512820512820511</c:v>
                </c:pt>
                <c:pt idx="39">
                  <c:v>1.0536130536130535</c:v>
                </c:pt>
                <c:pt idx="40">
                  <c:v>1.0567210567210565</c:v>
                </c:pt>
                <c:pt idx="41">
                  <c:v>1.0590520590520589</c:v>
                </c:pt>
                <c:pt idx="42">
                  <c:v>1.0629370629370629</c:v>
                </c:pt>
                <c:pt idx="43">
                  <c:v>1.0675990675990674</c:v>
                </c:pt>
                <c:pt idx="44">
                  <c:v>1.0730380730380729</c:v>
                </c:pt>
                <c:pt idx="45">
                  <c:v>1.079254079254079</c:v>
                </c:pt>
                <c:pt idx="46">
                  <c:v>1.0846930846930845</c:v>
                </c:pt>
                <c:pt idx="47">
                  <c:v>1.0893550893550892</c:v>
                </c:pt>
                <c:pt idx="48">
                  <c:v>1.0940170940170939</c:v>
                </c:pt>
                <c:pt idx="49">
                  <c:v>1.0979020979020979</c:v>
                </c:pt>
                <c:pt idx="50">
                  <c:v>1.1017871017871017</c:v>
                </c:pt>
                <c:pt idx="51">
                  <c:v>1.1064491064491064</c:v>
                </c:pt>
                <c:pt idx="52">
                  <c:v>1.1111111111111112</c:v>
                </c:pt>
                <c:pt idx="53">
                  <c:v>1.1157731157731157</c:v>
                </c:pt>
                <c:pt idx="54">
                  <c:v>1.1219891219891218</c:v>
                </c:pt>
                <c:pt idx="55">
                  <c:v>1.128205128205128</c:v>
                </c:pt>
                <c:pt idx="56">
                  <c:v>1.1351981351981351</c:v>
                </c:pt>
                <c:pt idx="57">
                  <c:v>1.1429681429681426</c:v>
                </c:pt>
                <c:pt idx="58">
                  <c:v>1.1507381507381504</c:v>
                </c:pt>
                <c:pt idx="59">
                  <c:v>1.1577311577311575</c:v>
                </c:pt>
                <c:pt idx="60">
                  <c:v>1.1655011655011653</c:v>
                </c:pt>
                <c:pt idx="61">
                  <c:v>1.1724941724941724</c:v>
                </c:pt>
                <c:pt idx="62">
                  <c:v>1.1802641802641802</c:v>
                </c:pt>
                <c:pt idx="63">
                  <c:v>1.188034188034188</c:v>
                </c:pt>
                <c:pt idx="64">
                  <c:v>1.1965811965811965</c:v>
                </c:pt>
                <c:pt idx="65">
                  <c:v>1.2051282051282051</c:v>
                </c:pt>
                <c:pt idx="66">
                  <c:v>1.2152292152292152</c:v>
                </c:pt>
                <c:pt idx="67">
                  <c:v>1.2253302253302252</c:v>
                </c:pt>
                <c:pt idx="68">
                  <c:v>1.2362082362082361</c:v>
                </c:pt>
                <c:pt idx="69">
                  <c:v>1.2478632478632479</c:v>
                </c:pt>
                <c:pt idx="70">
                  <c:v>1.2595182595182595</c:v>
                </c:pt>
                <c:pt idx="71">
                  <c:v>1.271950271950272</c:v>
                </c:pt>
                <c:pt idx="72">
                  <c:v>1.2843822843822843</c:v>
                </c:pt>
                <c:pt idx="73">
                  <c:v>1.2983682983682983</c:v>
                </c:pt>
                <c:pt idx="74">
                  <c:v>1.3123543123543122</c:v>
                </c:pt>
                <c:pt idx="75">
                  <c:v>1.3263403263403262</c:v>
                </c:pt>
                <c:pt idx="76">
                  <c:v>1.3411033411033411</c:v>
                </c:pt>
                <c:pt idx="77">
                  <c:v>1.3566433566433564</c:v>
                </c:pt>
                <c:pt idx="78">
                  <c:v>1.3729603729603728</c:v>
                </c:pt>
                <c:pt idx="79">
                  <c:v>1.3900543900543898</c:v>
                </c:pt>
                <c:pt idx="80">
                  <c:v>1.4079254079254075</c:v>
                </c:pt>
                <c:pt idx="81">
                  <c:v>1.4257964257964255</c:v>
                </c:pt>
                <c:pt idx="82">
                  <c:v>1.4428904428904425</c:v>
                </c:pt>
                <c:pt idx="83">
                  <c:v>1.4599844599844598</c:v>
                </c:pt>
                <c:pt idx="84">
                  <c:v>1.4778554778554776</c:v>
                </c:pt>
                <c:pt idx="85">
                  <c:v>1.496503496503496</c:v>
                </c:pt>
                <c:pt idx="86">
                  <c:v>1.5151515151515147</c:v>
                </c:pt>
                <c:pt idx="87">
                  <c:v>1.535353535353535</c:v>
                </c:pt>
                <c:pt idx="88">
                  <c:v>1.5563325563325558</c:v>
                </c:pt>
                <c:pt idx="89">
                  <c:v>1.5773115773115767</c:v>
                </c:pt>
                <c:pt idx="90">
                  <c:v>1.5990675990675984</c:v>
                </c:pt>
                <c:pt idx="91">
                  <c:v>1.6223776223776218</c:v>
                </c:pt>
                <c:pt idx="92">
                  <c:v>1.6456876456876453</c:v>
                </c:pt>
                <c:pt idx="93">
                  <c:v>1.6697746697746694</c:v>
                </c:pt>
                <c:pt idx="94">
                  <c:v>1.6938616938616933</c:v>
                </c:pt>
                <c:pt idx="95">
                  <c:v>1.7195027195027188</c:v>
                </c:pt>
                <c:pt idx="96">
                  <c:v>1.7482517482517477</c:v>
                </c:pt>
                <c:pt idx="97">
                  <c:v>1.7793317793317787</c:v>
                </c:pt>
                <c:pt idx="98">
                  <c:v>1.8142968142968137</c:v>
                </c:pt>
                <c:pt idx="99">
                  <c:v>1.8515928515928508</c:v>
                </c:pt>
                <c:pt idx="100">
                  <c:v>1.8904428904428894</c:v>
                </c:pt>
                <c:pt idx="101">
                  <c:v>1.9308469308469296</c:v>
                </c:pt>
                <c:pt idx="102">
                  <c:v>1.9720279720279705</c:v>
                </c:pt>
                <c:pt idx="103">
                  <c:v>2.0116550116550105</c:v>
                </c:pt>
                <c:pt idx="104">
                  <c:v>2.0505050505050493</c:v>
                </c:pt>
                <c:pt idx="105">
                  <c:v>2.0878010878010866</c:v>
                </c:pt>
                <c:pt idx="106">
                  <c:v>2.1235431235431226</c:v>
                </c:pt>
                <c:pt idx="107">
                  <c:v>2.160062160062159</c:v>
                </c:pt>
                <c:pt idx="108">
                  <c:v>2.1989121989121978</c:v>
                </c:pt>
                <c:pt idx="109">
                  <c:v>2.2385392385392375</c:v>
                </c:pt>
                <c:pt idx="110">
                  <c:v>2.2789432789432778</c:v>
                </c:pt>
                <c:pt idx="111">
                  <c:v>2.3177933177933165</c:v>
                </c:pt>
                <c:pt idx="112">
                  <c:v>2.3535353535353525</c:v>
                </c:pt>
                <c:pt idx="113">
                  <c:v>2.3853923853923842</c:v>
                </c:pt>
                <c:pt idx="114">
                  <c:v>2.414141414141413</c:v>
                </c:pt>
                <c:pt idx="115">
                  <c:v>2.439782439782439</c:v>
                </c:pt>
                <c:pt idx="116">
                  <c:v>2.4630924630924627</c:v>
                </c:pt>
                <c:pt idx="117">
                  <c:v>2.4840714840714835</c:v>
                </c:pt>
                <c:pt idx="118">
                  <c:v>2.5034965034965029</c:v>
                </c:pt>
                <c:pt idx="119">
                  <c:v>2.5229215229215223</c:v>
                </c:pt>
                <c:pt idx="120">
                  <c:v>2.5431235431235426</c:v>
                </c:pt>
                <c:pt idx="121">
                  <c:v>2.5594405594405587</c:v>
                </c:pt>
                <c:pt idx="122">
                  <c:v>2.5734265734265729</c:v>
                </c:pt>
                <c:pt idx="123">
                  <c:v>2.5850815850815843</c:v>
                </c:pt>
                <c:pt idx="124">
                  <c:v>2.5928515928515918</c:v>
                </c:pt>
                <c:pt idx="125">
                  <c:v>2.5982905982905971</c:v>
                </c:pt>
                <c:pt idx="126">
                  <c:v>2.6013986013986004</c:v>
                </c:pt>
                <c:pt idx="127">
                  <c:v>2.6013986013986004</c:v>
                </c:pt>
                <c:pt idx="128">
                  <c:v>2.6013986013986004</c:v>
                </c:pt>
                <c:pt idx="129">
                  <c:v>2.6006216006215994</c:v>
                </c:pt>
                <c:pt idx="130">
                  <c:v>2.5982905982905971</c:v>
                </c:pt>
                <c:pt idx="131">
                  <c:v>2.5975135975135961</c:v>
                </c:pt>
                <c:pt idx="132">
                  <c:v>2.5959595959595947</c:v>
                </c:pt>
                <c:pt idx="133">
                  <c:v>2.5897435897435885</c:v>
                </c:pt>
                <c:pt idx="134">
                  <c:v>2.5796425796425786</c:v>
                </c:pt>
                <c:pt idx="135">
                  <c:v>2.5664335664335653</c:v>
                </c:pt>
                <c:pt idx="136">
                  <c:v>2.5508935508935497</c:v>
                </c:pt>
                <c:pt idx="137">
                  <c:v>2.5322455322455313</c:v>
                </c:pt>
                <c:pt idx="138">
                  <c:v>2.5104895104895095</c:v>
                </c:pt>
                <c:pt idx="139">
                  <c:v>2.4871794871794863</c:v>
                </c:pt>
                <c:pt idx="140">
                  <c:v>2.4638694638694632</c:v>
                </c:pt>
                <c:pt idx="141">
                  <c:v>2.439782439782439</c:v>
                </c:pt>
                <c:pt idx="142">
                  <c:v>2.4164724164724158</c:v>
                </c:pt>
                <c:pt idx="143">
                  <c:v>2.3970473970473964</c:v>
                </c:pt>
                <c:pt idx="144">
                  <c:v>2.3783993783993775</c:v>
                </c:pt>
                <c:pt idx="145">
                  <c:v>2.3543123543123534</c:v>
                </c:pt>
                <c:pt idx="146">
                  <c:v>2.3247863247863241</c:v>
                </c:pt>
                <c:pt idx="147">
                  <c:v>2.2944832944832938</c:v>
                </c:pt>
                <c:pt idx="148">
                  <c:v>2.2641802641802635</c:v>
                </c:pt>
                <c:pt idx="149">
                  <c:v>2.237762237762237</c:v>
                </c:pt>
                <c:pt idx="150">
                  <c:v>2.2121212121212115</c:v>
                </c:pt>
                <c:pt idx="151">
                  <c:v>2.1888111888111883</c:v>
                </c:pt>
                <c:pt idx="152">
                  <c:v>2.1662781662781661</c:v>
                </c:pt>
                <c:pt idx="153">
                  <c:v>2.1437451437451434</c:v>
                </c:pt>
                <c:pt idx="154">
                  <c:v>2.1204351204351197</c:v>
                </c:pt>
                <c:pt idx="155">
                  <c:v>2.098679098679098</c:v>
                </c:pt>
                <c:pt idx="156">
                  <c:v>2.0753690753690748</c:v>
                </c:pt>
                <c:pt idx="157">
                  <c:v>2.0481740481740478</c:v>
                </c:pt>
                <c:pt idx="158">
                  <c:v>2.019425019425019</c:v>
                </c:pt>
                <c:pt idx="159">
                  <c:v>1.9968919968919965</c:v>
                </c:pt>
                <c:pt idx="160">
                  <c:v>1.9813519813519811</c:v>
                </c:pt>
                <c:pt idx="161">
                  <c:v>1.9704739704739702</c:v>
                </c:pt>
                <c:pt idx="162">
                  <c:v>1.9627039627039624</c:v>
                </c:pt>
                <c:pt idx="163">
                  <c:v>1.957264957264957</c:v>
                </c:pt>
                <c:pt idx="164">
                  <c:v>1.9549339549339546</c:v>
                </c:pt>
                <c:pt idx="165">
                  <c:v>1.9541569541569537</c:v>
                </c:pt>
                <c:pt idx="166">
                  <c:v>1.957264957264957</c:v>
                </c:pt>
                <c:pt idx="167">
                  <c:v>1.9448329448329444</c:v>
                </c:pt>
                <c:pt idx="168">
                  <c:v>1.918414918414918</c:v>
                </c:pt>
                <c:pt idx="169">
                  <c:v>1.9036519036519033</c:v>
                </c:pt>
                <c:pt idx="170">
                  <c:v>1.9013209013209009</c:v>
                </c:pt>
                <c:pt idx="171">
                  <c:v>1.8935508935508931</c:v>
                </c:pt>
                <c:pt idx="172">
                  <c:v>1.8826728826728822</c:v>
                </c:pt>
                <c:pt idx="173">
                  <c:v>1.873348873348873</c:v>
                </c:pt>
                <c:pt idx="174">
                  <c:v>1.8640248640248636</c:v>
                </c:pt>
                <c:pt idx="175">
                  <c:v>1.8539238539238534</c:v>
                </c:pt>
                <c:pt idx="176">
                  <c:v>1.8414918414918411</c:v>
                </c:pt>
                <c:pt idx="177">
                  <c:v>1.8298368298368293</c:v>
                </c:pt>
                <c:pt idx="178">
                  <c:v>1.8181818181818177</c:v>
                </c:pt>
                <c:pt idx="179">
                  <c:v>1.8073038073038068</c:v>
                </c:pt>
                <c:pt idx="180">
                  <c:v>1.7979797979797976</c:v>
                </c:pt>
                <c:pt idx="181">
                  <c:v>1.7878787878787874</c:v>
                </c:pt>
                <c:pt idx="182">
                  <c:v>1.7793317793317789</c:v>
                </c:pt>
                <c:pt idx="183">
                  <c:v>1.7700077700077697</c:v>
                </c:pt>
                <c:pt idx="184">
                  <c:v>1.7599067599067595</c:v>
                </c:pt>
                <c:pt idx="185">
                  <c:v>1.7490287490287486</c:v>
                </c:pt>
                <c:pt idx="186">
                  <c:v>1.7381507381507377</c:v>
                </c:pt>
                <c:pt idx="187">
                  <c:v>1.7288267288267285</c:v>
                </c:pt>
                <c:pt idx="188">
                  <c:v>1.7218337218337216</c:v>
                </c:pt>
                <c:pt idx="189">
                  <c:v>1.72027972027972</c:v>
                </c:pt>
                <c:pt idx="190">
                  <c:v>1.7195027195027193</c:v>
                </c:pt>
                <c:pt idx="191">
                  <c:v>1.72027972027972</c:v>
                </c:pt>
                <c:pt idx="192">
                  <c:v>1.7272727272727271</c:v>
                </c:pt>
                <c:pt idx="193">
                  <c:v>1.7358197358197356</c:v>
                </c:pt>
                <c:pt idx="194">
                  <c:v>1.741258741258741</c:v>
                </c:pt>
                <c:pt idx="195">
                  <c:v>1.7482517482517481</c:v>
                </c:pt>
                <c:pt idx="196">
                  <c:v>1.7567987567987569</c:v>
                </c:pt>
                <c:pt idx="197">
                  <c:v>1.7645687645687647</c:v>
                </c:pt>
                <c:pt idx="198">
                  <c:v>1.7700077700077699</c:v>
                </c:pt>
                <c:pt idx="199">
                  <c:v>1.7746697746697746</c:v>
                </c:pt>
                <c:pt idx="200">
                  <c:v>1.7777777777777779</c:v>
                </c:pt>
                <c:pt idx="201">
                  <c:v>1.78010878010878</c:v>
                </c:pt>
                <c:pt idx="202">
                  <c:v>1.7816627816627817</c:v>
                </c:pt>
                <c:pt idx="203">
                  <c:v>1.7886557886557888</c:v>
                </c:pt>
                <c:pt idx="204">
                  <c:v>1.8003108003108004</c:v>
                </c:pt>
                <c:pt idx="205">
                  <c:v>1.8119658119658117</c:v>
                </c:pt>
                <c:pt idx="206">
                  <c:v>1.8228438228438226</c:v>
                </c:pt>
                <c:pt idx="207">
                  <c:v>1.8337218337218337</c:v>
                </c:pt>
                <c:pt idx="208">
                  <c:v>1.8438228438228439</c:v>
                </c:pt>
                <c:pt idx="209">
                  <c:v>1.8523698523698522</c:v>
                </c:pt>
                <c:pt idx="210">
                  <c:v>1.8601398601398598</c:v>
                </c:pt>
                <c:pt idx="211">
                  <c:v>1.8686868686868683</c:v>
                </c:pt>
                <c:pt idx="212">
                  <c:v>1.8764568764568759</c:v>
                </c:pt>
                <c:pt idx="213">
                  <c:v>1.8795648795648789</c:v>
                </c:pt>
                <c:pt idx="214">
                  <c:v>1.8818958818958811</c:v>
                </c:pt>
                <c:pt idx="215">
                  <c:v>1.8881118881118875</c:v>
                </c:pt>
                <c:pt idx="216">
                  <c:v>1.8919968919968913</c:v>
                </c:pt>
                <c:pt idx="217">
                  <c:v>1.8943278943278936</c:v>
                </c:pt>
                <c:pt idx="218">
                  <c:v>1.8989898989898983</c:v>
                </c:pt>
                <c:pt idx="219">
                  <c:v>1.9052059052059045</c:v>
                </c:pt>
                <c:pt idx="220">
                  <c:v>1.909867909867909</c:v>
                </c:pt>
                <c:pt idx="221">
                  <c:v>1.913752913752913</c:v>
                </c:pt>
                <c:pt idx="222">
                  <c:v>1.9184149184149177</c:v>
                </c:pt>
                <c:pt idx="223">
                  <c:v>1.9215229215229208</c:v>
                </c:pt>
                <c:pt idx="224">
                  <c:v>1.9238539238539232</c:v>
                </c:pt>
                <c:pt idx="225">
                  <c:v>1.9269619269619265</c:v>
                </c:pt>
                <c:pt idx="226">
                  <c:v>1.9324009324009321</c:v>
                </c:pt>
                <c:pt idx="227">
                  <c:v>1.9362859362859361</c:v>
                </c:pt>
                <c:pt idx="228">
                  <c:v>1.9393939393939394</c:v>
                </c:pt>
                <c:pt idx="229">
                  <c:v>1.9440559440559444</c:v>
                </c:pt>
                <c:pt idx="230">
                  <c:v>1.9487179487179491</c:v>
                </c:pt>
                <c:pt idx="231">
                  <c:v>1.9541569541569548</c:v>
                </c:pt>
                <c:pt idx="232">
                  <c:v>1.9564879564879574</c:v>
                </c:pt>
                <c:pt idx="233">
                  <c:v>1.9572649572649581</c:v>
                </c:pt>
                <c:pt idx="234">
                  <c:v>1.958041958041959</c:v>
                </c:pt>
                <c:pt idx="235">
                  <c:v>1.9627039627039637</c:v>
                </c:pt>
                <c:pt idx="236">
                  <c:v>1.965811965811967</c:v>
                </c:pt>
                <c:pt idx="237">
                  <c:v>1.9665889665889678</c:v>
                </c:pt>
                <c:pt idx="238">
                  <c:v>1.9673659673659687</c:v>
                </c:pt>
                <c:pt idx="239">
                  <c:v>1.9735819735819751</c:v>
                </c:pt>
                <c:pt idx="240">
                  <c:v>1.9844599844599859</c:v>
                </c:pt>
                <c:pt idx="241">
                  <c:v>1.9968919968919985</c:v>
                </c:pt>
                <c:pt idx="242">
                  <c:v>2.0077700077700094</c:v>
                </c:pt>
                <c:pt idx="243">
                  <c:v>2.0178710178710193</c:v>
                </c:pt>
                <c:pt idx="244">
                  <c:v>2.0248640248640264</c:v>
                </c:pt>
                <c:pt idx="245">
                  <c:v>2.0295260295260311</c:v>
                </c:pt>
                <c:pt idx="246">
                  <c:v>2.0380730380730396</c:v>
                </c:pt>
                <c:pt idx="247">
                  <c:v>2.0489510489510505</c:v>
                </c:pt>
                <c:pt idx="248">
                  <c:v>2.0590520590520605</c:v>
                </c:pt>
                <c:pt idx="249">
                  <c:v>2.066822066822068</c:v>
                </c:pt>
                <c:pt idx="250">
                  <c:v>2.0738150738150751</c:v>
                </c:pt>
                <c:pt idx="251">
                  <c:v>2.0815850815850832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6-7F4B-89AA-11BF424534E2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Sheet3!$B$21:$IS$21</c:f>
              <c:numCache>
                <c:formatCode>General</c:formatCode>
                <c:ptCount val="252"/>
                <c:pt idx="0">
                  <c:v>1</c:v>
                </c:pt>
                <c:pt idx="1">
                  <c:v>0.99726775956284153</c:v>
                </c:pt>
                <c:pt idx="2">
                  <c:v>0.99271402550091081</c:v>
                </c:pt>
                <c:pt idx="3">
                  <c:v>0.98542805100182151</c:v>
                </c:pt>
                <c:pt idx="4">
                  <c:v>0.97632058287795997</c:v>
                </c:pt>
                <c:pt idx="5">
                  <c:v>0.96721311475409844</c:v>
                </c:pt>
                <c:pt idx="6">
                  <c:v>0.96083788706739537</c:v>
                </c:pt>
                <c:pt idx="7">
                  <c:v>0.95537340619307853</c:v>
                </c:pt>
                <c:pt idx="8">
                  <c:v>0.95264116575592006</c:v>
                </c:pt>
                <c:pt idx="9">
                  <c:v>0.95264116575592006</c:v>
                </c:pt>
                <c:pt idx="10">
                  <c:v>0.95264116575592006</c:v>
                </c:pt>
                <c:pt idx="11">
                  <c:v>0.95264116575592006</c:v>
                </c:pt>
                <c:pt idx="12">
                  <c:v>0.95264116575592006</c:v>
                </c:pt>
                <c:pt idx="13">
                  <c:v>0.95355191256830618</c:v>
                </c:pt>
                <c:pt idx="14">
                  <c:v>0.9544626593806923</c:v>
                </c:pt>
                <c:pt idx="15">
                  <c:v>0.95537340619307842</c:v>
                </c:pt>
                <c:pt idx="16">
                  <c:v>0.95628415300546454</c:v>
                </c:pt>
                <c:pt idx="17">
                  <c:v>0.95719489981785078</c:v>
                </c:pt>
                <c:pt idx="18">
                  <c:v>0.95719489981785078</c:v>
                </c:pt>
                <c:pt idx="19">
                  <c:v>0.95810564663023701</c:v>
                </c:pt>
                <c:pt idx="20">
                  <c:v>0.95992714025500936</c:v>
                </c:pt>
                <c:pt idx="21">
                  <c:v>0.96265938069216794</c:v>
                </c:pt>
                <c:pt idx="22">
                  <c:v>0.9653916211293263</c:v>
                </c:pt>
                <c:pt idx="23">
                  <c:v>0.96812386156648467</c:v>
                </c:pt>
                <c:pt idx="24">
                  <c:v>0.96994535519125691</c:v>
                </c:pt>
                <c:pt idx="25">
                  <c:v>0.97267759562841538</c:v>
                </c:pt>
                <c:pt idx="26">
                  <c:v>0.97632058287795997</c:v>
                </c:pt>
                <c:pt idx="27">
                  <c:v>0.97996357012750468</c:v>
                </c:pt>
                <c:pt idx="28">
                  <c:v>0.98360655737704916</c:v>
                </c:pt>
                <c:pt idx="29">
                  <c:v>0.98907103825136611</c:v>
                </c:pt>
                <c:pt idx="30">
                  <c:v>0.99453551912568317</c:v>
                </c:pt>
                <c:pt idx="31">
                  <c:v>1.0009107468123863</c:v>
                </c:pt>
                <c:pt idx="32">
                  <c:v>1.0081967213114758</c:v>
                </c:pt>
                <c:pt idx="33">
                  <c:v>1.0154826958105649</c:v>
                </c:pt>
                <c:pt idx="34">
                  <c:v>1.021857923497268</c:v>
                </c:pt>
                <c:pt idx="35">
                  <c:v>1.0264116575591988</c:v>
                </c:pt>
                <c:pt idx="36">
                  <c:v>1.0309653916211297</c:v>
                </c:pt>
                <c:pt idx="37">
                  <c:v>1.0364298724954466</c:v>
                </c:pt>
                <c:pt idx="38">
                  <c:v>1.0409836065573774</c:v>
                </c:pt>
                <c:pt idx="39">
                  <c:v>1.0464480874316944</c:v>
                </c:pt>
                <c:pt idx="40">
                  <c:v>1.0519125683060113</c:v>
                </c:pt>
                <c:pt idx="41">
                  <c:v>1.0564663023679421</c:v>
                </c:pt>
                <c:pt idx="42">
                  <c:v>1.061020036429873</c:v>
                </c:pt>
                <c:pt idx="43">
                  <c:v>1.0664845173041899</c:v>
                </c:pt>
                <c:pt idx="44">
                  <c:v>1.0737704918032791</c:v>
                </c:pt>
                <c:pt idx="45">
                  <c:v>1.0810564663023685</c:v>
                </c:pt>
                <c:pt idx="46">
                  <c:v>1.0892531876138438</c:v>
                </c:pt>
                <c:pt idx="47">
                  <c:v>1.0956284153005469</c:v>
                </c:pt>
                <c:pt idx="48">
                  <c:v>1.10200364298725</c:v>
                </c:pt>
                <c:pt idx="49">
                  <c:v>1.1074681238615669</c:v>
                </c:pt>
                <c:pt idx="50">
                  <c:v>1.1129326047358838</c:v>
                </c:pt>
                <c:pt idx="51">
                  <c:v>1.1174863387978147</c:v>
                </c:pt>
                <c:pt idx="52">
                  <c:v>1.1211293260473594</c:v>
                </c:pt>
                <c:pt idx="53">
                  <c:v>1.1265938069216763</c:v>
                </c:pt>
                <c:pt idx="54">
                  <c:v>1.1311475409836069</c:v>
                </c:pt>
                <c:pt idx="55">
                  <c:v>1.1366120218579239</c:v>
                </c:pt>
                <c:pt idx="56">
                  <c:v>1.1429872495446272</c:v>
                </c:pt>
                <c:pt idx="57">
                  <c:v>1.1484517304189441</c:v>
                </c:pt>
                <c:pt idx="58">
                  <c:v>1.1539162112932611</c:v>
                </c:pt>
                <c:pt idx="59">
                  <c:v>1.1602914389799643</c:v>
                </c:pt>
                <c:pt idx="60">
                  <c:v>1.1666666666666674</c:v>
                </c:pt>
                <c:pt idx="61">
                  <c:v>1.1730418943533705</c:v>
                </c:pt>
                <c:pt idx="62">
                  <c:v>1.1785063752276874</c:v>
                </c:pt>
                <c:pt idx="63">
                  <c:v>1.1848816029143905</c:v>
                </c:pt>
                <c:pt idx="64">
                  <c:v>1.1903460837887074</c:v>
                </c:pt>
                <c:pt idx="65">
                  <c:v>1.1967213114754105</c:v>
                </c:pt>
                <c:pt idx="66">
                  <c:v>1.2021857923497274</c:v>
                </c:pt>
                <c:pt idx="67">
                  <c:v>1.2085610200364305</c:v>
                </c:pt>
                <c:pt idx="68">
                  <c:v>1.2158469945355197</c:v>
                </c:pt>
                <c:pt idx="69">
                  <c:v>1.2240437158469952</c:v>
                </c:pt>
                <c:pt idx="70">
                  <c:v>1.2313296903460844</c:v>
                </c:pt>
                <c:pt idx="71">
                  <c:v>1.2386156648451736</c:v>
                </c:pt>
                <c:pt idx="72">
                  <c:v>1.2449908925318767</c:v>
                </c:pt>
                <c:pt idx="73">
                  <c:v>1.2513661202185797</c:v>
                </c:pt>
                <c:pt idx="74">
                  <c:v>1.2568306010928965</c:v>
                </c:pt>
                <c:pt idx="75">
                  <c:v>1.2622950819672134</c:v>
                </c:pt>
                <c:pt idx="76">
                  <c:v>1.2668488160291442</c:v>
                </c:pt>
                <c:pt idx="77">
                  <c:v>1.2714025500910751</c:v>
                </c:pt>
                <c:pt idx="78">
                  <c:v>1.2759562841530059</c:v>
                </c:pt>
                <c:pt idx="79">
                  <c:v>1.2814207650273228</c:v>
                </c:pt>
                <c:pt idx="80">
                  <c:v>1.2887067395264122</c:v>
                </c:pt>
                <c:pt idx="81">
                  <c:v>1.2959927140255014</c:v>
                </c:pt>
                <c:pt idx="82">
                  <c:v>1.3041894353369767</c:v>
                </c:pt>
                <c:pt idx="83">
                  <c:v>1.3123861566484523</c:v>
                </c:pt>
                <c:pt idx="84">
                  <c:v>1.3196721311475417</c:v>
                </c:pt>
                <c:pt idx="85">
                  <c:v>1.3260473588342447</c:v>
                </c:pt>
                <c:pt idx="86">
                  <c:v>1.3324225865209478</c:v>
                </c:pt>
                <c:pt idx="87">
                  <c:v>1.3378870673952648</c:v>
                </c:pt>
                <c:pt idx="88">
                  <c:v>1.3442622950819678</c:v>
                </c:pt>
                <c:pt idx="89">
                  <c:v>1.3497267759562848</c:v>
                </c:pt>
                <c:pt idx="90">
                  <c:v>1.3561020036429881</c:v>
                </c:pt>
                <c:pt idx="91">
                  <c:v>1.3624772313296911</c:v>
                </c:pt>
                <c:pt idx="92">
                  <c:v>1.3697632058287803</c:v>
                </c:pt>
                <c:pt idx="93">
                  <c:v>1.3788706739526417</c:v>
                </c:pt>
                <c:pt idx="94">
                  <c:v>1.3897996357012756</c:v>
                </c:pt>
                <c:pt idx="95">
                  <c:v>1.4007285974499093</c:v>
                </c:pt>
                <c:pt idx="96">
                  <c:v>1.4125683060109293</c:v>
                </c:pt>
                <c:pt idx="97">
                  <c:v>1.4244080145719493</c:v>
                </c:pt>
                <c:pt idx="98">
                  <c:v>1.4353369763205832</c:v>
                </c:pt>
                <c:pt idx="99">
                  <c:v>1.4462659380692171</c:v>
                </c:pt>
                <c:pt idx="100">
                  <c:v>1.4562841530054649</c:v>
                </c:pt>
                <c:pt idx="101">
                  <c:v>1.4644808743169402</c:v>
                </c:pt>
                <c:pt idx="102">
                  <c:v>1.4708561020036435</c:v>
                </c:pt>
                <c:pt idx="103">
                  <c:v>1.4717668488160296</c:v>
                </c:pt>
                <c:pt idx="104">
                  <c:v>1.4663023679417126</c:v>
                </c:pt>
                <c:pt idx="105">
                  <c:v>1.4535519125683065</c:v>
                </c:pt>
                <c:pt idx="106">
                  <c:v>1.4371584699453557</c:v>
                </c:pt>
                <c:pt idx="107">
                  <c:v>1.421675774134791</c:v>
                </c:pt>
                <c:pt idx="108">
                  <c:v>1.4098360655737709</c:v>
                </c:pt>
                <c:pt idx="109">
                  <c:v>1.404371584699454</c:v>
                </c:pt>
                <c:pt idx="110">
                  <c:v>1.404371584699454</c:v>
                </c:pt>
                <c:pt idx="111">
                  <c:v>1.4089253187613848</c:v>
                </c:pt>
                <c:pt idx="112">
                  <c:v>1.4143897996357018</c:v>
                </c:pt>
                <c:pt idx="113">
                  <c:v>1.4207650273224051</c:v>
                </c:pt>
                <c:pt idx="114">
                  <c:v>1.426229508196722</c:v>
                </c:pt>
                <c:pt idx="115">
                  <c:v>1.431693989071039</c:v>
                </c:pt>
                <c:pt idx="116">
                  <c:v>1.438069216757742</c:v>
                </c:pt>
                <c:pt idx="117">
                  <c:v>1.443533697632059</c:v>
                </c:pt>
                <c:pt idx="118">
                  <c:v>1.4480874316939898</c:v>
                </c:pt>
                <c:pt idx="119">
                  <c:v>1.4526411657559208</c:v>
                </c:pt>
                <c:pt idx="120">
                  <c:v>1.4562841530054653</c:v>
                </c:pt>
                <c:pt idx="121">
                  <c:v>1.4581056466302378</c:v>
                </c:pt>
                <c:pt idx="122">
                  <c:v>1.4590163934426239</c:v>
                </c:pt>
                <c:pt idx="123">
                  <c:v>1.4590163934426239</c:v>
                </c:pt>
                <c:pt idx="124">
                  <c:v>1.4590163934426239</c:v>
                </c:pt>
                <c:pt idx="125">
                  <c:v>1.4599271402550098</c:v>
                </c:pt>
                <c:pt idx="126">
                  <c:v>1.4617486338797823</c:v>
                </c:pt>
                <c:pt idx="127">
                  <c:v>1.4635701275045547</c:v>
                </c:pt>
                <c:pt idx="128">
                  <c:v>1.465391621129327</c:v>
                </c:pt>
                <c:pt idx="129">
                  <c:v>1.4681238615664856</c:v>
                </c:pt>
                <c:pt idx="130">
                  <c:v>1.47176684881603</c:v>
                </c:pt>
                <c:pt idx="131">
                  <c:v>1.4744990892531886</c:v>
                </c:pt>
                <c:pt idx="132">
                  <c:v>1.4763205828779609</c:v>
                </c:pt>
                <c:pt idx="133">
                  <c:v>1.4763205828779609</c:v>
                </c:pt>
                <c:pt idx="134">
                  <c:v>1.4754098360655747</c:v>
                </c:pt>
                <c:pt idx="135">
                  <c:v>1.4735883424408025</c:v>
                </c:pt>
                <c:pt idx="136">
                  <c:v>1.47176684881603</c:v>
                </c:pt>
                <c:pt idx="137">
                  <c:v>1.4699453551912578</c:v>
                </c:pt>
                <c:pt idx="138">
                  <c:v>1.4681238615664853</c:v>
                </c:pt>
                <c:pt idx="139">
                  <c:v>1.4672131147540992</c:v>
                </c:pt>
                <c:pt idx="140">
                  <c:v>1.4663023679417129</c:v>
                </c:pt>
                <c:pt idx="141">
                  <c:v>1.4644808743169406</c:v>
                </c:pt>
                <c:pt idx="142">
                  <c:v>1.4626593806921684</c:v>
                </c:pt>
                <c:pt idx="143">
                  <c:v>1.4599271402550098</c:v>
                </c:pt>
                <c:pt idx="144">
                  <c:v>1.455373406193079</c:v>
                </c:pt>
                <c:pt idx="145">
                  <c:v>1.4489981785063757</c:v>
                </c:pt>
                <c:pt idx="146">
                  <c:v>1.4426229508196726</c:v>
                </c:pt>
                <c:pt idx="147">
                  <c:v>1.4362477231329696</c:v>
                </c:pt>
                <c:pt idx="148">
                  <c:v>1.4298724954462665</c:v>
                </c:pt>
                <c:pt idx="149">
                  <c:v>1.4244080145719495</c:v>
                </c:pt>
                <c:pt idx="150">
                  <c:v>1.4189435336976326</c:v>
                </c:pt>
                <c:pt idx="151">
                  <c:v>1.4143897996357018</c:v>
                </c:pt>
                <c:pt idx="152">
                  <c:v>1.4098360655737712</c:v>
                </c:pt>
                <c:pt idx="153">
                  <c:v>1.4071038251366126</c:v>
                </c:pt>
                <c:pt idx="154">
                  <c:v>1.4043715846994542</c:v>
                </c:pt>
                <c:pt idx="155">
                  <c:v>1.4016393442622959</c:v>
                </c:pt>
                <c:pt idx="156">
                  <c:v>1.3989071038251373</c:v>
                </c:pt>
                <c:pt idx="157">
                  <c:v>1.3943533697632065</c:v>
                </c:pt>
                <c:pt idx="158">
                  <c:v>1.3888888888888895</c:v>
                </c:pt>
                <c:pt idx="159">
                  <c:v>1.3825136612021864</c:v>
                </c:pt>
                <c:pt idx="160">
                  <c:v>1.3761384335154834</c:v>
                </c:pt>
                <c:pt idx="161">
                  <c:v>1.3715846994535525</c:v>
                </c:pt>
                <c:pt idx="162">
                  <c:v>1.3679417122040078</c:v>
                </c:pt>
                <c:pt idx="163">
                  <c:v>1.3652094717668493</c:v>
                </c:pt>
                <c:pt idx="164">
                  <c:v>1.3642987249544631</c:v>
                </c:pt>
                <c:pt idx="165">
                  <c:v>1.3652094717668493</c:v>
                </c:pt>
                <c:pt idx="166">
                  <c:v>1.3670309653916217</c:v>
                </c:pt>
                <c:pt idx="167">
                  <c:v>1.3652094717668495</c:v>
                </c:pt>
                <c:pt idx="168">
                  <c:v>1.3606557377049187</c:v>
                </c:pt>
                <c:pt idx="169">
                  <c:v>1.3579234972677601</c:v>
                </c:pt>
                <c:pt idx="170">
                  <c:v>1.357012750455374</c:v>
                </c:pt>
                <c:pt idx="171">
                  <c:v>1.3524590163934431</c:v>
                </c:pt>
                <c:pt idx="172">
                  <c:v>1.3442622950819676</c:v>
                </c:pt>
                <c:pt idx="173">
                  <c:v>1.3378870673952645</c:v>
                </c:pt>
                <c:pt idx="174">
                  <c:v>1.3315118397085615</c:v>
                </c:pt>
                <c:pt idx="175">
                  <c:v>1.3224043715846998</c:v>
                </c:pt>
                <c:pt idx="176">
                  <c:v>1.3132969034608382</c:v>
                </c:pt>
                <c:pt idx="177">
                  <c:v>1.3051001821493629</c:v>
                </c:pt>
                <c:pt idx="178">
                  <c:v>1.2978142076502737</c:v>
                </c:pt>
                <c:pt idx="179">
                  <c:v>1.2923497267759567</c:v>
                </c:pt>
                <c:pt idx="180">
                  <c:v>1.288706739526412</c:v>
                </c:pt>
                <c:pt idx="181">
                  <c:v>1.2850637522768675</c:v>
                </c:pt>
                <c:pt idx="182">
                  <c:v>1.2795992714025506</c:v>
                </c:pt>
                <c:pt idx="183">
                  <c:v>1.276867030965392</c:v>
                </c:pt>
                <c:pt idx="184">
                  <c:v>1.2759562841530059</c:v>
                </c:pt>
                <c:pt idx="185">
                  <c:v>1.2732240437158473</c:v>
                </c:pt>
                <c:pt idx="186">
                  <c:v>1.2723132969034612</c:v>
                </c:pt>
                <c:pt idx="187">
                  <c:v>1.2704918032786889</c:v>
                </c:pt>
                <c:pt idx="188">
                  <c:v>1.2677595628415304</c:v>
                </c:pt>
                <c:pt idx="189">
                  <c:v>1.2668488160291442</c:v>
                </c:pt>
                <c:pt idx="190">
                  <c:v>1.2668488160291442</c:v>
                </c:pt>
                <c:pt idx="191">
                  <c:v>1.2650273224043718</c:v>
                </c:pt>
                <c:pt idx="192">
                  <c:v>1.2641165755919856</c:v>
                </c:pt>
                <c:pt idx="193">
                  <c:v>1.2650273224043718</c:v>
                </c:pt>
                <c:pt idx="194">
                  <c:v>1.2677595628415301</c:v>
                </c:pt>
                <c:pt idx="195">
                  <c:v>1.2695810564663024</c:v>
                </c:pt>
                <c:pt idx="196">
                  <c:v>1.2695810564663024</c:v>
                </c:pt>
                <c:pt idx="197">
                  <c:v>1.2695810564663024</c:v>
                </c:pt>
                <c:pt idx="198">
                  <c:v>1.2695810564663024</c:v>
                </c:pt>
                <c:pt idx="199">
                  <c:v>1.2695810564663024</c:v>
                </c:pt>
                <c:pt idx="200">
                  <c:v>1.2704918032786885</c:v>
                </c:pt>
                <c:pt idx="201">
                  <c:v>1.2741347905282332</c:v>
                </c:pt>
                <c:pt idx="202">
                  <c:v>1.2759562841530057</c:v>
                </c:pt>
                <c:pt idx="203">
                  <c:v>1.2795992714025501</c:v>
                </c:pt>
                <c:pt idx="204">
                  <c:v>1.2823315118397087</c:v>
                </c:pt>
                <c:pt idx="205">
                  <c:v>1.2841530054644812</c:v>
                </c:pt>
                <c:pt idx="206">
                  <c:v>1.2850637522768673</c:v>
                </c:pt>
                <c:pt idx="207">
                  <c:v>1.2887067395264118</c:v>
                </c:pt>
                <c:pt idx="208">
                  <c:v>1.2914389799635704</c:v>
                </c:pt>
                <c:pt idx="209">
                  <c:v>1.2959927140255012</c:v>
                </c:pt>
                <c:pt idx="210">
                  <c:v>1.3014571948998181</c:v>
                </c:pt>
                <c:pt idx="211">
                  <c:v>1.3132969034608384</c:v>
                </c:pt>
                <c:pt idx="212">
                  <c:v>1.3233151183970862</c:v>
                </c:pt>
                <c:pt idx="213">
                  <c:v>1.3260473588342445</c:v>
                </c:pt>
                <c:pt idx="214">
                  <c:v>1.3278688524590168</c:v>
                </c:pt>
                <c:pt idx="215">
                  <c:v>1.3315118397085612</c:v>
                </c:pt>
                <c:pt idx="216">
                  <c:v>1.3342440801457196</c:v>
                </c:pt>
                <c:pt idx="217">
                  <c:v>1.3378870673952643</c:v>
                </c:pt>
                <c:pt idx="218">
                  <c:v>1.3424408014571951</c:v>
                </c:pt>
                <c:pt idx="219">
                  <c:v>1.346994535519126</c:v>
                </c:pt>
                <c:pt idx="220">
                  <c:v>1.3515482695810568</c:v>
                </c:pt>
                <c:pt idx="221">
                  <c:v>1.3533697632058292</c:v>
                </c:pt>
                <c:pt idx="222">
                  <c:v>1.3497267759562845</c:v>
                </c:pt>
                <c:pt idx="223">
                  <c:v>1.3442622950819676</c:v>
                </c:pt>
                <c:pt idx="224">
                  <c:v>1.3424408014571954</c:v>
                </c:pt>
                <c:pt idx="225">
                  <c:v>1.3424408014571954</c:v>
                </c:pt>
                <c:pt idx="226">
                  <c:v>1.3451730418943537</c:v>
                </c:pt>
                <c:pt idx="227">
                  <c:v>1.3506375227686704</c:v>
                </c:pt>
                <c:pt idx="228">
                  <c:v>1.3570127504553735</c:v>
                </c:pt>
                <c:pt idx="229">
                  <c:v>1.3633879781420766</c:v>
                </c:pt>
                <c:pt idx="230">
                  <c:v>1.3679417122040074</c:v>
                </c:pt>
                <c:pt idx="231">
                  <c:v>1.3715846994535519</c:v>
                </c:pt>
                <c:pt idx="232">
                  <c:v>1.3761384335154827</c:v>
                </c:pt>
                <c:pt idx="233">
                  <c:v>1.3806921675774133</c:v>
                </c:pt>
                <c:pt idx="234">
                  <c:v>1.3852459016393441</c:v>
                </c:pt>
                <c:pt idx="235">
                  <c:v>1.3916211293260472</c:v>
                </c:pt>
                <c:pt idx="236">
                  <c:v>1.396174863387978</c:v>
                </c:pt>
                <c:pt idx="237">
                  <c:v>1.3998178506375227</c:v>
                </c:pt>
                <c:pt idx="238">
                  <c:v>1.4043715846994533</c:v>
                </c:pt>
                <c:pt idx="239">
                  <c:v>1.4125683060109286</c:v>
                </c:pt>
                <c:pt idx="240">
                  <c:v>1.4198542805100178</c:v>
                </c:pt>
                <c:pt idx="241">
                  <c:v>1.4280510018214934</c:v>
                </c:pt>
                <c:pt idx="242">
                  <c:v>1.437158469945355</c:v>
                </c:pt>
                <c:pt idx="243">
                  <c:v>1.4444444444444442</c:v>
                </c:pt>
                <c:pt idx="244">
                  <c:v>1.4508196721311473</c:v>
                </c:pt>
                <c:pt idx="245">
                  <c:v>1.4599271402550089</c:v>
                </c:pt>
                <c:pt idx="246">
                  <c:v>1.4690346083788706</c:v>
                </c:pt>
                <c:pt idx="247">
                  <c:v>1.4754098360655736</c:v>
                </c:pt>
                <c:pt idx="248">
                  <c:v>1.4817850637522769</c:v>
                </c:pt>
                <c:pt idx="249">
                  <c:v>1.4899817850637522</c:v>
                </c:pt>
                <c:pt idx="250">
                  <c:v>1.4981785063752275</c:v>
                </c:pt>
                <c:pt idx="251">
                  <c:v>1.507285974499089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6-7F4B-89AA-11BF424534E2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Sheet3!$B$22:$IS$22</c:f>
              <c:numCache>
                <c:formatCode>General</c:formatCode>
                <c:ptCount val="252"/>
                <c:pt idx="0">
                  <c:v>1</c:v>
                </c:pt>
                <c:pt idx="1">
                  <c:v>1.0057670126874279</c:v>
                </c:pt>
                <c:pt idx="2">
                  <c:v>1.0115340253748557</c:v>
                </c:pt>
                <c:pt idx="3">
                  <c:v>1.0184544405997691</c:v>
                </c:pt>
                <c:pt idx="4">
                  <c:v>1.0242214532871969</c:v>
                </c:pt>
                <c:pt idx="5">
                  <c:v>1.0299884659746248</c:v>
                </c:pt>
                <c:pt idx="6">
                  <c:v>1.0357554786620526</c:v>
                </c:pt>
                <c:pt idx="7">
                  <c:v>1.0380622837370237</c:v>
                </c:pt>
                <c:pt idx="8">
                  <c:v>1.0415224913494805</c:v>
                </c:pt>
                <c:pt idx="9">
                  <c:v>1.0438292964244515</c:v>
                </c:pt>
                <c:pt idx="10">
                  <c:v>1.0461361014994228</c:v>
                </c:pt>
                <c:pt idx="11">
                  <c:v>1.0472895040369083</c:v>
                </c:pt>
                <c:pt idx="12">
                  <c:v>1.0484429065743939</c:v>
                </c:pt>
                <c:pt idx="13">
                  <c:v>1.0495963091118794</c:v>
                </c:pt>
                <c:pt idx="14">
                  <c:v>1.0519031141868505</c:v>
                </c:pt>
                <c:pt idx="15">
                  <c:v>1.0553633217993073</c:v>
                </c:pt>
                <c:pt idx="16">
                  <c:v>1.0599769319492496</c:v>
                </c:pt>
                <c:pt idx="17">
                  <c:v>1.0657439446366777</c:v>
                </c:pt>
                <c:pt idx="18">
                  <c:v>1.0715109573241055</c:v>
                </c:pt>
                <c:pt idx="19">
                  <c:v>1.0784313725490191</c:v>
                </c:pt>
                <c:pt idx="20">
                  <c:v>1.0853517877739325</c:v>
                </c:pt>
                <c:pt idx="21">
                  <c:v>1.0934256055363316</c:v>
                </c:pt>
                <c:pt idx="22">
                  <c:v>1.1003460207612452</c:v>
                </c:pt>
                <c:pt idx="23">
                  <c:v>1.1061130334486731</c:v>
                </c:pt>
                <c:pt idx="24">
                  <c:v>1.1130334486735864</c:v>
                </c:pt>
                <c:pt idx="25">
                  <c:v>1.1188004613610143</c:v>
                </c:pt>
                <c:pt idx="26">
                  <c:v>1.1268742791234134</c:v>
                </c:pt>
                <c:pt idx="27">
                  <c:v>1.1372549019607836</c:v>
                </c:pt>
                <c:pt idx="28">
                  <c:v>1.1487889273356393</c:v>
                </c:pt>
                <c:pt idx="29">
                  <c:v>1.1626297577854663</c:v>
                </c:pt>
                <c:pt idx="30">
                  <c:v>1.1776239907727788</c:v>
                </c:pt>
                <c:pt idx="31">
                  <c:v>1.1914648212226056</c:v>
                </c:pt>
                <c:pt idx="32">
                  <c:v>1.2064590542099183</c:v>
                </c:pt>
                <c:pt idx="33">
                  <c:v>1.2214532871972308</c:v>
                </c:pt>
                <c:pt idx="34">
                  <c:v>1.2341407151095722</c:v>
                </c:pt>
                <c:pt idx="35">
                  <c:v>1.2479815455593992</c:v>
                </c:pt>
                <c:pt idx="36">
                  <c:v>1.2629757785467117</c:v>
                </c:pt>
                <c:pt idx="37">
                  <c:v>1.2779700115340242</c:v>
                </c:pt>
                <c:pt idx="38">
                  <c:v>1.2941176470588223</c:v>
                </c:pt>
                <c:pt idx="39">
                  <c:v>1.311418685121106</c:v>
                </c:pt>
                <c:pt idx="40">
                  <c:v>1.3275663206459041</c:v>
                </c:pt>
                <c:pt idx="41">
                  <c:v>1.3425605536332166</c:v>
                </c:pt>
                <c:pt idx="42">
                  <c:v>1.3587081891580146</c:v>
                </c:pt>
                <c:pt idx="43">
                  <c:v>1.3748558246828126</c:v>
                </c:pt>
                <c:pt idx="44">
                  <c:v>1.3910034602076107</c:v>
                </c:pt>
                <c:pt idx="45">
                  <c:v>1.4083044982698945</c:v>
                </c:pt>
                <c:pt idx="46">
                  <c:v>1.423298731257207</c:v>
                </c:pt>
                <c:pt idx="47">
                  <c:v>1.4371395617070342</c:v>
                </c:pt>
                <c:pt idx="48">
                  <c:v>1.4521337946943467</c:v>
                </c:pt>
                <c:pt idx="49">
                  <c:v>1.4659746251441739</c:v>
                </c:pt>
                <c:pt idx="50">
                  <c:v>1.4798154555940009</c:v>
                </c:pt>
                <c:pt idx="51">
                  <c:v>1.4959630911187989</c:v>
                </c:pt>
                <c:pt idx="52">
                  <c:v>1.5132641291810827</c:v>
                </c:pt>
                <c:pt idx="53">
                  <c:v>1.5305651672433664</c:v>
                </c:pt>
                <c:pt idx="54">
                  <c:v>1.54786620530565</c:v>
                </c:pt>
                <c:pt idx="55">
                  <c:v>1.564013840830448</c:v>
                </c:pt>
                <c:pt idx="56">
                  <c:v>1.5813148788927318</c:v>
                </c:pt>
                <c:pt idx="57">
                  <c:v>1.5963091118800443</c:v>
                </c:pt>
                <c:pt idx="58">
                  <c:v>1.6101499423298713</c:v>
                </c:pt>
                <c:pt idx="59">
                  <c:v>1.6251441753171838</c:v>
                </c:pt>
                <c:pt idx="60">
                  <c:v>1.6412918108419818</c:v>
                </c:pt>
                <c:pt idx="61">
                  <c:v>1.6597462514417511</c:v>
                </c:pt>
                <c:pt idx="62">
                  <c:v>1.6793540945790062</c:v>
                </c:pt>
                <c:pt idx="63">
                  <c:v>1.7012687427912321</c:v>
                </c:pt>
                <c:pt idx="64">
                  <c:v>1.7220299884659727</c:v>
                </c:pt>
                <c:pt idx="65">
                  <c:v>1.7404844290657422</c:v>
                </c:pt>
                <c:pt idx="66">
                  <c:v>1.7589388696655113</c:v>
                </c:pt>
                <c:pt idx="67">
                  <c:v>1.7762399077277953</c:v>
                </c:pt>
                <c:pt idx="68">
                  <c:v>1.7923875432525933</c:v>
                </c:pt>
                <c:pt idx="69">
                  <c:v>1.8085351787773913</c:v>
                </c:pt>
                <c:pt idx="70">
                  <c:v>1.8258362168396751</c:v>
                </c:pt>
                <c:pt idx="71">
                  <c:v>1.8431372549019587</c:v>
                </c:pt>
                <c:pt idx="72">
                  <c:v>1.8592848904267569</c:v>
                </c:pt>
                <c:pt idx="73">
                  <c:v>1.8742791234140694</c:v>
                </c:pt>
                <c:pt idx="74">
                  <c:v>1.8892733564013819</c:v>
                </c:pt>
                <c:pt idx="75">
                  <c:v>1.9008073817762376</c:v>
                </c:pt>
                <c:pt idx="76">
                  <c:v>1.9123414071510934</c:v>
                </c:pt>
                <c:pt idx="77">
                  <c:v>1.9238754325259493</c:v>
                </c:pt>
                <c:pt idx="78">
                  <c:v>1.9365628604382905</c:v>
                </c:pt>
                <c:pt idx="79">
                  <c:v>1.9504036908881177</c:v>
                </c:pt>
                <c:pt idx="80">
                  <c:v>1.9653979238754304</c:v>
                </c:pt>
                <c:pt idx="81">
                  <c:v>1.9815455594002285</c:v>
                </c:pt>
                <c:pt idx="82">
                  <c:v>1.9965397923875408</c:v>
                </c:pt>
                <c:pt idx="83">
                  <c:v>2.012687427912339</c:v>
                </c:pt>
                <c:pt idx="84">
                  <c:v>2.0276816608996517</c:v>
                </c:pt>
                <c:pt idx="85">
                  <c:v>2.0415224913494789</c:v>
                </c:pt>
                <c:pt idx="86">
                  <c:v>2.0542099192618206</c:v>
                </c:pt>
                <c:pt idx="87">
                  <c:v>2.0668973471741618</c:v>
                </c:pt>
                <c:pt idx="88">
                  <c:v>2.078431372549018</c:v>
                </c:pt>
                <c:pt idx="89">
                  <c:v>2.0888119953863882</c:v>
                </c:pt>
                <c:pt idx="90">
                  <c:v>2.1003460207612439</c:v>
                </c:pt>
                <c:pt idx="91">
                  <c:v>2.1130334486735856</c:v>
                </c:pt>
                <c:pt idx="92">
                  <c:v>2.1245674740484417</c:v>
                </c:pt>
                <c:pt idx="93">
                  <c:v>2.1384083044982689</c:v>
                </c:pt>
                <c:pt idx="94">
                  <c:v>2.1534025374855816</c:v>
                </c:pt>
                <c:pt idx="95">
                  <c:v>2.1707035755478654</c:v>
                </c:pt>
                <c:pt idx="96">
                  <c:v>2.1880046136101492</c:v>
                </c:pt>
                <c:pt idx="97">
                  <c:v>2.204152249134947</c:v>
                </c:pt>
                <c:pt idx="98">
                  <c:v>2.2191464821222597</c:v>
                </c:pt>
                <c:pt idx="99">
                  <c:v>2.2329873125720869</c:v>
                </c:pt>
                <c:pt idx="100">
                  <c:v>2.2445213379469431</c:v>
                </c:pt>
                <c:pt idx="101">
                  <c:v>2.2560553633217992</c:v>
                </c:pt>
                <c:pt idx="102">
                  <c:v>2.2664359861591699</c:v>
                </c:pt>
                <c:pt idx="103">
                  <c:v>2.27681660899654</c:v>
                </c:pt>
                <c:pt idx="104">
                  <c:v>2.2871972318339102</c:v>
                </c:pt>
                <c:pt idx="105">
                  <c:v>2.2975778546712804</c:v>
                </c:pt>
                <c:pt idx="106">
                  <c:v>2.3091118800461365</c:v>
                </c:pt>
                <c:pt idx="107">
                  <c:v>2.3206459054209922</c:v>
                </c:pt>
                <c:pt idx="108">
                  <c:v>2.3333333333333339</c:v>
                </c:pt>
                <c:pt idx="109">
                  <c:v>2.3460207612456756</c:v>
                </c:pt>
                <c:pt idx="110">
                  <c:v>2.3564013840830458</c:v>
                </c:pt>
                <c:pt idx="111">
                  <c:v>2.366782006920416</c:v>
                </c:pt>
                <c:pt idx="112">
                  <c:v>2.3760092272203011</c:v>
                </c:pt>
                <c:pt idx="113">
                  <c:v>2.3840830449827002</c:v>
                </c:pt>
                <c:pt idx="114">
                  <c:v>2.3944636678200704</c:v>
                </c:pt>
                <c:pt idx="115">
                  <c:v>2.403690888119955</c:v>
                </c:pt>
                <c:pt idx="116">
                  <c:v>2.4140715109573256</c:v>
                </c:pt>
                <c:pt idx="117">
                  <c:v>2.4209919261822388</c:v>
                </c:pt>
                <c:pt idx="118">
                  <c:v>2.4256055363321809</c:v>
                </c:pt>
                <c:pt idx="119">
                  <c:v>2.4267589388696664</c:v>
                </c:pt>
                <c:pt idx="120">
                  <c:v>2.4232987312572098</c:v>
                </c:pt>
                <c:pt idx="121">
                  <c:v>2.4175317185697818</c:v>
                </c:pt>
                <c:pt idx="122">
                  <c:v>2.4106113033448682</c:v>
                </c:pt>
                <c:pt idx="123">
                  <c:v>2.403690888119955</c:v>
                </c:pt>
                <c:pt idx="124">
                  <c:v>2.3956170703575559</c:v>
                </c:pt>
                <c:pt idx="125">
                  <c:v>2.3910034602076133</c:v>
                </c:pt>
                <c:pt idx="126">
                  <c:v>2.3863898500576712</c:v>
                </c:pt>
                <c:pt idx="127">
                  <c:v>2.3829296424452147</c:v>
                </c:pt>
                <c:pt idx="128">
                  <c:v>2.3806228373702436</c:v>
                </c:pt>
                <c:pt idx="129">
                  <c:v>2.3806228373702436</c:v>
                </c:pt>
                <c:pt idx="130">
                  <c:v>2.3783160322952726</c:v>
                </c:pt>
                <c:pt idx="131">
                  <c:v>2.3783160322952726</c:v>
                </c:pt>
                <c:pt idx="132">
                  <c:v>2.3760092272203011</c:v>
                </c:pt>
                <c:pt idx="133">
                  <c:v>2.370242214532873</c:v>
                </c:pt>
                <c:pt idx="134">
                  <c:v>2.3598615916955028</c:v>
                </c:pt>
                <c:pt idx="135">
                  <c:v>2.3483275663206471</c:v>
                </c:pt>
                <c:pt idx="136">
                  <c:v>2.3379469434832769</c:v>
                </c:pt>
                <c:pt idx="137">
                  <c:v>2.3264129181084208</c:v>
                </c:pt>
                <c:pt idx="138">
                  <c:v>2.3137254901960795</c:v>
                </c:pt>
                <c:pt idx="139">
                  <c:v>2.2987312572087668</c:v>
                </c:pt>
                <c:pt idx="140">
                  <c:v>2.279123414071512</c:v>
                </c:pt>
                <c:pt idx="141">
                  <c:v>2.2595155709342571</c:v>
                </c:pt>
                <c:pt idx="142">
                  <c:v>2.2376009227220313</c:v>
                </c:pt>
                <c:pt idx="143">
                  <c:v>2.219146482122262</c:v>
                </c:pt>
                <c:pt idx="144">
                  <c:v>2.2041522491349492</c:v>
                </c:pt>
                <c:pt idx="145">
                  <c:v>2.1856978085351799</c:v>
                </c:pt>
                <c:pt idx="146">
                  <c:v>2.1649365628604396</c:v>
                </c:pt>
                <c:pt idx="147">
                  <c:v>2.1430219146482137</c:v>
                </c:pt>
                <c:pt idx="148">
                  <c:v>2.1199538638985023</c:v>
                </c:pt>
                <c:pt idx="149">
                  <c:v>2.1003460207612474</c:v>
                </c:pt>
                <c:pt idx="150">
                  <c:v>2.0830449826989637</c:v>
                </c:pt>
                <c:pt idx="151">
                  <c:v>2.0657439446366799</c:v>
                </c:pt>
                <c:pt idx="152">
                  <c:v>2.0507497116493671</c:v>
                </c:pt>
                <c:pt idx="153">
                  <c:v>2.0369088811995399</c:v>
                </c:pt>
                <c:pt idx="154">
                  <c:v>2.0242214532871983</c:v>
                </c:pt>
                <c:pt idx="155">
                  <c:v>2.0126874279123426</c:v>
                </c:pt>
                <c:pt idx="156">
                  <c:v>1.9988465974625154</c:v>
                </c:pt>
                <c:pt idx="157">
                  <c:v>1.9803921568627461</c:v>
                </c:pt>
                <c:pt idx="158">
                  <c:v>1.9596309111880055</c:v>
                </c:pt>
                <c:pt idx="159">
                  <c:v>1.9446366782006927</c:v>
                </c:pt>
                <c:pt idx="160">
                  <c:v>1.9365628604382936</c:v>
                </c:pt>
                <c:pt idx="161">
                  <c:v>1.9307958477508655</c:v>
                </c:pt>
                <c:pt idx="162">
                  <c:v>1.927335640138409</c:v>
                </c:pt>
                <c:pt idx="163">
                  <c:v>1.9250288350634377</c:v>
                </c:pt>
                <c:pt idx="164">
                  <c:v>1.9238754325259522</c:v>
                </c:pt>
                <c:pt idx="165">
                  <c:v>1.9250288350634377</c:v>
                </c:pt>
                <c:pt idx="166">
                  <c:v>1.9319492502883513</c:v>
                </c:pt>
                <c:pt idx="167">
                  <c:v>1.9215686274509811</c:v>
                </c:pt>
                <c:pt idx="168">
                  <c:v>1.899653979238755</c:v>
                </c:pt>
                <c:pt idx="169">
                  <c:v>1.8927335640138416</c:v>
                </c:pt>
                <c:pt idx="170">
                  <c:v>1.9019607843137263</c:v>
                </c:pt>
                <c:pt idx="171">
                  <c:v>1.9031141868512118</c:v>
                </c:pt>
                <c:pt idx="172">
                  <c:v>1.8950403690888127</c:v>
                </c:pt>
                <c:pt idx="173">
                  <c:v>1.8788927335640144</c:v>
                </c:pt>
                <c:pt idx="174">
                  <c:v>1.8592848904267596</c:v>
                </c:pt>
                <c:pt idx="175">
                  <c:v>1.841983852364476</c:v>
                </c:pt>
                <c:pt idx="176">
                  <c:v>1.8235294117647067</c:v>
                </c:pt>
                <c:pt idx="177">
                  <c:v>1.8050749711649374</c:v>
                </c:pt>
                <c:pt idx="178">
                  <c:v>1.7854671280276826</c:v>
                </c:pt>
                <c:pt idx="179">
                  <c:v>1.7681660899653988</c:v>
                </c:pt>
                <c:pt idx="180">
                  <c:v>1.7566320645905429</c:v>
                </c:pt>
                <c:pt idx="181">
                  <c:v>1.7474048442906582</c:v>
                </c:pt>
                <c:pt idx="182">
                  <c:v>1.7324106113033457</c:v>
                </c:pt>
                <c:pt idx="183">
                  <c:v>1.7231833910034611</c:v>
                </c:pt>
                <c:pt idx="184">
                  <c:v>1.7185697808535187</c:v>
                </c:pt>
                <c:pt idx="185">
                  <c:v>1.7151095732410622</c:v>
                </c:pt>
                <c:pt idx="186">
                  <c:v>1.7093425605536343</c:v>
                </c:pt>
                <c:pt idx="187">
                  <c:v>1.7058823529411777</c:v>
                </c:pt>
                <c:pt idx="188">
                  <c:v>1.7024221453287212</c:v>
                </c:pt>
                <c:pt idx="189">
                  <c:v>1.6989619377162644</c:v>
                </c:pt>
                <c:pt idx="190">
                  <c:v>1.6966551326412933</c:v>
                </c:pt>
                <c:pt idx="191">
                  <c:v>1.6989619377162644</c:v>
                </c:pt>
                <c:pt idx="192">
                  <c:v>1.7035755478662067</c:v>
                </c:pt>
                <c:pt idx="193">
                  <c:v>1.7116493656286056</c:v>
                </c:pt>
                <c:pt idx="194">
                  <c:v>1.724336793540947</c:v>
                </c:pt>
                <c:pt idx="195">
                  <c:v>1.7347174163783174</c:v>
                </c:pt>
                <c:pt idx="196">
                  <c:v>1.7439446366782019</c:v>
                </c:pt>
                <c:pt idx="197">
                  <c:v>1.7554786620530576</c:v>
                </c:pt>
                <c:pt idx="198">
                  <c:v>1.7681660899653993</c:v>
                </c:pt>
                <c:pt idx="199">
                  <c:v>1.7797001153402552</c:v>
                </c:pt>
                <c:pt idx="200">
                  <c:v>1.7923875432525964</c:v>
                </c:pt>
                <c:pt idx="201">
                  <c:v>1.8039215686274523</c:v>
                </c:pt>
                <c:pt idx="202">
                  <c:v>1.8154555940023083</c:v>
                </c:pt>
                <c:pt idx="203">
                  <c:v>1.826989619377164</c:v>
                </c:pt>
                <c:pt idx="204">
                  <c:v>1.8396770472895054</c:v>
                </c:pt>
                <c:pt idx="205">
                  <c:v>1.8512110726643614</c:v>
                </c:pt>
                <c:pt idx="206">
                  <c:v>1.8627450980392173</c:v>
                </c:pt>
                <c:pt idx="207">
                  <c:v>1.8765859284890443</c:v>
                </c:pt>
                <c:pt idx="208">
                  <c:v>1.8938869665513278</c:v>
                </c:pt>
                <c:pt idx="209">
                  <c:v>1.9088811995386403</c:v>
                </c:pt>
                <c:pt idx="210">
                  <c:v>1.9238754325259528</c:v>
                </c:pt>
                <c:pt idx="211">
                  <c:v>1.9377162629757798</c:v>
                </c:pt>
                <c:pt idx="212">
                  <c:v>1.9504036908881213</c:v>
                </c:pt>
                <c:pt idx="213">
                  <c:v>1.9573241061130346</c:v>
                </c:pt>
                <c:pt idx="214">
                  <c:v>1.9630911188004623</c:v>
                </c:pt>
                <c:pt idx="215">
                  <c:v>1.9757785467128035</c:v>
                </c:pt>
                <c:pt idx="216">
                  <c:v>1.9919261822376015</c:v>
                </c:pt>
                <c:pt idx="217">
                  <c:v>2.0057670126874285</c:v>
                </c:pt>
                <c:pt idx="218">
                  <c:v>2.0126874279123417</c:v>
                </c:pt>
                <c:pt idx="219">
                  <c:v>2.0161476355247987</c:v>
                </c:pt>
                <c:pt idx="220">
                  <c:v>2.0207612456747412</c:v>
                </c:pt>
                <c:pt idx="221">
                  <c:v>2.0253748558246838</c:v>
                </c:pt>
                <c:pt idx="222">
                  <c:v>2.0311418685121119</c:v>
                </c:pt>
                <c:pt idx="223">
                  <c:v>2.0334486735870829</c:v>
                </c:pt>
                <c:pt idx="224">
                  <c:v>2.0369088811995395</c:v>
                </c:pt>
                <c:pt idx="225">
                  <c:v>2.0426758938869676</c:v>
                </c:pt>
                <c:pt idx="226">
                  <c:v>2.0542099192618233</c:v>
                </c:pt>
                <c:pt idx="227">
                  <c:v>2.06805074971165</c:v>
                </c:pt>
                <c:pt idx="228">
                  <c:v>2.0841983852364483</c:v>
                </c:pt>
                <c:pt idx="229">
                  <c:v>2.0991926182237606</c:v>
                </c:pt>
                <c:pt idx="230">
                  <c:v>2.1118800461361018</c:v>
                </c:pt>
                <c:pt idx="231">
                  <c:v>2.122260668973472</c:v>
                </c:pt>
                <c:pt idx="232">
                  <c:v>2.1303344867358711</c:v>
                </c:pt>
                <c:pt idx="233">
                  <c:v>2.1384083044982698</c:v>
                </c:pt>
                <c:pt idx="234">
                  <c:v>2.1464821222606689</c:v>
                </c:pt>
                <c:pt idx="235">
                  <c:v>2.1534025374855825</c:v>
                </c:pt>
                <c:pt idx="236">
                  <c:v>2.1626297577854672</c:v>
                </c:pt>
                <c:pt idx="237">
                  <c:v>2.1741637831603233</c:v>
                </c:pt>
                <c:pt idx="238">
                  <c:v>2.1880046136101501</c:v>
                </c:pt>
                <c:pt idx="239">
                  <c:v>2.2041522491349479</c:v>
                </c:pt>
                <c:pt idx="240">
                  <c:v>2.2191464821222606</c:v>
                </c:pt>
                <c:pt idx="241">
                  <c:v>2.2318339100346023</c:v>
                </c:pt>
                <c:pt idx="242">
                  <c:v>2.2456747404844295</c:v>
                </c:pt>
                <c:pt idx="243">
                  <c:v>2.2618223760092278</c:v>
                </c:pt>
                <c:pt idx="244">
                  <c:v>2.2756632064590545</c:v>
                </c:pt>
                <c:pt idx="245">
                  <c:v>2.2860438292964247</c:v>
                </c:pt>
                <c:pt idx="246">
                  <c:v>2.2987312572087664</c:v>
                </c:pt>
                <c:pt idx="247">
                  <c:v>2.3160322952710501</c:v>
                </c:pt>
                <c:pt idx="248">
                  <c:v>2.3333333333333339</c:v>
                </c:pt>
                <c:pt idx="249">
                  <c:v>2.3494809688581322</c:v>
                </c:pt>
                <c:pt idx="250">
                  <c:v>2.366782006920416</c:v>
                </c:pt>
                <c:pt idx="251">
                  <c:v>2.3875432525951563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6-7F4B-89AA-11BF424534E2}"/>
            </c:ext>
          </c:extLst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Sheet3!$B$23:$IS$23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1.000788643533123</c:v>
                </c:pt>
                <c:pt idx="4">
                  <c:v>1.0023659305993691</c:v>
                </c:pt>
                <c:pt idx="5">
                  <c:v>1.0047318611987381</c:v>
                </c:pt>
                <c:pt idx="6">
                  <c:v>1.0078864353312302</c:v>
                </c:pt>
                <c:pt idx="7">
                  <c:v>1.0102523659305993</c:v>
                </c:pt>
                <c:pt idx="8">
                  <c:v>1.0126182965299684</c:v>
                </c:pt>
                <c:pt idx="9">
                  <c:v>1.0141955835962144</c:v>
                </c:pt>
                <c:pt idx="10">
                  <c:v>1.0149842271293374</c:v>
                </c:pt>
                <c:pt idx="11">
                  <c:v>1.0149842271293374</c:v>
                </c:pt>
                <c:pt idx="12">
                  <c:v>1.0173501577287065</c:v>
                </c:pt>
                <c:pt idx="13">
                  <c:v>1.0212933753943216</c:v>
                </c:pt>
                <c:pt idx="14">
                  <c:v>1.0276025236593058</c:v>
                </c:pt>
                <c:pt idx="15">
                  <c:v>1.034700315457413</c:v>
                </c:pt>
                <c:pt idx="16">
                  <c:v>1.0417981072555202</c:v>
                </c:pt>
                <c:pt idx="17">
                  <c:v>1.0488958990536275</c:v>
                </c:pt>
                <c:pt idx="18">
                  <c:v>1.0559936908517347</c:v>
                </c:pt>
                <c:pt idx="19">
                  <c:v>1.0623028391167189</c:v>
                </c:pt>
                <c:pt idx="20">
                  <c:v>1.06782334384858</c:v>
                </c:pt>
                <c:pt idx="21">
                  <c:v>1.0717665615141951</c:v>
                </c:pt>
                <c:pt idx="22">
                  <c:v>1.0749211356466872</c:v>
                </c:pt>
                <c:pt idx="23">
                  <c:v>1.0780757097791793</c:v>
                </c:pt>
                <c:pt idx="24">
                  <c:v>1.0820189274447947</c:v>
                </c:pt>
                <c:pt idx="25">
                  <c:v>1.0883280757097789</c:v>
                </c:pt>
                <c:pt idx="26">
                  <c:v>1.0970031545741321</c:v>
                </c:pt>
                <c:pt idx="27">
                  <c:v>1.1064668769716084</c:v>
                </c:pt>
                <c:pt idx="28">
                  <c:v>1.1167192429022077</c:v>
                </c:pt>
                <c:pt idx="29">
                  <c:v>1.126182965299684</c:v>
                </c:pt>
                <c:pt idx="30">
                  <c:v>1.1364353312302833</c:v>
                </c:pt>
                <c:pt idx="31">
                  <c:v>1.1458990536277596</c:v>
                </c:pt>
                <c:pt idx="32">
                  <c:v>1.1553627760252358</c:v>
                </c:pt>
                <c:pt idx="33">
                  <c:v>1.1656151419558352</c:v>
                </c:pt>
                <c:pt idx="34">
                  <c:v>1.1750788643533117</c:v>
                </c:pt>
                <c:pt idx="35">
                  <c:v>1.1845425867507882</c:v>
                </c:pt>
                <c:pt idx="36">
                  <c:v>1.1947949526813875</c:v>
                </c:pt>
                <c:pt idx="37">
                  <c:v>1.2058359621451098</c:v>
                </c:pt>
                <c:pt idx="38">
                  <c:v>1.2168769716088321</c:v>
                </c:pt>
                <c:pt idx="39">
                  <c:v>1.2287066246056775</c:v>
                </c:pt>
                <c:pt idx="40">
                  <c:v>1.2413249211356459</c:v>
                </c:pt>
                <c:pt idx="41">
                  <c:v>1.2531545741324912</c:v>
                </c:pt>
                <c:pt idx="42">
                  <c:v>1.2657728706624598</c:v>
                </c:pt>
                <c:pt idx="43">
                  <c:v>1.2783911671924284</c:v>
                </c:pt>
                <c:pt idx="44">
                  <c:v>1.2925867507886428</c:v>
                </c:pt>
                <c:pt idx="45">
                  <c:v>1.3075709779179803</c:v>
                </c:pt>
                <c:pt idx="46">
                  <c:v>1.3217665615141949</c:v>
                </c:pt>
                <c:pt idx="47">
                  <c:v>1.3359621451104093</c:v>
                </c:pt>
                <c:pt idx="48">
                  <c:v>1.3501577287066238</c:v>
                </c:pt>
                <c:pt idx="49">
                  <c:v>1.3643533123028384</c:v>
                </c:pt>
                <c:pt idx="50">
                  <c:v>1.3785488958990531</c:v>
                </c:pt>
                <c:pt idx="51">
                  <c:v>1.3927444794952677</c:v>
                </c:pt>
                <c:pt idx="52">
                  <c:v>1.4061514195583591</c:v>
                </c:pt>
                <c:pt idx="53">
                  <c:v>1.4203470031545735</c:v>
                </c:pt>
                <c:pt idx="54">
                  <c:v>1.4337539432176649</c:v>
                </c:pt>
                <c:pt idx="55">
                  <c:v>1.4479495268138793</c:v>
                </c:pt>
                <c:pt idx="56">
                  <c:v>1.4621451104100938</c:v>
                </c:pt>
                <c:pt idx="57">
                  <c:v>1.4763406940063082</c:v>
                </c:pt>
                <c:pt idx="58">
                  <c:v>1.4897476340693996</c:v>
                </c:pt>
                <c:pt idx="59">
                  <c:v>1.5015772870662449</c:v>
                </c:pt>
                <c:pt idx="60">
                  <c:v>1.5134069400630903</c:v>
                </c:pt>
                <c:pt idx="61">
                  <c:v>1.5228706624605666</c:v>
                </c:pt>
                <c:pt idx="62">
                  <c:v>1.5315457413249201</c:v>
                </c:pt>
                <c:pt idx="63">
                  <c:v>1.5402208201892733</c:v>
                </c:pt>
                <c:pt idx="64">
                  <c:v>1.5488958990536266</c:v>
                </c:pt>
                <c:pt idx="65">
                  <c:v>1.5559936908517338</c:v>
                </c:pt>
                <c:pt idx="66">
                  <c:v>1.5623028391167182</c:v>
                </c:pt>
                <c:pt idx="67">
                  <c:v>1.5694006309148254</c:v>
                </c:pt>
                <c:pt idx="68">
                  <c:v>1.5757097791798098</c:v>
                </c:pt>
                <c:pt idx="69">
                  <c:v>1.582018927444794</c:v>
                </c:pt>
                <c:pt idx="70">
                  <c:v>1.5883280757097782</c:v>
                </c:pt>
                <c:pt idx="71">
                  <c:v>1.5954258675078856</c:v>
                </c:pt>
                <c:pt idx="72">
                  <c:v>1.600946372239747</c:v>
                </c:pt>
                <c:pt idx="73">
                  <c:v>1.6064668769716079</c:v>
                </c:pt>
                <c:pt idx="74">
                  <c:v>1.6104100946372231</c:v>
                </c:pt>
                <c:pt idx="75">
                  <c:v>1.614353312302838</c:v>
                </c:pt>
                <c:pt idx="76">
                  <c:v>1.6167192429022068</c:v>
                </c:pt>
                <c:pt idx="77">
                  <c:v>1.6198738170346989</c:v>
                </c:pt>
                <c:pt idx="78">
                  <c:v>1.6238170347003142</c:v>
                </c:pt>
                <c:pt idx="79">
                  <c:v>1.6269716088328061</c:v>
                </c:pt>
                <c:pt idx="80">
                  <c:v>1.6309148264984215</c:v>
                </c:pt>
                <c:pt idx="81">
                  <c:v>1.6340694006309135</c:v>
                </c:pt>
                <c:pt idx="82">
                  <c:v>1.6388012618296517</c:v>
                </c:pt>
                <c:pt idx="83">
                  <c:v>1.6435331230283901</c:v>
                </c:pt>
                <c:pt idx="84">
                  <c:v>1.6474763406940052</c:v>
                </c:pt>
                <c:pt idx="85">
                  <c:v>1.6514195583596203</c:v>
                </c:pt>
                <c:pt idx="86">
                  <c:v>1.6537854889589896</c:v>
                </c:pt>
                <c:pt idx="87">
                  <c:v>1.6561514195583587</c:v>
                </c:pt>
                <c:pt idx="88">
                  <c:v>1.6593059936908507</c:v>
                </c:pt>
                <c:pt idx="89">
                  <c:v>1.6624605678233431</c:v>
                </c:pt>
                <c:pt idx="90">
                  <c:v>1.6664037854889584</c:v>
                </c:pt>
                <c:pt idx="91">
                  <c:v>1.6711356466876968</c:v>
                </c:pt>
                <c:pt idx="92">
                  <c:v>1.6758675078864349</c:v>
                </c:pt>
                <c:pt idx="93">
                  <c:v>1.6798107255520502</c:v>
                </c:pt>
                <c:pt idx="94">
                  <c:v>1.6837539432176654</c:v>
                </c:pt>
                <c:pt idx="95">
                  <c:v>1.6876971608832805</c:v>
                </c:pt>
                <c:pt idx="96">
                  <c:v>1.6908517350157726</c:v>
                </c:pt>
                <c:pt idx="97">
                  <c:v>1.6947949526813877</c:v>
                </c:pt>
                <c:pt idx="98">
                  <c:v>1.6987381703470028</c:v>
                </c:pt>
                <c:pt idx="99">
                  <c:v>1.7034700315457409</c:v>
                </c:pt>
                <c:pt idx="100">
                  <c:v>1.7082018927444791</c:v>
                </c:pt>
                <c:pt idx="101">
                  <c:v>1.7137223974763405</c:v>
                </c:pt>
                <c:pt idx="102">
                  <c:v>1.7192429022082019</c:v>
                </c:pt>
                <c:pt idx="103">
                  <c:v>1.7247634069400628</c:v>
                </c:pt>
                <c:pt idx="104">
                  <c:v>1.7302839116719242</c:v>
                </c:pt>
                <c:pt idx="105">
                  <c:v>1.7365930599369084</c:v>
                </c:pt>
                <c:pt idx="106">
                  <c:v>1.7421135646687698</c:v>
                </c:pt>
                <c:pt idx="107">
                  <c:v>1.7476340694006312</c:v>
                </c:pt>
                <c:pt idx="108">
                  <c:v>1.7539432176656156</c:v>
                </c:pt>
                <c:pt idx="109">
                  <c:v>1.7586750788643539</c:v>
                </c:pt>
                <c:pt idx="110">
                  <c:v>1.7634069400630923</c:v>
                </c:pt>
                <c:pt idx="111">
                  <c:v>1.7681388012618307</c:v>
                </c:pt>
                <c:pt idx="112">
                  <c:v>1.7728706624605688</c:v>
                </c:pt>
                <c:pt idx="113">
                  <c:v>1.7776025236593069</c:v>
                </c:pt>
                <c:pt idx="114">
                  <c:v>1.7831230283911681</c:v>
                </c:pt>
                <c:pt idx="115">
                  <c:v>1.7878548895899062</c:v>
                </c:pt>
                <c:pt idx="116">
                  <c:v>1.7933753943217676</c:v>
                </c:pt>
                <c:pt idx="117">
                  <c:v>1.7988958990536288</c:v>
                </c:pt>
                <c:pt idx="118">
                  <c:v>1.80441640378549</c:v>
                </c:pt>
                <c:pt idx="119">
                  <c:v>1.8091482649842283</c:v>
                </c:pt>
                <c:pt idx="120">
                  <c:v>1.8138801261829662</c:v>
                </c:pt>
                <c:pt idx="121">
                  <c:v>1.8178233438485816</c:v>
                </c:pt>
                <c:pt idx="122">
                  <c:v>1.8217665615141967</c:v>
                </c:pt>
                <c:pt idx="123">
                  <c:v>1.824132492113566</c:v>
                </c:pt>
                <c:pt idx="124">
                  <c:v>1.8264984227129351</c:v>
                </c:pt>
                <c:pt idx="125">
                  <c:v>1.8272870662460583</c:v>
                </c:pt>
                <c:pt idx="126">
                  <c:v>1.8280757097791813</c:v>
                </c:pt>
                <c:pt idx="127">
                  <c:v>1.8280757097791813</c:v>
                </c:pt>
                <c:pt idx="128">
                  <c:v>1.8288643533123043</c:v>
                </c:pt>
                <c:pt idx="129">
                  <c:v>1.8296529968454276</c:v>
                </c:pt>
                <c:pt idx="130">
                  <c:v>1.8296529968454276</c:v>
                </c:pt>
                <c:pt idx="131">
                  <c:v>1.8312302839116736</c:v>
                </c:pt>
                <c:pt idx="132">
                  <c:v>1.8320189274447967</c:v>
                </c:pt>
                <c:pt idx="133">
                  <c:v>1.8335962145110427</c:v>
                </c:pt>
                <c:pt idx="134">
                  <c:v>1.8335962145110427</c:v>
                </c:pt>
                <c:pt idx="135">
                  <c:v>1.8328075709779197</c:v>
                </c:pt>
                <c:pt idx="136">
                  <c:v>1.8304416403785506</c:v>
                </c:pt>
                <c:pt idx="137">
                  <c:v>1.8264984227129355</c:v>
                </c:pt>
                <c:pt idx="138">
                  <c:v>1.8201892744479511</c:v>
                </c:pt>
                <c:pt idx="139">
                  <c:v>1.8115141955835978</c:v>
                </c:pt>
                <c:pt idx="140">
                  <c:v>1.8036277602523676</c:v>
                </c:pt>
                <c:pt idx="141">
                  <c:v>1.7949526813880143</c:v>
                </c:pt>
                <c:pt idx="142">
                  <c:v>1.7862776025236609</c:v>
                </c:pt>
                <c:pt idx="143">
                  <c:v>1.7791798107255534</c:v>
                </c:pt>
                <c:pt idx="144">
                  <c:v>1.772082018927446</c:v>
                </c:pt>
                <c:pt idx="145">
                  <c:v>1.7665615141955848</c:v>
                </c:pt>
                <c:pt idx="146">
                  <c:v>1.7610410094637234</c:v>
                </c:pt>
                <c:pt idx="147">
                  <c:v>1.7555205047318623</c:v>
                </c:pt>
                <c:pt idx="148">
                  <c:v>1.7500000000000011</c:v>
                </c:pt>
                <c:pt idx="149">
                  <c:v>1.745268138801263</c:v>
                </c:pt>
                <c:pt idx="150">
                  <c:v>1.7413249211356479</c:v>
                </c:pt>
                <c:pt idx="151">
                  <c:v>1.7389589905362788</c:v>
                </c:pt>
                <c:pt idx="152">
                  <c:v>1.7373817034700327</c:v>
                </c:pt>
                <c:pt idx="153">
                  <c:v>1.7365930599369097</c:v>
                </c:pt>
                <c:pt idx="154">
                  <c:v>1.7350157728706637</c:v>
                </c:pt>
                <c:pt idx="155">
                  <c:v>1.7318611987381716</c:v>
                </c:pt>
                <c:pt idx="156">
                  <c:v>1.7263406940063104</c:v>
                </c:pt>
                <c:pt idx="157">
                  <c:v>1.7184542586750799</c:v>
                </c:pt>
                <c:pt idx="158">
                  <c:v>1.7105678233438497</c:v>
                </c:pt>
                <c:pt idx="159">
                  <c:v>1.7058359621451116</c:v>
                </c:pt>
                <c:pt idx="160">
                  <c:v>1.7042586750788655</c:v>
                </c:pt>
                <c:pt idx="161">
                  <c:v>1.7050473186119883</c:v>
                </c:pt>
                <c:pt idx="162">
                  <c:v>1.7050473186119883</c:v>
                </c:pt>
                <c:pt idx="163">
                  <c:v>1.7050473186119883</c:v>
                </c:pt>
                <c:pt idx="164">
                  <c:v>1.7058359621451114</c:v>
                </c:pt>
                <c:pt idx="165">
                  <c:v>1.7089905362776037</c:v>
                </c:pt>
                <c:pt idx="166">
                  <c:v>1.712145110410096</c:v>
                </c:pt>
                <c:pt idx="167">
                  <c:v>1.7089905362776039</c:v>
                </c:pt>
                <c:pt idx="168">
                  <c:v>1.7034700315457427</c:v>
                </c:pt>
                <c:pt idx="169">
                  <c:v>1.7003154574132506</c:v>
                </c:pt>
                <c:pt idx="170">
                  <c:v>1.6971608832807585</c:v>
                </c:pt>
                <c:pt idx="171">
                  <c:v>1.6916403785488974</c:v>
                </c:pt>
                <c:pt idx="172">
                  <c:v>1.6829652996845441</c:v>
                </c:pt>
                <c:pt idx="173">
                  <c:v>1.6750788643533137</c:v>
                </c:pt>
                <c:pt idx="174">
                  <c:v>1.6679810725552064</c:v>
                </c:pt>
                <c:pt idx="175">
                  <c:v>1.6608832807570992</c:v>
                </c:pt>
                <c:pt idx="176">
                  <c:v>1.653785488958992</c:v>
                </c:pt>
                <c:pt idx="177">
                  <c:v>1.6451104100946388</c:v>
                </c:pt>
                <c:pt idx="178">
                  <c:v>1.6372239747634085</c:v>
                </c:pt>
                <c:pt idx="179">
                  <c:v>1.6340694006309164</c:v>
                </c:pt>
                <c:pt idx="180">
                  <c:v>1.6301261829653013</c:v>
                </c:pt>
                <c:pt idx="181">
                  <c:v>1.6253943217665632</c:v>
                </c:pt>
                <c:pt idx="182">
                  <c:v>1.6214511041009481</c:v>
                </c:pt>
                <c:pt idx="183">
                  <c:v>1.618296529968456</c:v>
                </c:pt>
                <c:pt idx="184">
                  <c:v>1.6159305993690869</c:v>
                </c:pt>
                <c:pt idx="185">
                  <c:v>1.6159305993690869</c:v>
                </c:pt>
                <c:pt idx="186">
                  <c:v>1.6175078864353329</c:v>
                </c:pt>
                <c:pt idx="187">
                  <c:v>1.6206624605678248</c:v>
                </c:pt>
                <c:pt idx="188">
                  <c:v>1.6246056782334402</c:v>
                </c:pt>
                <c:pt idx="189">
                  <c:v>1.6277602523659325</c:v>
                </c:pt>
                <c:pt idx="190">
                  <c:v>1.6317034700315474</c:v>
                </c:pt>
                <c:pt idx="191">
                  <c:v>1.6372239747634088</c:v>
                </c:pt>
                <c:pt idx="192">
                  <c:v>1.645110410094639</c:v>
                </c:pt>
                <c:pt idx="193">
                  <c:v>1.6553627760252385</c:v>
                </c:pt>
                <c:pt idx="194">
                  <c:v>1.6671924290220841</c:v>
                </c:pt>
                <c:pt idx="195">
                  <c:v>1.6782334384858066</c:v>
                </c:pt>
                <c:pt idx="196">
                  <c:v>1.6869085173501601</c:v>
                </c:pt>
                <c:pt idx="197">
                  <c:v>1.6963722397476366</c:v>
                </c:pt>
                <c:pt idx="198">
                  <c:v>1.7082018927444822</c:v>
                </c:pt>
                <c:pt idx="199">
                  <c:v>1.7192429022082045</c:v>
                </c:pt>
                <c:pt idx="200">
                  <c:v>1.727129337539435</c:v>
                </c:pt>
                <c:pt idx="201">
                  <c:v>1.7334384858044192</c:v>
                </c:pt>
                <c:pt idx="202">
                  <c:v>1.7421135646687724</c:v>
                </c:pt>
                <c:pt idx="203">
                  <c:v>1.7547318611987408</c:v>
                </c:pt>
                <c:pt idx="204">
                  <c:v>1.7681388012618324</c:v>
                </c:pt>
                <c:pt idx="205">
                  <c:v>1.7799684542586778</c:v>
                </c:pt>
                <c:pt idx="206">
                  <c:v>1.7933753943217692</c:v>
                </c:pt>
                <c:pt idx="207">
                  <c:v>1.8099369085173527</c:v>
                </c:pt>
                <c:pt idx="208">
                  <c:v>1.8264984227129362</c:v>
                </c:pt>
                <c:pt idx="209">
                  <c:v>1.8391167192429048</c:v>
                </c:pt>
                <c:pt idx="210">
                  <c:v>1.8477917981072582</c:v>
                </c:pt>
                <c:pt idx="211">
                  <c:v>1.8564668769716117</c:v>
                </c:pt>
                <c:pt idx="212">
                  <c:v>1.865930599369088</c:v>
                </c:pt>
                <c:pt idx="213">
                  <c:v>1.8738170347003185</c:v>
                </c:pt>
                <c:pt idx="214">
                  <c:v>1.8817034700315485</c:v>
                </c:pt>
                <c:pt idx="215">
                  <c:v>1.890378548895902</c:v>
                </c:pt>
                <c:pt idx="216">
                  <c:v>1.9029968454258703</c:v>
                </c:pt>
                <c:pt idx="217">
                  <c:v>1.9195583596214538</c:v>
                </c:pt>
                <c:pt idx="218">
                  <c:v>1.9345425867507913</c:v>
                </c:pt>
                <c:pt idx="219">
                  <c:v>1.950315457413252</c:v>
                </c:pt>
                <c:pt idx="220">
                  <c:v>1.9676656151419585</c:v>
                </c:pt>
                <c:pt idx="221">
                  <c:v>1.9842271293375422</c:v>
                </c:pt>
                <c:pt idx="222">
                  <c:v>2.0000000000000027</c:v>
                </c:pt>
                <c:pt idx="223">
                  <c:v>2.0181388012618324</c:v>
                </c:pt>
                <c:pt idx="224">
                  <c:v>2.038643533123031</c:v>
                </c:pt>
                <c:pt idx="225">
                  <c:v>2.0583596214511068</c:v>
                </c:pt>
                <c:pt idx="226">
                  <c:v>2.0780757097791827</c:v>
                </c:pt>
                <c:pt idx="227">
                  <c:v>2.1001577287066278</c:v>
                </c:pt>
                <c:pt idx="228">
                  <c:v>2.125394321766565</c:v>
                </c:pt>
                <c:pt idx="229">
                  <c:v>2.151419558359625</c:v>
                </c:pt>
                <c:pt idx="230">
                  <c:v>2.179022082018931</c:v>
                </c:pt>
                <c:pt idx="231">
                  <c:v>2.2058359621451142</c:v>
                </c:pt>
                <c:pt idx="232">
                  <c:v>2.2302839116719282</c:v>
                </c:pt>
                <c:pt idx="233">
                  <c:v>2.2547318611987421</c:v>
                </c:pt>
                <c:pt idx="234">
                  <c:v>2.2768138801261868</c:v>
                </c:pt>
                <c:pt idx="235">
                  <c:v>2.2941640378548938</c:v>
                </c:pt>
                <c:pt idx="236">
                  <c:v>2.3123028391167231</c:v>
                </c:pt>
                <c:pt idx="237">
                  <c:v>2.3304416403785528</c:v>
                </c:pt>
                <c:pt idx="238">
                  <c:v>2.3501577287066286</c:v>
                </c:pt>
                <c:pt idx="239">
                  <c:v>2.3714511041009505</c:v>
                </c:pt>
                <c:pt idx="240">
                  <c:v>2.3958990536277645</c:v>
                </c:pt>
                <c:pt idx="241">
                  <c:v>2.4179810725552091</c:v>
                </c:pt>
                <c:pt idx="242">
                  <c:v>2.4416403785488998</c:v>
                </c:pt>
                <c:pt idx="243">
                  <c:v>2.4660883280757138</c:v>
                </c:pt>
                <c:pt idx="244">
                  <c:v>2.4881703470031589</c:v>
                </c:pt>
                <c:pt idx="245">
                  <c:v>2.5055205047318654</c:v>
                </c:pt>
                <c:pt idx="246">
                  <c:v>2.5205047318612031</c:v>
                </c:pt>
                <c:pt idx="247">
                  <c:v>2.5394321766561561</c:v>
                </c:pt>
                <c:pt idx="248">
                  <c:v>2.5607255520504779</c:v>
                </c:pt>
                <c:pt idx="249">
                  <c:v>2.5828075709779226</c:v>
                </c:pt>
                <c:pt idx="250">
                  <c:v>2.6080441640378593</c:v>
                </c:pt>
                <c:pt idx="251">
                  <c:v>2.6317034700315505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6-7F4B-89AA-11BF424534E2}"/>
            </c:ext>
          </c:extLst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Sheet3!$B$24:$IS$24</c:f>
              <c:numCache>
                <c:formatCode>General</c:formatCode>
                <c:ptCount val="252"/>
                <c:pt idx="0">
                  <c:v>1</c:v>
                </c:pt>
                <c:pt idx="1">
                  <c:v>1.0065530799475753</c:v>
                </c:pt>
                <c:pt idx="2">
                  <c:v>1.0144167758846656</c:v>
                </c:pt>
                <c:pt idx="3">
                  <c:v>1.022280471821756</c:v>
                </c:pt>
                <c:pt idx="4">
                  <c:v>1.0288335517693312</c:v>
                </c:pt>
                <c:pt idx="5">
                  <c:v>1.0340760157273916</c:v>
                </c:pt>
                <c:pt idx="6">
                  <c:v>1.0366972477064218</c:v>
                </c:pt>
                <c:pt idx="7">
                  <c:v>1.039318479685452</c:v>
                </c:pt>
                <c:pt idx="8">
                  <c:v>1.039318479685452</c:v>
                </c:pt>
                <c:pt idx="9">
                  <c:v>1.039318479685452</c:v>
                </c:pt>
                <c:pt idx="10">
                  <c:v>1.039318479685452</c:v>
                </c:pt>
                <c:pt idx="11">
                  <c:v>1.0380078636959369</c:v>
                </c:pt>
                <c:pt idx="12">
                  <c:v>1.0380078636959369</c:v>
                </c:pt>
                <c:pt idx="13">
                  <c:v>1.0380078636959369</c:v>
                </c:pt>
                <c:pt idx="14">
                  <c:v>1.039318479685452</c:v>
                </c:pt>
                <c:pt idx="15">
                  <c:v>1.0406290956749671</c:v>
                </c:pt>
                <c:pt idx="16">
                  <c:v>1.0432503276539973</c:v>
                </c:pt>
                <c:pt idx="17">
                  <c:v>1.0445609436435124</c:v>
                </c:pt>
                <c:pt idx="18">
                  <c:v>1.0458715596330275</c:v>
                </c:pt>
                <c:pt idx="19">
                  <c:v>1.0458715596330275</c:v>
                </c:pt>
                <c:pt idx="20">
                  <c:v>1.0471821756225426</c:v>
                </c:pt>
                <c:pt idx="21">
                  <c:v>1.0471821756225426</c:v>
                </c:pt>
                <c:pt idx="22">
                  <c:v>1.0471821756225426</c:v>
                </c:pt>
                <c:pt idx="23">
                  <c:v>1.0471821756225426</c:v>
                </c:pt>
                <c:pt idx="24">
                  <c:v>1.0471821756225426</c:v>
                </c:pt>
                <c:pt idx="25">
                  <c:v>1.0471821756225426</c:v>
                </c:pt>
                <c:pt idx="26">
                  <c:v>1.0471821756225426</c:v>
                </c:pt>
                <c:pt idx="27">
                  <c:v>1.0484927916120577</c:v>
                </c:pt>
                <c:pt idx="28">
                  <c:v>1.0498034076015728</c:v>
                </c:pt>
                <c:pt idx="29">
                  <c:v>1.053735255570118</c:v>
                </c:pt>
                <c:pt idx="30">
                  <c:v>1.0576671035386633</c:v>
                </c:pt>
                <c:pt idx="31">
                  <c:v>1.0629095674967235</c:v>
                </c:pt>
                <c:pt idx="32">
                  <c:v>1.0707732634338138</c:v>
                </c:pt>
                <c:pt idx="33">
                  <c:v>1.0786369593709042</c:v>
                </c:pt>
                <c:pt idx="34">
                  <c:v>1.0865006553079946</c:v>
                </c:pt>
                <c:pt idx="35">
                  <c:v>1.0943643512450849</c:v>
                </c:pt>
                <c:pt idx="36">
                  <c:v>1.1009174311926602</c:v>
                </c:pt>
                <c:pt idx="37">
                  <c:v>1.1061598951507203</c:v>
                </c:pt>
                <c:pt idx="38">
                  <c:v>1.1114023591087805</c:v>
                </c:pt>
                <c:pt idx="39">
                  <c:v>1.1140235910878105</c:v>
                </c:pt>
                <c:pt idx="40">
                  <c:v>1.1166448230668407</c:v>
                </c:pt>
                <c:pt idx="41">
                  <c:v>1.1179554390563557</c:v>
                </c:pt>
                <c:pt idx="42">
                  <c:v>1.1192660550458708</c:v>
                </c:pt>
                <c:pt idx="43">
                  <c:v>1.1205766710353857</c:v>
                </c:pt>
                <c:pt idx="44">
                  <c:v>1.1231979030144157</c:v>
                </c:pt>
                <c:pt idx="45">
                  <c:v>1.1258191349934459</c:v>
                </c:pt>
                <c:pt idx="46">
                  <c:v>1.127129750982961</c:v>
                </c:pt>
                <c:pt idx="47">
                  <c:v>1.1284403669724759</c:v>
                </c:pt>
                <c:pt idx="48">
                  <c:v>1.1297509829619909</c:v>
                </c:pt>
                <c:pt idx="49">
                  <c:v>1.1323722149410211</c:v>
                </c:pt>
                <c:pt idx="50">
                  <c:v>1.1323722149410211</c:v>
                </c:pt>
                <c:pt idx="51">
                  <c:v>1.1349934469200513</c:v>
                </c:pt>
                <c:pt idx="52">
                  <c:v>1.1363040629095664</c:v>
                </c:pt>
                <c:pt idx="53">
                  <c:v>1.1402359108781117</c:v>
                </c:pt>
                <c:pt idx="54">
                  <c:v>1.1441677588466568</c:v>
                </c:pt>
                <c:pt idx="55">
                  <c:v>1.1480996068152021</c:v>
                </c:pt>
                <c:pt idx="56">
                  <c:v>1.1546526867627773</c:v>
                </c:pt>
                <c:pt idx="57">
                  <c:v>1.1598951507208377</c:v>
                </c:pt>
                <c:pt idx="58">
                  <c:v>1.1664482306684132</c:v>
                </c:pt>
                <c:pt idx="59">
                  <c:v>1.1716906946264734</c:v>
                </c:pt>
                <c:pt idx="60">
                  <c:v>1.1756225425950186</c:v>
                </c:pt>
                <c:pt idx="61">
                  <c:v>1.1795543905635639</c:v>
                </c:pt>
                <c:pt idx="62">
                  <c:v>1.1834862385321092</c:v>
                </c:pt>
                <c:pt idx="63">
                  <c:v>1.1887287024901696</c:v>
                </c:pt>
                <c:pt idx="64">
                  <c:v>1.1913499344691998</c:v>
                </c:pt>
                <c:pt idx="65">
                  <c:v>1.1952817824377449</c:v>
                </c:pt>
                <c:pt idx="66">
                  <c:v>1.197903014416775</c:v>
                </c:pt>
                <c:pt idx="67">
                  <c:v>1.2018348623853201</c:v>
                </c:pt>
                <c:pt idx="68">
                  <c:v>1.2031454783748352</c:v>
                </c:pt>
                <c:pt idx="69">
                  <c:v>1.2057667103538652</c:v>
                </c:pt>
                <c:pt idx="70">
                  <c:v>1.2083879423328954</c:v>
                </c:pt>
                <c:pt idx="71">
                  <c:v>1.2123197903014404</c:v>
                </c:pt>
                <c:pt idx="72">
                  <c:v>1.2149410222804706</c:v>
                </c:pt>
                <c:pt idx="73">
                  <c:v>1.2188728702490159</c:v>
                </c:pt>
                <c:pt idx="74">
                  <c:v>1.2214941022280461</c:v>
                </c:pt>
                <c:pt idx="75">
                  <c:v>1.2241153342070761</c:v>
                </c:pt>
                <c:pt idx="76">
                  <c:v>1.2280471821756214</c:v>
                </c:pt>
                <c:pt idx="77">
                  <c:v>1.2319790301441667</c:v>
                </c:pt>
                <c:pt idx="78">
                  <c:v>1.2346002621231968</c:v>
                </c:pt>
                <c:pt idx="79">
                  <c:v>1.2385321100917421</c:v>
                </c:pt>
                <c:pt idx="80">
                  <c:v>1.2424639580602874</c:v>
                </c:pt>
                <c:pt idx="81">
                  <c:v>1.2477064220183476</c:v>
                </c:pt>
                <c:pt idx="82">
                  <c:v>1.2516382699868929</c:v>
                </c:pt>
                <c:pt idx="83">
                  <c:v>1.2555701179554382</c:v>
                </c:pt>
                <c:pt idx="84">
                  <c:v>1.2595019659239834</c:v>
                </c:pt>
                <c:pt idx="85">
                  <c:v>1.2634338138925287</c:v>
                </c:pt>
                <c:pt idx="86">
                  <c:v>1.2686762778505889</c:v>
                </c:pt>
                <c:pt idx="87">
                  <c:v>1.272608125819134</c:v>
                </c:pt>
                <c:pt idx="88">
                  <c:v>1.2778505897771943</c:v>
                </c:pt>
                <c:pt idx="89">
                  <c:v>1.2830930537352545</c:v>
                </c:pt>
                <c:pt idx="90">
                  <c:v>1.2870249017037998</c:v>
                </c:pt>
                <c:pt idx="91">
                  <c:v>1.2909567496723451</c:v>
                </c:pt>
                <c:pt idx="92">
                  <c:v>1.2948885976408904</c:v>
                </c:pt>
                <c:pt idx="93">
                  <c:v>1.2988204456094357</c:v>
                </c:pt>
                <c:pt idx="94">
                  <c:v>1.3027522935779809</c:v>
                </c:pt>
                <c:pt idx="95">
                  <c:v>1.3079947575360413</c:v>
                </c:pt>
                <c:pt idx="96">
                  <c:v>1.3119266055045864</c:v>
                </c:pt>
                <c:pt idx="97">
                  <c:v>1.3158584534731317</c:v>
                </c:pt>
                <c:pt idx="98">
                  <c:v>1.3211009174311921</c:v>
                </c:pt>
                <c:pt idx="99">
                  <c:v>1.3263433813892522</c:v>
                </c:pt>
                <c:pt idx="100">
                  <c:v>1.3328964613368277</c:v>
                </c:pt>
                <c:pt idx="101">
                  <c:v>1.3420707732634334</c:v>
                </c:pt>
                <c:pt idx="102">
                  <c:v>1.3499344692005237</c:v>
                </c:pt>
                <c:pt idx="103">
                  <c:v>1.3577981651376143</c:v>
                </c:pt>
                <c:pt idx="104">
                  <c:v>1.3617300131061596</c:v>
                </c:pt>
                <c:pt idx="105">
                  <c:v>1.3604193971166445</c:v>
                </c:pt>
                <c:pt idx="106">
                  <c:v>1.3525557011795539</c:v>
                </c:pt>
                <c:pt idx="107">
                  <c:v>1.3394495412844032</c:v>
                </c:pt>
                <c:pt idx="108">
                  <c:v>1.3250327653997374</c:v>
                </c:pt>
                <c:pt idx="109">
                  <c:v>1.3106159895150715</c:v>
                </c:pt>
                <c:pt idx="110">
                  <c:v>1.2988204456094359</c:v>
                </c:pt>
                <c:pt idx="111">
                  <c:v>1.2922673656618606</c:v>
                </c:pt>
                <c:pt idx="112">
                  <c:v>1.2870249017038002</c:v>
                </c:pt>
                <c:pt idx="113">
                  <c:v>1.283093053735255</c:v>
                </c:pt>
                <c:pt idx="114">
                  <c:v>1.2817824377457399</c:v>
                </c:pt>
                <c:pt idx="115">
                  <c:v>1.2830930537352547</c:v>
                </c:pt>
                <c:pt idx="116">
                  <c:v>1.2896461336828302</c:v>
                </c:pt>
                <c:pt idx="117">
                  <c:v>1.3001310615989508</c:v>
                </c:pt>
                <c:pt idx="118">
                  <c:v>1.3171690694626468</c:v>
                </c:pt>
                <c:pt idx="119">
                  <c:v>1.339449541284403</c:v>
                </c:pt>
                <c:pt idx="120">
                  <c:v>1.3656618610747042</c:v>
                </c:pt>
                <c:pt idx="121">
                  <c:v>1.3918741808650057</c:v>
                </c:pt>
                <c:pt idx="122">
                  <c:v>1.415465268676277</c:v>
                </c:pt>
                <c:pt idx="123">
                  <c:v>1.435124508519003</c:v>
                </c:pt>
                <c:pt idx="124">
                  <c:v>1.4482306684141535</c:v>
                </c:pt>
                <c:pt idx="125">
                  <c:v>1.458715596330274</c:v>
                </c:pt>
                <c:pt idx="126">
                  <c:v>1.4639580602883344</c:v>
                </c:pt>
                <c:pt idx="127">
                  <c:v>1.4665792922673644</c:v>
                </c:pt>
                <c:pt idx="128">
                  <c:v>1.4665792922673644</c:v>
                </c:pt>
                <c:pt idx="129">
                  <c:v>1.4678899082568793</c:v>
                </c:pt>
                <c:pt idx="130">
                  <c:v>1.4692005242463946</c:v>
                </c:pt>
                <c:pt idx="131">
                  <c:v>1.4705111402359095</c:v>
                </c:pt>
                <c:pt idx="132">
                  <c:v>1.4744429882044547</c:v>
                </c:pt>
                <c:pt idx="133">
                  <c:v>1.4770642201834849</c:v>
                </c:pt>
                <c:pt idx="134">
                  <c:v>1.4770642201834849</c:v>
                </c:pt>
                <c:pt idx="135">
                  <c:v>1.4770642201834849</c:v>
                </c:pt>
                <c:pt idx="136">
                  <c:v>1.4757536041939698</c:v>
                </c:pt>
                <c:pt idx="137">
                  <c:v>1.4731323722149396</c:v>
                </c:pt>
                <c:pt idx="138">
                  <c:v>1.4718217562254245</c:v>
                </c:pt>
                <c:pt idx="139">
                  <c:v>1.4705111402359095</c:v>
                </c:pt>
                <c:pt idx="140">
                  <c:v>1.4692005242463944</c:v>
                </c:pt>
                <c:pt idx="141">
                  <c:v>1.4692005242463944</c:v>
                </c:pt>
                <c:pt idx="142">
                  <c:v>1.4678899082568793</c:v>
                </c:pt>
                <c:pt idx="143">
                  <c:v>1.4665792922673642</c:v>
                </c:pt>
                <c:pt idx="144">
                  <c:v>1.4665792922673642</c:v>
                </c:pt>
                <c:pt idx="145">
                  <c:v>1.463958060288334</c:v>
                </c:pt>
                <c:pt idx="146">
                  <c:v>1.4600262123197889</c:v>
                </c:pt>
                <c:pt idx="147">
                  <c:v>1.4534731323722136</c:v>
                </c:pt>
                <c:pt idx="148">
                  <c:v>1.4469200524246384</c:v>
                </c:pt>
                <c:pt idx="149">
                  <c:v>1.4403669724770631</c:v>
                </c:pt>
                <c:pt idx="150">
                  <c:v>1.4351245085190028</c:v>
                </c:pt>
                <c:pt idx="151">
                  <c:v>1.4298820445609424</c:v>
                </c:pt>
                <c:pt idx="152">
                  <c:v>1.4246395806028822</c:v>
                </c:pt>
                <c:pt idx="153">
                  <c:v>1.4193971166448218</c:v>
                </c:pt>
                <c:pt idx="154">
                  <c:v>1.4128440366972466</c:v>
                </c:pt>
                <c:pt idx="155">
                  <c:v>1.4062909567496711</c:v>
                </c:pt>
                <c:pt idx="156">
                  <c:v>1.4010484927916109</c:v>
                </c:pt>
                <c:pt idx="157">
                  <c:v>1.3944954128440357</c:v>
                </c:pt>
                <c:pt idx="158">
                  <c:v>1.3853211009174302</c:v>
                </c:pt>
                <c:pt idx="159">
                  <c:v>1.378768020969855</c:v>
                </c:pt>
                <c:pt idx="160">
                  <c:v>1.3722149410222797</c:v>
                </c:pt>
                <c:pt idx="161">
                  <c:v>1.3669724770642193</c:v>
                </c:pt>
                <c:pt idx="162">
                  <c:v>1.363040629095674</c:v>
                </c:pt>
                <c:pt idx="163">
                  <c:v>1.3604193971166438</c:v>
                </c:pt>
                <c:pt idx="164">
                  <c:v>1.3577981651376136</c:v>
                </c:pt>
                <c:pt idx="165">
                  <c:v>1.3577981651376136</c:v>
                </c:pt>
                <c:pt idx="166">
                  <c:v>1.3591087811271287</c:v>
                </c:pt>
                <c:pt idx="167">
                  <c:v>1.3525557011795535</c:v>
                </c:pt>
                <c:pt idx="168">
                  <c:v>1.3420707732634329</c:v>
                </c:pt>
                <c:pt idx="169">
                  <c:v>1.3355176933158577</c:v>
                </c:pt>
                <c:pt idx="170">
                  <c:v>1.3355176933158577</c:v>
                </c:pt>
                <c:pt idx="171">
                  <c:v>1.3315858453473124</c:v>
                </c:pt>
                <c:pt idx="172">
                  <c:v>1.3276539973787671</c:v>
                </c:pt>
                <c:pt idx="173">
                  <c:v>1.3224115334207069</c:v>
                </c:pt>
                <c:pt idx="174">
                  <c:v>1.3171690694626468</c:v>
                </c:pt>
                <c:pt idx="175">
                  <c:v>1.3106159895150715</c:v>
                </c:pt>
                <c:pt idx="176">
                  <c:v>1.3040629095674963</c:v>
                </c:pt>
                <c:pt idx="177">
                  <c:v>1.2948885976408908</c:v>
                </c:pt>
                <c:pt idx="178">
                  <c:v>1.2857142857142854</c:v>
                </c:pt>
                <c:pt idx="179">
                  <c:v>1.2791612057667101</c:v>
                </c:pt>
                <c:pt idx="180">
                  <c:v>1.275229357798165</c:v>
                </c:pt>
                <c:pt idx="181">
                  <c:v>1.2739187418086499</c:v>
                </c:pt>
                <c:pt idx="182">
                  <c:v>1.2712975098296198</c:v>
                </c:pt>
                <c:pt idx="183">
                  <c:v>1.2712975098296198</c:v>
                </c:pt>
                <c:pt idx="184">
                  <c:v>1.2686762778505896</c:v>
                </c:pt>
                <c:pt idx="185">
                  <c:v>1.260812581913499</c:v>
                </c:pt>
                <c:pt idx="186">
                  <c:v>1.2555701179554386</c:v>
                </c:pt>
                <c:pt idx="187">
                  <c:v>1.2542595019659235</c:v>
                </c:pt>
                <c:pt idx="188">
                  <c:v>1.2516382699868933</c:v>
                </c:pt>
                <c:pt idx="189">
                  <c:v>1.2503276539973782</c:v>
                </c:pt>
                <c:pt idx="190">
                  <c:v>1.2542595019659235</c:v>
                </c:pt>
                <c:pt idx="191">
                  <c:v>1.2581913499344686</c:v>
                </c:pt>
                <c:pt idx="192">
                  <c:v>1.2581913499344686</c:v>
                </c:pt>
                <c:pt idx="193">
                  <c:v>1.2529488859764084</c:v>
                </c:pt>
                <c:pt idx="194">
                  <c:v>1.2529488859764084</c:v>
                </c:pt>
                <c:pt idx="195">
                  <c:v>1.2581913499344686</c:v>
                </c:pt>
                <c:pt idx="196">
                  <c:v>1.2726081258191344</c:v>
                </c:pt>
                <c:pt idx="197">
                  <c:v>1.2935779816513757</c:v>
                </c:pt>
                <c:pt idx="198">
                  <c:v>1.3079947575360413</c:v>
                </c:pt>
                <c:pt idx="199">
                  <c:v>1.3184796854521619</c:v>
                </c:pt>
                <c:pt idx="200">
                  <c:v>1.3289646133682826</c:v>
                </c:pt>
                <c:pt idx="201">
                  <c:v>1.3394495412844032</c:v>
                </c:pt>
                <c:pt idx="202">
                  <c:v>1.3499344692005237</c:v>
                </c:pt>
                <c:pt idx="203">
                  <c:v>1.3669724770642195</c:v>
                </c:pt>
                <c:pt idx="204">
                  <c:v>1.3813892529488851</c:v>
                </c:pt>
                <c:pt idx="205">
                  <c:v>1.3931847968545208</c:v>
                </c:pt>
                <c:pt idx="206">
                  <c:v>1.4023591087811262</c:v>
                </c:pt>
                <c:pt idx="207">
                  <c:v>1.4102228047182168</c:v>
                </c:pt>
                <c:pt idx="208">
                  <c:v>1.4128440366972468</c:v>
                </c:pt>
                <c:pt idx="209">
                  <c:v>1.4167758846657921</c:v>
                </c:pt>
                <c:pt idx="210">
                  <c:v>1.4220183486238525</c:v>
                </c:pt>
                <c:pt idx="211">
                  <c:v>1.4272608125819128</c:v>
                </c:pt>
                <c:pt idx="212">
                  <c:v>1.432503276539973</c:v>
                </c:pt>
                <c:pt idx="213">
                  <c:v>1.4403669724770634</c:v>
                </c:pt>
                <c:pt idx="214">
                  <c:v>1.4416775884665785</c:v>
                </c:pt>
                <c:pt idx="215">
                  <c:v>1.4403669724770634</c:v>
                </c:pt>
                <c:pt idx="216">
                  <c:v>1.4390563564875483</c:v>
                </c:pt>
                <c:pt idx="217">
                  <c:v>1.4416775884665782</c:v>
                </c:pt>
                <c:pt idx="218">
                  <c:v>1.4442988204456082</c:v>
                </c:pt>
                <c:pt idx="219">
                  <c:v>1.4482306684141535</c:v>
                </c:pt>
                <c:pt idx="220">
                  <c:v>1.4534731323722136</c:v>
                </c:pt>
                <c:pt idx="221">
                  <c:v>1.4574049803407589</c:v>
                </c:pt>
                <c:pt idx="222">
                  <c:v>1.4613368283093042</c:v>
                </c:pt>
                <c:pt idx="223">
                  <c:v>1.4678899082568797</c:v>
                </c:pt>
                <c:pt idx="224">
                  <c:v>1.4744429882044552</c:v>
                </c:pt>
                <c:pt idx="225">
                  <c:v>1.4757536041939703</c:v>
                </c:pt>
                <c:pt idx="226">
                  <c:v>1.4718217562254252</c:v>
                </c:pt>
                <c:pt idx="227">
                  <c:v>1.4718217562254252</c:v>
                </c:pt>
                <c:pt idx="228">
                  <c:v>1.4731323722149401</c:v>
                </c:pt>
                <c:pt idx="229">
                  <c:v>1.4757536041939703</c:v>
                </c:pt>
                <c:pt idx="230">
                  <c:v>1.4809960681520304</c:v>
                </c:pt>
                <c:pt idx="231">
                  <c:v>1.4849279161205755</c:v>
                </c:pt>
                <c:pt idx="232">
                  <c:v>1.4862385321100908</c:v>
                </c:pt>
                <c:pt idx="233">
                  <c:v>1.4888597640891208</c:v>
                </c:pt>
                <c:pt idx="234">
                  <c:v>1.4941022280471812</c:v>
                </c:pt>
                <c:pt idx="235">
                  <c:v>1.4993446920052416</c:v>
                </c:pt>
                <c:pt idx="236">
                  <c:v>1.5032765399737869</c:v>
                </c:pt>
                <c:pt idx="237">
                  <c:v>1.508519003931847</c:v>
                </c:pt>
                <c:pt idx="238">
                  <c:v>1.5124508519003923</c:v>
                </c:pt>
                <c:pt idx="239">
                  <c:v>1.5163826998689376</c:v>
                </c:pt>
                <c:pt idx="240">
                  <c:v>1.5229357798165128</c:v>
                </c:pt>
                <c:pt idx="241">
                  <c:v>1.5307994757536034</c:v>
                </c:pt>
                <c:pt idx="242">
                  <c:v>1.5373525557011789</c:v>
                </c:pt>
                <c:pt idx="243">
                  <c:v>1.5439056356487544</c:v>
                </c:pt>
                <c:pt idx="244">
                  <c:v>1.5465268676277844</c:v>
                </c:pt>
                <c:pt idx="245">
                  <c:v>1.5452162516382693</c:v>
                </c:pt>
                <c:pt idx="246">
                  <c:v>1.5452162516382693</c:v>
                </c:pt>
                <c:pt idx="247">
                  <c:v>1.5478374836172992</c:v>
                </c:pt>
                <c:pt idx="248">
                  <c:v>1.5504587155963294</c:v>
                </c:pt>
                <c:pt idx="249">
                  <c:v>1.5530799475753596</c:v>
                </c:pt>
                <c:pt idx="250">
                  <c:v>1.55832241153342</c:v>
                </c:pt>
                <c:pt idx="251">
                  <c:v>1.5622542595019651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6-7F4B-89AA-11BF424534E2}"/>
            </c:ext>
          </c:extLst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Sheet3!$B$25:$IS$25</c:f>
              <c:numCache>
                <c:formatCode>General</c:formatCode>
                <c:ptCount val="252"/>
                <c:pt idx="0">
                  <c:v>1</c:v>
                </c:pt>
                <c:pt idx="1">
                  <c:v>1.0027855153203342</c:v>
                </c:pt>
                <c:pt idx="2">
                  <c:v>1.0069637883008355</c:v>
                </c:pt>
                <c:pt idx="3">
                  <c:v>1.012534818941504</c:v>
                </c:pt>
                <c:pt idx="4">
                  <c:v>1.0208913649025066</c:v>
                </c:pt>
                <c:pt idx="5">
                  <c:v>1.0292479108635095</c:v>
                </c:pt>
                <c:pt idx="6">
                  <c:v>1.0403899721448466</c:v>
                </c:pt>
                <c:pt idx="7">
                  <c:v>1.0515320334261835</c:v>
                </c:pt>
                <c:pt idx="8">
                  <c:v>1.0626740947075206</c:v>
                </c:pt>
                <c:pt idx="9">
                  <c:v>1.0766016713091919</c:v>
                </c:pt>
                <c:pt idx="10">
                  <c:v>1.0891364902506961</c:v>
                </c:pt>
                <c:pt idx="11">
                  <c:v>1.1016713091922001</c:v>
                </c:pt>
                <c:pt idx="12">
                  <c:v>1.1128133704735372</c:v>
                </c:pt>
                <c:pt idx="13">
                  <c:v>1.1211699164345401</c:v>
                </c:pt>
                <c:pt idx="14">
                  <c:v>1.1323119777158772</c:v>
                </c:pt>
                <c:pt idx="15">
                  <c:v>1.1434540389972143</c:v>
                </c:pt>
                <c:pt idx="16">
                  <c:v>1.1573816155988856</c:v>
                </c:pt>
                <c:pt idx="17">
                  <c:v>1.1740947075208912</c:v>
                </c:pt>
                <c:pt idx="18">
                  <c:v>1.1922005571030641</c:v>
                </c:pt>
                <c:pt idx="19">
                  <c:v>1.2089136490250696</c:v>
                </c:pt>
                <c:pt idx="20">
                  <c:v>1.2214484679665736</c:v>
                </c:pt>
                <c:pt idx="21">
                  <c:v>1.2311977715877434</c:v>
                </c:pt>
                <c:pt idx="22">
                  <c:v>1.2353760445682447</c:v>
                </c:pt>
                <c:pt idx="23">
                  <c:v>1.2395543175487462</c:v>
                </c:pt>
                <c:pt idx="24">
                  <c:v>1.2423398328690807</c:v>
                </c:pt>
                <c:pt idx="25">
                  <c:v>1.246518105849582</c:v>
                </c:pt>
                <c:pt idx="26">
                  <c:v>1.2493036211699164</c:v>
                </c:pt>
                <c:pt idx="27">
                  <c:v>1.2520891364902507</c:v>
                </c:pt>
                <c:pt idx="28">
                  <c:v>1.2548746518105851</c:v>
                </c:pt>
                <c:pt idx="29">
                  <c:v>1.2548746518105851</c:v>
                </c:pt>
                <c:pt idx="30">
                  <c:v>1.2548746518105851</c:v>
                </c:pt>
                <c:pt idx="31">
                  <c:v>1.2576601671309193</c:v>
                </c:pt>
                <c:pt idx="32">
                  <c:v>1.2618384401114207</c:v>
                </c:pt>
                <c:pt idx="33">
                  <c:v>1.266016713091922</c:v>
                </c:pt>
                <c:pt idx="34">
                  <c:v>1.2729805013927578</c:v>
                </c:pt>
                <c:pt idx="35">
                  <c:v>1.2799442896935933</c:v>
                </c:pt>
                <c:pt idx="36">
                  <c:v>1.2855153203342617</c:v>
                </c:pt>
                <c:pt idx="37">
                  <c:v>1.2896935933147631</c:v>
                </c:pt>
                <c:pt idx="38">
                  <c:v>1.2938718662952644</c:v>
                </c:pt>
                <c:pt idx="39">
                  <c:v>1.2966573816155986</c:v>
                </c:pt>
                <c:pt idx="40">
                  <c:v>1.2994428969359328</c:v>
                </c:pt>
                <c:pt idx="41">
                  <c:v>1.3036211699164342</c:v>
                </c:pt>
                <c:pt idx="42">
                  <c:v>1.3091922005571026</c:v>
                </c:pt>
                <c:pt idx="43">
                  <c:v>1.3161559888579382</c:v>
                </c:pt>
                <c:pt idx="44">
                  <c:v>1.3259052924791079</c:v>
                </c:pt>
                <c:pt idx="45">
                  <c:v>1.3398328690807793</c:v>
                </c:pt>
                <c:pt idx="46">
                  <c:v>1.3551532033426177</c:v>
                </c:pt>
                <c:pt idx="47">
                  <c:v>1.3718662952646232</c:v>
                </c:pt>
                <c:pt idx="48">
                  <c:v>1.3857938718662945</c:v>
                </c:pt>
                <c:pt idx="49">
                  <c:v>1.3983286908077988</c:v>
                </c:pt>
                <c:pt idx="50">
                  <c:v>1.4080779944289687</c:v>
                </c:pt>
                <c:pt idx="51">
                  <c:v>1.4150417827298043</c:v>
                </c:pt>
                <c:pt idx="52">
                  <c:v>1.4192200557103056</c:v>
                </c:pt>
                <c:pt idx="53">
                  <c:v>1.4233983286908072</c:v>
                </c:pt>
                <c:pt idx="54">
                  <c:v>1.4247910863509743</c:v>
                </c:pt>
                <c:pt idx="55">
                  <c:v>1.4275766016713085</c:v>
                </c:pt>
                <c:pt idx="56">
                  <c:v>1.4303621169916427</c:v>
                </c:pt>
                <c:pt idx="57">
                  <c:v>1.4331476323119769</c:v>
                </c:pt>
                <c:pt idx="58">
                  <c:v>1.4373259052924785</c:v>
                </c:pt>
                <c:pt idx="59">
                  <c:v>1.4401114206128127</c:v>
                </c:pt>
                <c:pt idx="60">
                  <c:v>1.4442896935933141</c:v>
                </c:pt>
                <c:pt idx="61">
                  <c:v>1.4484679665738154</c:v>
                </c:pt>
                <c:pt idx="62">
                  <c:v>1.4526462395543167</c:v>
                </c:pt>
                <c:pt idx="63">
                  <c:v>1.4582172701949854</c:v>
                </c:pt>
                <c:pt idx="64">
                  <c:v>1.4623955431754867</c:v>
                </c:pt>
                <c:pt idx="65">
                  <c:v>1.466573816155988</c:v>
                </c:pt>
                <c:pt idx="66">
                  <c:v>1.4693593314763223</c:v>
                </c:pt>
                <c:pt idx="67">
                  <c:v>1.4707520891364891</c:v>
                </c:pt>
                <c:pt idx="68">
                  <c:v>1.469359331476322</c:v>
                </c:pt>
                <c:pt idx="69">
                  <c:v>1.4679665738161549</c:v>
                </c:pt>
                <c:pt idx="70">
                  <c:v>1.4665738161559878</c:v>
                </c:pt>
                <c:pt idx="71">
                  <c:v>1.4665738161559878</c:v>
                </c:pt>
                <c:pt idx="72">
                  <c:v>1.4679665738161549</c:v>
                </c:pt>
                <c:pt idx="73">
                  <c:v>1.4707520891364894</c:v>
                </c:pt>
                <c:pt idx="74">
                  <c:v>1.476323119777158</c:v>
                </c:pt>
                <c:pt idx="75">
                  <c:v>1.4832869080779938</c:v>
                </c:pt>
                <c:pt idx="76">
                  <c:v>1.4902506963788296</c:v>
                </c:pt>
                <c:pt idx="77">
                  <c:v>1.4986072423398324</c:v>
                </c:pt>
                <c:pt idx="78">
                  <c:v>1.5069637883008353</c:v>
                </c:pt>
                <c:pt idx="79">
                  <c:v>1.5153203342618382</c:v>
                </c:pt>
                <c:pt idx="80">
                  <c:v>1.5208913649025066</c:v>
                </c:pt>
                <c:pt idx="81">
                  <c:v>1.5264623955431751</c:v>
                </c:pt>
                <c:pt idx="82">
                  <c:v>1.5292479108635095</c:v>
                </c:pt>
                <c:pt idx="83">
                  <c:v>1.5334261838440109</c:v>
                </c:pt>
                <c:pt idx="84">
                  <c:v>1.5389972144846795</c:v>
                </c:pt>
                <c:pt idx="85">
                  <c:v>1.544568245125348</c:v>
                </c:pt>
                <c:pt idx="86">
                  <c:v>1.5501392757660164</c:v>
                </c:pt>
                <c:pt idx="87">
                  <c:v>1.5557103064066851</c:v>
                </c:pt>
                <c:pt idx="88">
                  <c:v>1.5640668523676877</c:v>
                </c:pt>
                <c:pt idx="89">
                  <c:v>1.5724233983286906</c:v>
                </c:pt>
                <c:pt idx="90">
                  <c:v>1.5793871866295264</c:v>
                </c:pt>
                <c:pt idx="91">
                  <c:v>1.5891364902506964</c:v>
                </c:pt>
                <c:pt idx="92">
                  <c:v>1.5974930362116992</c:v>
                </c:pt>
                <c:pt idx="93">
                  <c:v>1.6072423398328692</c:v>
                </c:pt>
                <c:pt idx="94">
                  <c:v>1.616991643454039</c:v>
                </c:pt>
                <c:pt idx="95">
                  <c:v>1.626740947075209</c:v>
                </c:pt>
                <c:pt idx="96">
                  <c:v>1.6350974930362119</c:v>
                </c:pt>
                <c:pt idx="97">
                  <c:v>1.6448467966573819</c:v>
                </c:pt>
                <c:pt idx="98">
                  <c:v>1.6545961002785519</c:v>
                </c:pt>
                <c:pt idx="99">
                  <c:v>1.6629526462395545</c:v>
                </c:pt>
                <c:pt idx="100">
                  <c:v>1.6727019498607245</c:v>
                </c:pt>
                <c:pt idx="101">
                  <c:v>1.6824512534818943</c:v>
                </c:pt>
                <c:pt idx="102">
                  <c:v>1.6922005571030643</c:v>
                </c:pt>
                <c:pt idx="103">
                  <c:v>1.7019498607242343</c:v>
                </c:pt>
                <c:pt idx="104">
                  <c:v>1.7130919220055714</c:v>
                </c:pt>
                <c:pt idx="105">
                  <c:v>1.7242339832869085</c:v>
                </c:pt>
                <c:pt idx="106">
                  <c:v>1.7353760445682456</c:v>
                </c:pt>
                <c:pt idx="107">
                  <c:v>1.7479108635097498</c:v>
                </c:pt>
                <c:pt idx="108">
                  <c:v>1.7604456824512542</c:v>
                </c:pt>
                <c:pt idx="109">
                  <c:v>1.7743732590529255</c:v>
                </c:pt>
                <c:pt idx="110">
                  <c:v>1.78690807799443</c:v>
                </c:pt>
                <c:pt idx="111">
                  <c:v>1.8008356545961011</c:v>
                </c:pt>
                <c:pt idx="112">
                  <c:v>1.8133704735376055</c:v>
                </c:pt>
                <c:pt idx="113">
                  <c:v>1.8259052924791097</c:v>
                </c:pt>
                <c:pt idx="114">
                  <c:v>1.8384401114206141</c:v>
                </c:pt>
                <c:pt idx="115">
                  <c:v>1.8495821727019512</c:v>
                </c:pt>
                <c:pt idx="116">
                  <c:v>1.8621169916434555</c:v>
                </c:pt>
                <c:pt idx="117">
                  <c:v>1.8746518105849594</c:v>
                </c:pt>
                <c:pt idx="118">
                  <c:v>1.8871866295264637</c:v>
                </c:pt>
                <c:pt idx="119">
                  <c:v>1.9011142061281348</c:v>
                </c:pt>
                <c:pt idx="120">
                  <c:v>1.9164345403899732</c:v>
                </c:pt>
                <c:pt idx="121">
                  <c:v>1.9289693593314774</c:v>
                </c:pt>
                <c:pt idx="122">
                  <c:v>1.9415041782729818</c:v>
                </c:pt>
                <c:pt idx="123">
                  <c:v>1.9554317548746529</c:v>
                </c:pt>
                <c:pt idx="124">
                  <c:v>1.9679665738161571</c:v>
                </c:pt>
                <c:pt idx="125">
                  <c:v>1.9805013927576613</c:v>
                </c:pt>
                <c:pt idx="126">
                  <c:v>1.9902506963788311</c:v>
                </c:pt>
                <c:pt idx="127">
                  <c:v>1.9972144846796667</c:v>
                </c:pt>
                <c:pt idx="128">
                  <c:v>2.0027855153203351</c:v>
                </c:pt>
                <c:pt idx="129">
                  <c:v>2.0069637883008369</c:v>
                </c:pt>
                <c:pt idx="130">
                  <c:v>2.0097493036211711</c:v>
                </c:pt>
                <c:pt idx="131">
                  <c:v>2.0111420612813382</c:v>
                </c:pt>
                <c:pt idx="132">
                  <c:v>2.0139275766016729</c:v>
                </c:pt>
                <c:pt idx="133">
                  <c:v>2.0139275766016729</c:v>
                </c:pt>
                <c:pt idx="134">
                  <c:v>2.0125348189415058</c:v>
                </c:pt>
                <c:pt idx="135">
                  <c:v>2.0111420612813387</c:v>
                </c:pt>
                <c:pt idx="136">
                  <c:v>2.0069637883008373</c:v>
                </c:pt>
                <c:pt idx="137">
                  <c:v>2.002785515320336</c:v>
                </c:pt>
                <c:pt idx="138">
                  <c:v>2.0000000000000018</c:v>
                </c:pt>
                <c:pt idx="139">
                  <c:v>1.9972144846796676</c:v>
                </c:pt>
                <c:pt idx="140">
                  <c:v>1.9944289693593333</c:v>
                </c:pt>
                <c:pt idx="141">
                  <c:v>1.9916434540389991</c:v>
                </c:pt>
                <c:pt idx="142">
                  <c:v>1.990250696378832</c:v>
                </c:pt>
                <c:pt idx="143">
                  <c:v>1.9860724233983305</c:v>
                </c:pt>
                <c:pt idx="144">
                  <c:v>1.9818941504178289</c:v>
                </c:pt>
                <c:pt idx="145">
                  <c:v>1.9763231197771605</c:v>
                </c:pt>
                <c:pt idx="146">
                  <c:v>1.9693593314763249</c:v>
                </c:pt>
                <c:pt idx="147">
                  <c:v>1.9596100278551549</c:v>
                </c:pt>
                <c:pt idx="148">
                  <c:v>1.948467966573818</c:v>
                </c:pt>
                <c:pt idx="149">
                  <c:v>1.9387186629526483</c:v>
                </c:pt>
                <c:pt idx="150">
                  <c:v>1.9289693593314785</c:v>
                </c:pt>
                <c:pt idx="151">
                  <c:v>1.9192200557103087</c:v>
                </c:pt>
                <c:pt idx="152">
                  <c:v>1.9094707520891387</c:v>
                </c:pt>
                <c:pt idx="153">
                  <c:v>1.9011142061281359</c:v>
                </c:pt>
                <c:pt idx="154">
                  <c:v>1.8927576601671332</c:v>
                </c:pt>
                <c:pt idx="155">
                  <c:v>1.8844011142061303</c:v>
                </c:pt>
                <c:pt idx="156">
                  <c:v>1.8760445682451277</c:v>
                </c:pt>
                <c:pt idx="157">
                  <c:v>1.8649025069637906</c:v>
                </c:pt>
                <c:pt idx="158">
                  <c:v>1.8551532033426206</c:v>
                </c:pt>
                <c:pt idx="159">
                  <c:v>1.8467966573816179</c:v>
                </c:pt>
                <c:pt idx="160">
                  <c:v>1.8412256267409495</c:v>
                </c:pt>
                <c:pt idx="161">
                  <c:v>1.8384401114206153</c:v>
                </c:pt>
                <c:pt idx="162">
                  <c:v>1.835654596100281</c:v>
                </c:pt>
                <c:pt idx="163">
                  <c:v>1.8342618384401139</c:v>
                </c:pt>
                <c:pt idx="164">
                  <c:v>1.8342618384401139</c:v>
                </c:pt>
                <c:pt idx="165">
                  <c:v>1.8328690807799468</c:v>
                </c:pt>
                <c:pt idx="166">
                  <c:v>1.8342618384401139</c:v>
                </c:pt>
                <c:pt idx="167">
                  <c:v>1.8314763231197797</c:v>
                </c:pt>
                <c:pt idx="168">
                  <c:v>1.8259052924791113</c:v>
                </c:pt>
                <c:pt idx="169">
                  <c:v>1.8203342618384428</c:v>
                </c:pt>
                <c:pt idx="170">
                  <c:v>1.8161559888579415</c:v>
                </c:pt>
                <c:pt idx="171">
                  <c:v>1.8119777158774399</c:v>
                </c:pt>
                <c:pt idx="172">
                  <c:v>1.8050139275766044</c:v>
                </c:pt>
                <c:pt idx="173">
                  <c:v>1.7938718662952673</c:v>
                </c:pt>
                <c:pt idx="174">
                  <c:v>1.7841225626740973</c:v>
                </c:pt>
                <c:pt idx="175">
                  <c:v>1.7729805013927602</c:v>
                </c:pt>
                <c:pt idx="176">
                  <c:v>1.7618384401114231</c:v>
                </c:pt>
                <c:pt idx="177">
                  <c:v>1.750696378830086</c:v>
                </c:pt>
                <c:pt idx="178">
                  <c:v>1.7395543175487489</c:v>
                </c:pt>
                <c:pt idx="179">
                  <c:v>1.7270194986072447</c:v>
                </c:pt>
                <c:pt idx="180">
                  <c:v>1.7172701949860747</c:v>
                </c:pt>
                <c:pt idx="181">
                  <c:v>1.711699164345406</c:v>
                </c:pt>
                <c:pt idx="182">
                  <c:v>1.7061281337047374</c:v>
                </c:pt>
                <c:pt idx="183">
                  <c:v>1.7019498607242358</c:v>
                </c:pt>
                <c:pt idx="184">
                  <c:v>1.6991643454039016</c:v>
                </c:pt>
                <c:pt idx="185">
                  <c:v>1.6949860724234003</c:v>
                </c:pt>
                <c:pt idx="186">
                  <c:v>1.6894150417827318</c:v>
                </c:pt>
                <c:pt idx="187">
                  <c:v>1.6866295264623976</c:v>
                </c:pt>
                <c:pt idx="188">
                  <c:v>1.6866295264623976</c:v>
                </c:pt>
                <c:pt idx="189">
                  <c:v>1.6838440111420632</c:v>
                </c:pt>
                <c:pt idx="190">
                  <c:v>1.6810584958217289</c:v>
                </c:pt>
                <c:pt idx="191">
                  <c:v>1.6810584958217289</c:v>
                </c:pt>
                <c:pt idx="192">
                  <c:v>1.6838440111420632</c:v>
                </c:pt>
                <c:pt idx="193">
                  <c:v>1.6852367688022301</c:v>
                </c:pt>
                <c:pt idx="194">
                  <c:v>1.6852367688022301</c:v>
                </c:pt>
                <c:pt idx="195">
                  <c:v>1.6838440111420629</c:v>
                </c:pt>
                <c:pt idx="196">
                  <c:v>1.6838440111420629</c:v>
                </c:pt>
                <c:pt idx="197">
                  <c:v>1.6852367688022298</c:v>
                </c:pt>
                <c:pt idx="198">
                  <c:v>1.6880222841225641</c:v>
                </c:pt>
                <c:pt idx="199">
                  <c:v>1.6908077994428985</c:v>
                </c:pt>
                <c:pt idx="200">
                  <c:v>1.6922005571030658</c:v>
                </c:pt>
                <c:pt idx="201">
                  <c:v>1.6935933147632332</c:v>
                </c:pt>
                <c:pt idx="202">
                  <c:v>1.6935933147632332</c:v>
                </c:pt>
                <c:pt idx="203">
                  <c:v>1.6963788300835676</c:v>
                </c:pt>
                <c:pt idx="204">
                  <c:v>1.701949860724236</c:v>
                </c:pt>
                <c:pt idx="205">
                  <c:v>1.7089136490250716</c:v>
                </c:pt>
                <c:pt idx="206">
                  <c:v>1.7144846796657403</c:v>
                </c:pt>
                <c:pt idx="207">
                  <c:v>1.7186629526462418</c:v>
                </c:pt>
                <c:pt idx="208">
                  <c:v>1.7242339832869105</c:v>
                </c:pt>
                <c:pt idx="209">
                  <c:v>1.7298050139275789</c:v>
                </c:pt>
                <c:pt idx="210">
                  <c:v>1.7339832869080802</c:v>
                </c:pt>
                <c:pt idx="211">
                  <c:v>1.7381615598885818</c:v>
                </c:pt>
                <c:pt idx="212">
                  <c:v>1.740947075208916</c:v>
                </c:pt>
                <c:pt idx="213">
                  <c:v>1.7423398328690829</c:v>
                </c:pt>
                <c:pt idx="214">
                  <c:v>1.7465181058495842</c:v>
                </c:pt>
                <c:pt idx="215">
                  <c:v>1.7520891364902529</c:v>
                </c:pt>
                <c:pt idx="216">
                  <c:v>1.7562674094707542</c:v>
                </c:pt>
                <c:pt idx="217">
                  <c:v>1.7576601671309213</c:v>
                </c:pt>
                <c:pt idx="218">
                  <c:v>1.7604456824512555</c:v>
                </c:pt>
                <c:pt idx="219">
                  <c:v>1.7604456824512555</c:v>
                </c:pt>
                <c:pt idx="220">
                  <c:v>1.7618384401114224</c:v>
                </c:pt>
                <c:pt idx="221">
                  <c:v>1.7604456824512553</c:v>
                </c:pt>
                <c:pt idx="222">
                  <c:v>1.7618384401114222</c:v>
                </c:pt>
                <c:pt idx="223">
                  <c:v>1.7618384401114222</c:v>
                </c:pt>
                <c:pt idx="224">
                  <c:v>1.7646239554317564</c:v>
                </c:pt>
                <c:pt idx="225">
                  <c:v>1.7715877437325922</c:v>
                </c:pt>
                <c:pt idx="226">
                  <c:v>1.778551532033428</c:v>
                </c:pt>
                <c:pt idx="227">
                  <c:v>1.7827298050139295</c:v>
                </c:pt>
                <c:pt idx="228">
                  <c:v>1.7883008356545982</c:v>
                </c:pt>
                <c:pt idx="229">
                  <c:v>1.7966573816156011</c:v>
                </c:pt>
                <c:pt idx="230">
                  <c:v>1.8022284122562695</c:v>
                </c:pt>
                <c:pt idx="231">
                  <c:v>1.8091922005571051</c:v>
                </c:pt>
                <c:pt idx="232">
                  <c:v>1.8133704735376066</c:v>
                </c:pt>
                <c:pt idx="233">
                  <c:v>1.8175487465181079</c:v>
                </c:pt>
                <c:pt idx="234">
                  <c:v>1.8231197771587764</c:v>
                </c:pt>
                <c:pt idx="235">
                  <c:v>1.8328690807799464</c:v>
                </c:pt>
                <c:pt idx="236">
                  <c:v>1.841225626740949</c:v>
                </c:pt>
                <c:pt idx="237">
                  <c:v>1.8495821727019519</c:v>
                </c:pt>
                <c:pt idx="238">
                  <c:v>1.8593314763231217</c:v>
                </c:pt>
                <c:pt idx="239">
                  <c:v>1.8746518105849601</c:v>
                </c:pt>
                <c:pt idx="240">
                  <c:v>1.8899721448467985</c:v>
                </c:pt>
                <c:pt idx="241">
                  <c:v>1.9038997214484696</c:v>
                </c:pt>
                <c:pt idx="242">
                  <c:v>1.917827298050141</c:v>
                </c:pt>
                <c:pt idx="243">
                  <c:v>1.9359331476323136</c:v>
                </c:pt>
                <c:pt idx="244">
                  <c:v>1.9540389972144865</c:v>
                </c:pt>
                <c:pt idx="245">
                  <c:v>1.9693593314763247</c:v>
                </c:pt>
                <c:pt idx="246">
                  <c:v>1.9805013927576618</c:v>
                </c:pt>
                <c:pt idx="247">
                  <c:v>1.9944289693593333</c:v>
                </c:pt>
                <c:pt idx="248">
                  <c:v>2.0069637883008378</c:v>
                </c:pt>
                <c:pt idx="249">
                  <c:v>2.0194986072423422</c:v>
                </c:pt>
                <c:pt idx="250">
                  <c:v>2.0306406685236791</c:v>
                </c:pt>
                <c:pt idx="251">
                  <c:v>2.0431754874651835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6-7F4B-89AA-11BF424534E2}"/>
            </c:ext>
          </c:extLst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Sheet3!$B$26:$IS$26</c:f>
              <c:numCache>
                <c:formatCode>General</c:formatCode>
                <c:ptCount val="252"/>
                <c:pt idx="0">
                  <c:v>1</c:v>
                </c:pt>
                <c:pt idx="1">
                  <c:v>1.0029806259314455</c:v>
                </c:pt>
                <c:pt idx="2">
                  <c:v>1.0044709388971684</c:v>
                </c:pt>
                <c:pt idx="3">
                  <c:v>1.0089418777943369</c:v>
                </c:pt>
                <c:pt idx="4">
                  <c:v>1.0134128166915053</c:v>
                </c:pt>
                <c:pt idx="5">
                  <c:v>1.0163934426229508</c:v>
                </c:pt>
                <c:pt idx="6">
                  <c:v>1.0208643815201193</c:v>
                </c:pt>
                <c:pt idx="7">
                  <c:v>1.023845007451565</c:v>
                </c:pt>
                <c:pt idx="8">
                  <c:v>1.0298062593144561</c:v>
                </c:pt>
                <c:pt idx="9">
                  <c:v>1.0342771982116243</c:v>
                </c:pt>
                <c:pt idx="10">
                  <c:v>1.0387481371087928</c:v>
                </c:pt>
                <c:pt idx="11">
                  <c:v>1.0417287630402385</c:v>
                </c:pt>
                <c:pt idx="12">
                  <c:v>1.046199701937407</c:v>
                </c:pt>
                <c:pt idx="13">
                  <c:v>1.0506706408345754</c:v>
                </c:pt>
                <c:pt idx="14">
                  <c:v>1.0536512667660209</c:v>
                </c:pt>
                <c:pt idx="15">
                  <c:v>1.0581222056631894</c:v>
                </c:pt>
                <c:pt idx="16">
                  <c:v>1.0640834575260805</c:v>
                </c:pt>
                <c:pt idx="17">
                  <c:v>1.0700447093889716</c:v>
                </c:pt>
                <c:pt idx="18">
                  <c:v>1.0760059612518627</c:v>
                </c:pt>
                <c:pt idx="19">
                  <c:v>1.0834575260804766</c:v>
                </c:pt>
                <c:pt idx="20">
                  <c:v>1.0938897168405362</c:v>
                </c:pt>
                <c:pt idx="21">
                  <c:v>1.1043219076005959</c:v>
                </c:pt>
                <c:pt idx="22">
                  <c:v>1.1192250372578239</c:v>
                </c:pt>
                <c:pt idx="23">
                  <c:v>1.1326378539493289</c:v>
                </c:pt>
                <c:pt idx="24">
                  <c:v>1.1475409836065569</c:v>
                </c:pt>
                <c:pt idx="25">
                  <c:v>1.1624441132637848</c:v>
                </c:pt>
                <c:pt idx="26">
                  <c:v>1.1773472429210128</c:v>
                </c:pt>
                <c:pt idx="27">
                  <c:v>1.1907600596125181</c:v>
                </c:pt>
                <c:pt idx="28">
                  <c:v>1.2026825633383005</c:v>
                </c:pt>
                <c:pt idx="29">
                  <c:v>1.2146050670640831</c:v>
                </c:pt>
                <c:pt idx="30">
                  <c:v>1.2265275707898655</c:v>
                </c:pt>
                <c:pt idx="31">
                  <c:v>1.2354694485842022</c:v>
                </c:pt>
                <c:pt idx="32">
                  <c:v>1.2459016393442617</c:v>
                </c:pt>
                <c:pt idx="33">
                  <c:v>1.2548435171385985</c:v>
                </c:pt>
                <c:pt idx="34">
                  <c:v>1.2637853949329354</c:v>
                </c:pt>
                <c:pt idx="35">
                  <c:v>1.2712369597615494</c:v>
                </c:pt>
                <c:pt idx="36">
                  <c:v>1.2801788375558862</c:v>
                </c:pt>
                <c:pt idx="37">
                  <c:v>1.2876304023845002</c:v>
                </c:pt>
                <c:pt idx="38">
                  <c:v>1.2965722801788371</c:v>
                </c:pt>
                <c:pt idx="39">
                  <c:v>1.3084947839046195</c:v>
                </c:pt>
                <c:pt idx="40">
                  <c:v>1.3189269746646792</c:v>
                </c:pt>
                <c:pt idx="41">
                  <c:v>1.3293591654247388</c:v>
                </c:pt>
                <c:pt idx="42">
                  <c:v>1.3383010432190754</c:v>
                </c:pt>
                <c:pt idx="43">
                  <c:v>1.3472429210134123</c:v>
                </c:pt>
                <c:pt idx="44">
                  <c:v>1.3546944858420262</c:v>
                </c:pt>
                <c:pt idx="45">
                  <c:v>1.3606557377049173</c:v>
                </c:pt>
                <c:pt idx="46">
                  <c:v>1.3666169895678084</c:v>
                </c:pt>
                <c:pt idx="47">
                  <c:v>1.369597615499254</c:v>
                </c:pt>
                <c:pt idx="48">
                  <c:v>1.3740685543964222</c:v>
                </c:pt>
                <c:pt idx="49">
                  <c:v>1.3755588673621451</c:v>
                </c:pt>
                <c:pt idx="50">
                  <c:v>1.3770491803278677</c:v>
                </c:pt>
                <c:pt idx="51">
                  <c:v>1.3800298062593135</c:v>
                </c:pt>
                <c:pt idx="52">
                  <c:v>1.3815201192250364</c:v>
                </c:pt>
                <c:pt idx="53">
                  <c:v>1.3845007451564821</c:v>
                </c:pt>
                <c:pt idx="54">
                  <c:v>1.3889716840536506</c:v>
                </c:pt>
                <c:pt idx="55">
                  <c:v>1.393442622950819</c:v>
                </c:pt>
                <c:pt idx="56">
                  <c:v>1.3994038748137103</c:v>
                </c:pt>
                <c:pt idx="57">
                  <c:v>1.4053651266766014</c:v>
                </c:pt>
                <c:pt idx="58">
                  <c:v>1.4113263785394927</c:v>
                </c:pt>
                <c:pt idx="59">
                  <c:v>1.4157973174366612</c:v>
                </c:pt>
                <c:pt idx="60">
                  <c:v>1.417287630402384</c:v>
                </c:pt>
                <c:pt idx="61">
                  <c:v>1.4128166915052156</c:v>
                </c:pt>
                <c:pt idx="62">
                  <c:v>1.4038748137108787</c:v>
                </c:pt>
                <c:pt idx="63">
                  <c:v>1.3889716840536508</c:v>
                </c:pt>
                <c:pt idx="64">
                  <c:v>1.3710879284649771</c:v>
                </c:pt>
                <c:pt idx="65">
                  <c:v>1.3546944858420262</c:v>
                </c:pt>
                <c:pt idx="66">
                  <c:v>1.3412816691505209</c:v>
                </c:pt>
                <c:pt idx="67">
                  <c:v>1.3323397913561841</c:v>
                </c:pt>
                <c:pt idx="68">
                  <c:v>1.3278688524590156</c:v>
                </c:pt>
                <c:pt idx="69">
                  <c:v>1.3278688524590156</c:v>
                </c:pt>
                <c:pt idx="70">
                  <c:v>1.3308494783904612</c:v>
                </c:pt>
                <c:pt idx="71">
                  <c:v>1.3353204172876296</c:v>
                </c:pt>
                <c:pt idx="72">
                  <c:v>1.3397913561847978</c:v>
                </c:pt>
                <c:pt idx="73">
                  <c:v>1.3442622950819663</c:v>
                </c:pt>
                <c:pt idx="74">
                  <c:v>1.3472429210134118</c:v>
                </c:pt>
                <c:pt idx="75">
                  <c:v>1.3517138599105802</c:v>
                </c:pt>
                <c:pt idx="76">
                  <c:v>1.3561847988077484</c:v>
                </c:pt>
                <c:pt idx="77">
                  <c:v>1.359165424739194</c:v>
                </c:pt>
                <c:pt idx="78">
                  <c:v>1.3621460506706398</c:v>
                </c:pt>
                <c:pt idx="79">
                  <c:v>1.3651266766020853</c:v>
                </c:pt>
                <c:pt idx="80">
                  <c:v>1.3681073025335309</c:v>
                </c:pt>
                <c:pt idx="81">
                  <c:v>1.3725782414306993</c:v>
                </c:pt>
                <c:pt idx="82">
                  <c:v>1.3740685543964222</c:v>
                </c:pt>
                <c:pt idx="83">
                  <c:v>1.3785394932935906</c:v>
                </c:pt>
                <c:pt idx="84">
                  <c:v>1.383010432190759</c:v>
                </c:pt>
                <c:pt idx="85">
                  <c:v>1.3889716840536503</c:v>
                </c:pt>
                <c:pt idx="86">
                  <c:v>1.3994038748137101</c:v>
                </c:pt>
                <c:pt idx="87">
                  <c:v>1.4113263785394925</c:v>
                </c:pt>
                <c:pt idx="88">
                  <c:v>1.4247391952309978</c:v>
                </c:pt>
                <c:pt idx="89">
                  <c:v>1.43666169895678</c:v>
                </c:pt>
                <c:pt idx="90">
                  <c:v>1.450074515648285</c:v>
                </c:pt>
                <c:pt idx="91">
                  <c:v>1.4619970193740675</c:v>
                </c:pt>
                <c:pt idx="92">
                  <c:v>1.4724292101341272</c:v>
                </c:pt>
                <c:pt idx="93">
                  <c:v>1.4798807749627414</c:v>
                </c:pt>
                <c:pt idx="94">
                  <c:v>1.4873323397913554</c:v>
                </c:pt>
                <c:pt idx="95">
                  <c:v>1.4947839046199696</c:v>
                </c:pt>
                <c:pt idx="96">
                  <c:v>1.5007451564828607</c:v>
                </c:pt>
                <c:pt idx="97">
                  <c:v>1.5081967213114749</c:v>
                </c:pt>
                <c:pt idx="98">
                  <c:v>1.5171385991058117</c:v>
                </c:pt>
                <c:pt idx="99">
                  <c:v>1.5260804769001484</c:v>
                </c:pt>
                <c:pt idx="100">
                  <c:v>1.5365126676602079</c:v>
                </c:pt>
                <c:pt idx="101">
                  <c:v>1.5439642324888219</c:v>
                </c:pt>
                <c:pt idx="102">
                  <c:v>1.5514157973174358</c:v>
                </c:pt>
                <c:pt idx="103">
                  <c:v>1.5543964232488816</c:v>
                </c:pt>
                <c:pt idx="104">
                  <c:v>1.5529061102831587</c:v>
                </c:pt>
                <c:pt idx="105">
                  <c:v>1.5469448584202676</c:v>
                </c:pt>
                <c:pt idx="106">
                  <c:v>1.5424739195230992</c:v>
                </c:pt>
                <c:pt idx="107">
                  <c:v>1.5409836065573763</c:v>
                </c:pt>
                <c:pt idx="108">
                  <c:v>1.5454545454545445</c:v>
                </c:pt>
                <c:pt idx="109">
                  <c:v>1.5514157973174356</c:v>
                </c:pt>
                <c:pt idx="110">
                  <c:v>1.5618479880774954</c:v>
                </c:pt>
                <c:pt idx="111">
                  <c:v>1.5752608047690007</c:v>
                </c:pt>
                <c:pt idx="112">
                  <c:v>1.5916542473919513</c:v>
                </c:pt>
                <c:pt idx="113">
                  <c:v>1.609538002980625</c:v>
                </c:pt>
                <c:pt idx="114">
                  <c:v>1.6259314456035761</c:v>
                </c:pt>
                <c:pt idx="115">
                  <c:v>1.6438152011922496</c:v>
                </c:pt>
                <c:pt idx="116">
                  <c:v>1.6631892697466457</c:v>
                </c:pt>
                <c:pt idx="117">
                  <c:v>1.6810730253353192</c:v>
                </c:pt>
                <c:pt idx="118">
                  <c:v>1.6974664679582701</c:v>
                </c:pt>
                <c:pt idx="119">
                  <c:v>1.7108792846497753</c:v>
                </c:pt>
                <c:pt idx="120">
                  <c:v>1.7228017883755578</c:v>
                </c:pt>
                <c:pt idx="121">
                  <c:v>1.7317436661698946</c:v>
                </c:pt>
                <c:pt idx="122">
                  <c:v>1.7377049180327857</c:v>
                </c:pt>
                <c:pt idx="123">
                  <c:v>1.7421758569299541</c:v>
                </c:pt>
                <c:pt idx="124">
                  <c:v>1.7451564828613997</c:v>
                </c:pt>
                <c:pt idx="125">
                  <c:v>1.7511177347242908</c:v>
                </c:pt>
                <c:pt idx="126">
                  <c:v>1.7570789865871819</c:v>
                </c:pt>
                <c:pt idx="127">
                  <c:v>1.7645305514157961</c:v>
                </c:pt>
                <c:pt idx="128">
                  <c:v>1.7719821162444103</c:v>
                </c:pt>
                <c:pt idx="129">
                  <c:v>1.7809239940387469</c:v>
                </c:pt>
                <c:pt idx="130">
                  <c:v>1.7898658718330838</c:v>
                </c:pt>
                <c:pt idx="131">
                  <c:v>1.7988077496274204</c:v>
                </c:pt>
                <c:pt idx="132">
                  <c:v>1.807749627421757</c:v>
                </c:pt>
                <c:pt idx="133">
                  <c:v>1.8166915052160939</c:v>
                </c:pt>
                <c:pt idx="134">
                  <c:v>1.8241430700447077</c:v>
                </c:pt>
                <c:pt idx="135">
                  <c:v>1.8301043219075988</c:v>
                </c:pt>
                <c:pt idx="136">
                  <c:v>1.834575260804767</c:v>
                </c:pt>
                <c:pt idx="137">
                  <c:v>1.8375558867362125</c:v>
                </c:pt>
                <c:pt idx="138">
                  <c:v>1.8405365126676583</c:v>
                </c:pt>
                <c:pt idx="139">
                  <c:v>1.8420268256333812</c:v>
                </c:pt>
                <c:pt idx="140">
                  <c:v>1.8450074515648267</c:v>
                </c:pt>
                <c:pt idx="141">
                  <c:v>1.8479880774962725</c:v>
                </c:pt>
                <c:pt idx="142">
                  <c:v>1.8509687034277182</c:v>
                </c:pt>
                <c:pt idx="143">
                  <c:v>1.8524590163934411</c:v>
                </c:pt>
                <c:pt idx="144">
                  <c:v>1.853949329359164</c:v>
                </c:pt>
                <c:pt idx="145">
                  <c:v>1.8524590163934411</c:v>
                </c:pt>
                <c:pt idx="146">
                  <c:v>1.8509687034277182</c:v>
                </c:pt>
                <c:pt idx="147">
                  <c:v>1.8494783904619954</c:v>
                </c:pt>
                <c:pt idx="148">
                  <c:v>1.8509687034277182</c:v>
                </c:pt>
                <c:pt idx="149">
                  <c:v>1.8524590163934411</c:v>
                </c:pt>
                <c:pt idx="150">
                  <c:v>1.853949329359164</c:v>
                </c:pt>
                <c:pt idx="151">
                  <c:v>1.8569299552906098</c:v>
                </c:pt>
                <c:pt idx="152">
                  <c:v>1.8584202682563327</c:v>
                </c:pt>
                <c:pt idx="153">
                  <c:v>1.8628912071535011</c:v>
                </c:pt>
                <c:pt idx="154">
                  <c:v>1.8658718330849469</c:v>
                </c:pt>
                <c:pt idx="155">
                  <c:v>1.8703427719821153</c:v>
                </c:pt>
                <c:pt idx="156">
                  <c:v>1.8733233979135611</c:v>
                </c:pt>
                <c:pt idx="157">
                  <c:v>1.8763040238450068</c:v>
                </c:pt>
                <c:pt idx="158">
                  <c:v>1.8777943368107297</c:v>
                </c:pt>
                <c:pt idx="159">
                  <c:v>1.8777943368107297</c:v>
                </c:pt>
                <c:pt idx="160">
                  <c:v>1.8777943368107297</c:v>
                </c:pt>
                <c:pt idx="161">
                  <c:v>1.8748137108792842</c:v>
                </c:pt>
                <c:pt idx="162">
                  <c:v>1.8718330849478386</c:v>
                </c:pt>
                <c:pt idx="163">
                  <c:v>1.8703427719821157</c:v>
                </c:pt>
                <c:pt idx="164">
                  <c:v>1.8688524590163929</c:v>
                </c:pt>
                <c:pt idx="165">
                  <c:v>1.8688524590163929</c:v>
                </c:pt>
                <c:pt idx="166">
                  <c:v>1.8688524590163929</c:v>
                </c:pt>
                <c:pt idx="167">
                  <c:v>1.8688524590163929</c:v>
                </c:pt>
                <c:pt idx="168">
                  <c:v>1.8658718330849471</c:v>
                </c:pt>
                <c:pt idx="169">
                  <c:v>1.8628912071535015</c:v>
                </c:pt>
                <c:pt idx="170">
                  <c:v>1.8643815201192242</c:v>
                </c:pt>
                <c:pt idx="171">
                  <c:v>1.8658718330849471</c:v>
                </c:pt>
                <c:pt idx="172">
                  <c:v>1.8628912071535015</c:v>
                </c:pt>
                <c:pt idx="173">
                  <c:v>1.8599105812220558</c:v>
                </c:pt>
                <c:pt idx="174">
                  <c:v>1.8584202682563329</c:v>
                </c:pt>
                <c:pt idx="175">
                  <c:v>1.8539493293591645</c:v>
                </c:pt>
                <c:pt idx="176">
                  <c:v>1.8464977645305505</c:v>
                </c:pt>
                <c:pt idx="177">
                  <c:v>1.8405365126676592</c:v>
                </c:pt>
                <c:pt idx="178">
                  <c:v>1.8345752608047678</c:v>
                </c:pt>
                <c:pt idx="179">
                  <c:v>1.8256333830104312</c:v>
                </c:pt>
                <c:pt idx="180">
                  <c:v>1.8137108792846488</c:v>
                </c:pt>
                <c:pt idx="181">
                  <c:v>1.8062593144560348</c:v>
                </c:pt>
                <c:pt idx="182">
                  <c:v>1.8002980625931435</c:v>
                </c:pt>
                <c:pt idx="183">
                  <c:v>1.7943368107302522</c:v>
                </c:pt>
                <c:pt idx="184">
                  <c:v>1.7883755588673609</c:v>
                </c:pt>
                <c:pt idx="185">
                  <c:v>1.7839046199701927</c:v>
                </c:pt>
                <c:pt idx="186">
                  <c:v>1.7779433681073016</c:v>
                </c:pt>
                <c:pt idx="187">
                  <c:v>1.7734724292101334</c:v>
                </c:pt>
                <c:pt idx="188">
                  <c:v>1.7704918032786878</c:v>
                </c:pt>
                <c:pt idx="189">
                  <c:v>1.7660208643815194</c:v>
                </c:pt>
                <c:pt idx="190">
                  <c:v>1.7600596125186283</c:v>
                </c:pt>
                <c:pt idx="191">
                  <c:v>1.7600596125186283</c:v>
                </c:pt>
                <c:pt idx="192">
                  <c:v>1.7600596125186283</c:v>
                </c:pt>
                <c:pt idx="193">
                  <c:v>1.761549925484351</c:v>
                </c:pt>
                <c:pt idx="194">
                  <c:v>1.7630402384500738</c:v>
                </c:pt>
                <c:pt idx="195">
                  <c:v>1.7645305514157967</c:v>
                </c:pt>
                <c:pt idx="196">
                  <c:v>1.7660208643815194</c:v>
                </c:pt>
                <c:pt idx="197">
                  <c:v>1.7690014903129649</c:v>
                </c:pt>
                <c:pt idx="198">
                  <c:v>1.7704918032786876</c:v>
                </c:pt>
                <c:pt idx="199">
                  <c:v>1.7704918032786876</c:v>
                </c:pt>
                <c:pt idx="200">
                  <c:v>1.7734724292101334</c:v>
                </c:pt>
                <c:pt idx="201">
                  <c:v>1.7794336810730245</c:v>
                </c:pt>
                <c:pt idx="202">
                  <c:v>1.7853949329359158</c:v>
                </c:pt>
                <c:pt idx="203">
                  <c:v>1.7883755588673613</c:v>
                </c:pt>
                <c:pt idx="204">
                  <c:v>1.7928464977645295</c:v>
                </c:pt>
                <c:pt idx="205">
                  <c:v>1.797317436661698</c:v>
                </c:pt>
                <c:pt idx="206">
                  <c:v>1.8002980625931437</c:v>
                </c:pt>
                <c:pt idx="207">
                  <c:v>1.8017883755588664</c:v>
                </c:pt>
                <c:pt idx="208">
                  <c:v>1.8032786885245891</c:v>
                </c:pt>
                <c:pt idx="209">
                  <c:v>1.8047690014903117</c:v>
                </c:pt>
                <c:pt idx="210">
                  <c:v>1.8092399403874802</c:v>
                </c:pt>
                <c:pt idx="211">
                  <c:v>1.8137108792846486</c:v>
                </c:pt>
                <c:pt idx="212">
                  <c:v>1.8166915052160943</c:v>
                </c:pt>
                <c:pt idx="213">
                  <c:v>1.8196721311475401</c:v>
                </c:pt>
                <c:pt idx="214">
                  <c:v>1.8196721311475401</c:v>
                </c:pt>
                <c:pt idx="215">
                  <c:v>1.8226527570789854</c:v>
                </c:pt>
                <c:pt idx="216">
                  <c:v>1.8271236959761537</c:v>
                </c:pt>
                <c:pt idx="217">
                  <c:v>1.8345752608047678</c:v>
                </c:pt>
                <c:pt idx="218">
                  <c:v>1.8360655737704907</c:v>
                </c:pt>
                <c:pt idx="219">
                  <c:v>1.842026825633382</c:v>
                </c:pt>
                <c:pt idx="220">
                  <c:v>1.849478390461996</c:v>
                </c:pt>
                <c:pt idx="221">
                  <c:v>1.8539493293591645</c:v>
                </c:pt>
                <c:pt idx="222">
                  <c:v>1.8554396423248871</c:v>
                </c:pt>
                <c:pt idx="223">
                  <c:v>1.8614008941877782</c:v>
                </c:pt>
                <c:pt idx="224">
                  <c:v>1.8658718330849464</c:v>
                </c:pt>
                <c:pt idx="225">
                  <c:v>1.8733233979135604</c:v>
                </c:pt>
                <c:pt idx="226">
                  <c:v>1.8792846497764517</c:v>
                </c:pt>
                <c:pt idx="227">
                  <c:v>1.8807749627421746</c:v>
                </c:pt>
                <c:pt idx="228">
                  <c:v>1.8807749627421746</c:v>
                </c:pt>
                <c:pt idx="229">
                  <c:v>1.8852459016393428</c:v>
                </c:pt>
                <c:pt idx="230">
                  <c:v>1.8912071535022339</c:v>
                </c:pt>
                <c:pt idx="231">
                  <c:v>1.8971684053651252</c:v>
                </c:pt>
                <c:pt idx="232">
                  <c:v>1.900149031296571</c:v>
                </c:pt>
                <c:pt idx="233">
                  <c:v>1.9031296572280163</c:v>
                </c:pt>
                <c:pt idx="234">
                  <c:v>1.9105812220566303</c:v>
                </c:pt>
                <c:pt idx="235">
                  <c:v>1.9195230998509669</c:v>
                </c:pt>
                <c:pt idx="236">
                  <c:v>1.9269746646795809</c:v>
                </c:pt>
                <c:pt idx="237">
                  <c:v>1.9314456035767493</c:v>
                </c:pt>
                <c:pt idx="238">
                  <c:v>1.9418777943368091</c:v>
                </c:pt>
                <c:pt idx="239">
                  <c:v>1.9552906110283144</c:v>
                </c:pt>
                <c:pt idx="240">
                  <c:v>1.9687034277198194</c:v>
                </c:pt>
                <c:pt idx="241">
                  <c:v>1.9776453055141561</c:v>
                </c:pt>
                <c:pt idx="242">
                  <c:v>1.9880774962742158</c:v>
                </c:pt>
                <c:pt idx="243">
                  <c:v>2.0014903129657209</c:v>
                </c:pt>
                <c:pt idx="244">
                  <c:v>2.0119225037257804</c:v>
                </c:pt>
                <c:pt idx="245">
                  <c:v>2.0208643815201173</c:v>
                </c:pt>
                <c:pt idx="246">
                  <c:v>2.0298062593144537</c:v>
                </c:pt>
                <c:pt idx="247">
                  <c:v>2.0372578241430674</c:v>
                </c:pt>
                <c:pt idx="248">
                  <c:v>2.047690014903127</c:v>
                </c:pt>
                <c:pt idx="249">
                  <c:v>2.0551415797317412</c:v>
                </c:pt>
                <c:pt idx="250">
                  <c:v>2.064083457526078</c:v>
                </c:pt>
                <c:pt idx="251">
                  <c:v>2.0730253353204149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6-7F4B-89AA-11BF424534E2}"/>
            </c:ext>
          </c:extLst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Sheet3!$B$27:$IS$27</c:f>
              <c:numCache>
                <c:formatCode>General</c:formatCode>
                <c:ptCount val="252"/>
                <c:pt idx="0">
                  <c:v>1</c:v>
                </c:pt>
                <c:pt idx="1">
                  <c:v>1.0014245014245013</c:v>
                </c:pt>
                <c:pt idx="2">
                  <c:v>1.004273504273504</c:v>
                </c:pt>
                <c:pt idx="3">
                  <c:v>1.0085470085470083</c:v>
                </c:pt>
                <c:pt idx="4">
                  <c:v>1.011396011396011</c:v>
                </c:pt>
                <c:pt idx="5">
                  <c:v>1.0156695156695152</c:v>
                </c:pt>
                <c:pt idx="6">
                  <c:v>1.0199430199430195</c:v>
                </c:pt>
                <c:pt idx="7">
                  <c:v>1.0256410256410253</c:v>
                </c:pt>
                <c:pt idx="8">
                  <c:v>1.0299145299145296</c:v>
                </c:pt>
                <c:pt idx="9">
                  <c:v>1.0356125356125352</c:v>
                </c:pt>
                <c:pt idx="10">
                  <c:v>1.0398860398860397</c:v>
                </c:pt>
                <c:pt idx="11">
                  <c:v>1.0441595441595439</c:v>
                </c:pt>
                <c:pt idx="12">
                  <c:v>1.0484330484330484</c:v>
                </c:pt>
                <c:pt idx="13">
                  <c:v>1.0527065527065527</c:v>
                </c:pt>
                <c:pt idx="14">
                  <c:v>1.0569800569800569</c:v>
                </c:pt>
                <c:pt idx="15">
                  <c:v>1.0612535612535612</c:v>
                </c:pt>
                <c:pt idx="16">
                  <c:v>1.0655270655270654</c:v>
                </c:pt>
                <c:pt idx="17">
                  <c:v>1.0712250712250713</c:v>
                </c:pt>
                <c:pt idx="18">
                  <c:v>1.0769230769230769</c:v>
                </c:pt>
                <c:pt idx="19">
                  <c:v>1.0826210826210827</c:v>
                </c:pt>
                <c:pt idx="20">
                  <c:v>1.0897435897435899</c:v>
                </c:pt>
                <c:pt idx="21">
                  <c:v>1.096866096866097</c:v>
                </c:pt>
                <c:pt idx="22">
                  <c:v>1.1039886039886042</c:v>
                </c:pt>
                <c:pt idx="23">
                  <c:v>1.1111111111111112</c:v>
                </c:pt>
                <c:pt idx="24">
                  <c:v>1.1182336182336183</c:v>
                </c:pt>
                <c:pt idx="25">
                  <c:v>1.1239316239316239</c:v>
                </c:pt>
                <c:pt idx="26">
                  <c:v>1.1296296296296295</c:v>
                </c:pt>
                <c:pt idx="27">
                  <c:v>1.1353276353276351</c:v>
                </c:pt>
                <c:pt idx="28">
                  <c:v>1.141025641025641</c:v>
                </c:pt>
                <c:pt idx="29">
                  <c:v>1.1467236467236466</c:v>
                </c:pt>
                <c:pt idx="30">
                  <c:v>1.1509971509971508</c:v>
                </c:pt>
                <c:pt idx="31">
                  <c:v>1.1552706552706551</c:v>
                </c:pt>
                <c:pt idx="32">
                  <c:v>1.1581196581196578</c:v>
                </c:pt>
                <c:pt idx="33">
                  <c:v>1.162393162393162</c:v>
                </c:pt>
                <c:pt idx="34">
                  <c:v>1.165242165242165</c:v>
                </c:pt>
                <c:pt idx="35">
                  <c:v>1.1680911680911679</c:v>
                </c:pt>
                <c:pt idx="36">
                  <c:v>1.1723646723646721</c:v>
                </c:pt>
                <c:pt idx="37">
                  <c:v>1.1766381766381764</c:v>
                </c:pt>
                <c:pt idx="38">
                  <c:v>1.1823361823361822</c:v>
                </c:pt>
                <c:pt idx="39">
                  <c:v>1.1866096866096865</c:v>
                </c:pt>
                <c:pt idx="40">
                  <c:v>1.1923076923076923</c:v>
                </c:pt>
                <c:pt idx="41">
                  <c:v>1.1965811965811965</c:v>
                </c:pt>
                <c:pt idx="42">
                  <c:v>1.2008547008547008</c:v>
                </c:pt>
                <c:pt idx="43">
                  <c:v>1.2065527065527064</c:v>
                </c:pt>
                <c:pt idx="44">
                  <c:v>1.2108262108262107</c:v>
                </c:pt>
                <c:pt idx="45">
                  <c:v>1.2150997150997149</c:v>
                </c:pt>
                <c:pt idx="46">
                  <c:v>1.2193732193732192</c:v>
                </c:pt>
                <c:pt idx="47">
                  <c:v>1.2236467236467237</c:v>
                </c:pt>
                <c:pt idx="48">
                  <c:v>1.2293447293447295</c:v>
                </c:pt>
                <c:pt idx="49">
                  <c:v>1.2336182336182338</c:v>
                </c:pt>
                <c:pt idx="50">
                  <c:v>1.2393162393162394</c:v>
                </c:pt>
                <c:pt idx="51">
                  <c:v>1.2435897435897434</c:v>
                </c:pt>
                <c:pt idx="52">
                  <c:v>1.249287749287749</c:v>
                </c:pt>
                <c:pt idx="53">
                  <c:v>1.2535612535612535</c:v>
                </c:pt>
                <c:pt idx="54">
                  <c:v>1.2592592592592593</c:v>
                </c:pt>
                <c:pt idx="55">
                  <c:v>1.2649572649572649</c:v>
                </c:pt>
                <c:pt idx="56">
                  <c:v>1.2720797720797721</c:v>
                </c:pt>
                <c:pt idx="57">
                  <c:v>1.2806267806267808</c:v>
                </c:pt>
                <c:pt idx="58">
                  <c:v>1.2877492877492878</c:v>
                </c:pt>
                <c:pt idx="59">
                  <c:v>1.2948717948717947</c:v>
                </c:pt>
                <c:pt idx="60">
                  <c:v>1.3019943019943019</c:v>
                </c:pt>
                <c:pt idx="61">
                  <c:v>1.3091168091168088</c:v>
                </c:pt>
                <c:pt idx="62">
                  <c:v>1.316239316239316</c:v>
                </c:pt>
                <c:pt idx="63">
                  <c:v>1.3219373219373216</c:v>
                </c:pt>
                <c:pt idx="64">
                  <c:v>1.3262108262108259</c:v>
                </c:pt>
                <c:pt idx="65">
                  <c:v>1.3290598290598286</c:v>
                </c:pt>
                <c:pt idx="66">
                  <c:v>1.3333333333333328</c:v>
                </c:pt>
                <c:pt idx="67">
                  <c:v>1.3376068376068371</c:v>
                </c:pt>
                <c:pt idx="68">
                  <c:v>1.3433048433048427</c:v>
                </c:pt>
                <c:pt idx="69">
                  <c:v>1.3504273504273498</c:v>
                </c:pt>
                <c:pt idx="70">
                  <c:v>1.3589743589743584</c:v>
                </c:pt>
                <c:pt idx="71">
                  <c:v>1.3660968660968655</c:v>
                </c:pt>
                <c:pt idx="72">
                  <c:v>1.3746438746438741</c:v>
                </c:pt>
                <c:pt idx="73">
                  <c:v>1.3803418803418797</c:v>
                </c:pt>
                <c:pt idx="74">
                  <c:v>1.3846153846153839</c:v>
                </c:pt>
                <c:pt idx="75">
                  <c:v>1.3888888888888882</c:v>
                </c:pt>
                <c:pt idx="76">
                  <c:v>1.3931623931623922</c:v>
                </c:pt>
                <c:pt idx="77">
                  <c:v>1.3974358974358965</c:v>
                </c:pt>
                <c:pt idx="78">
                  <c:v>1.4017094017094005</c:v>
                </c:pt>
                <c:pt idx="79">
                  <c:v>1.4088319088319077</c:v>
                </c:pt>
                <c:pt idx="80">
                  <c:v>1.4173789173789162</c:v>
                </c:pt>
                <c:pt idx="81">
                  <c:v>1.4245014245014231</c:v>
                </c:pt>
                <c:pt idx="82">
                  <c:v>1.4330484330484317</c:v>
                </c:pt>
                <c:pt idx="83">
                  <c:v>1.4415954415954402</c:v>
                </c:pt>
                <c:pt idx="84">
                  <c:v>1.4472934472934458</c:v>
                </c:pt>
                <c:pt idx="85">
                  <c:v>1.4529914529914514</c:v>
                </c:pt>
                <c:pt idx="86">
                  <c:v>1.458689458689457</c:v>
                </c:pt>
                <c:pt idx="87">
                  <c:v>1.4629629629629612</c:v>
                </c:pt>
                <c:pt idx="88">
                  <c:v>1.4672364672364655</c:v>
                </c:pt>
                <c:pt idx="89">
                  <c:v>1.4715099715099695</c:v>
                </c:pt>
                <c:pt idx="90">
                  <c:v>1.4757834757834738</c:v>
                </c:pt>
                <c:pt idx="91">
                  <c:v>1.4800569800569781</c:v>
                </c:pt>
                <c:pt idx="92">
                  <c:v>1.4857549857549837</c:v>
                </c:pt>
                <c:pt idx="93">
                  <c:v>1.4900284900284879</c:v>
                </c:pt>
                <c:pt idx="94">
                  <c:v>1.4957264957264935</c:v>
                </c:pt>
                <c:pt idx="95">
                  <c:v>1.5014245014244991</c:v>
                </c:pt>
                <c:pt idx="96">
                  <c:v>1.5056980056980036</c:v>
                </c:pt>
                <c:pt idx="97">
                  <c:v>1.5113960113960092</c:v>
                </c:pt>
                <c:pt idx="98">
                  <c:v>1.5185185185185164</c:v>
                </c:pt>
                <c:pt idx="99">
                  <c:v>1.5242165242165222</c:v>
                </c:pt>
                <c:pt idx="100">
                  <c:v>1.5313390313390294</c:v>
                </c:pt>
                <c:pt idx="101">
                  <c:v>1.537037037037035</c:v>
                </c:pt>
                <c:pt idx="102">
                  <c:v>1.5441595441595419</c:v>
                </c:pt>
                <c:pt idx="103">
                  <c:v>1.5512820512820491</c:v>
                </c:pt>
                <c:pt idx="104">
                  <c:v>1.5569800569800547</c:v>
                </c:pt>
                <c:pt idx="105">
                  <c:v>1.5598290598290576</c:v>
                </c:pt>
                <c:pt idx="106">
                  <c:v>1.5612535612535592</c:v>
                </c:pt>
                <c:pt idx="107">
                  <c:v>1.5569800569800549</c:v>
                </c:pt>
                <c:pt idx="108">
                  <c:v>1.554131054131052</c:v>
                </c:pt>
                <c:pt idx="109">
                  <c:v>1.554131054131052</c:v>
                </c:pt>
                <c:pt idx="110">
                  <c:v>1.5555555555555536</c:v>
                </c:pt>
                <c:pt idx="111">
                  <c:v>1.5584045584045565</c:v>
                </c:pt>
                <c:pt idx="112">
                  <c:v>1.5626780626780608</c:v>
                </c:pt>
                <c:pt idx="113">
                  <c:v>1.5669515669515652</c:v>
                </c:pt>
                <c:pt idx="114">
                  <c:v>1.5712250712250695</c:v>
                </c:pt>
                <c:pt idx="115">
                  <c:v>1.5769230769230751</c:v>
                </c:pt>
                <c:pt idx="116">
                  <c:v>1.5826210826210807</c:v>
                </c:pt>
                <c:pt idx="117">
                  <c:v>1.5883190883190863</c:v>
                </c:pt>
                <c:pt idx="118">
                  <c:v>1.5954415954415935</c:v>
                </c:pt>
                <c:pt idx="119">
                  <c:v>1.6011396011395991</c:v>
                </c:pt>
                <c:pt idx="120">
                  <c:v>1.6068376068376049</c:v>
                </c:pt>
                <c:pt idx="121">
                  <c:v>1.6153846153846134</c:v>
                </c:pt>
                <c:pt idx="122">
                  <c:v>1.6253561253561235</c:v>
                </c:pt>
                <c:pt idx="123">
                  <c:v>1.6367521367521347</c:v>
                </c:pt>
                <c:pt idx="124">
                  <c:v>1.6509971509971488</c:v>
                </c:pt>
                <c:pt idx="125">
                  <c:v>1.6623931623931603</c:v>
                </c:pt>
                <c:pt idx="126">
                  <c:v>1.6680911680911659</c:v>
                </c:pt>
                <c:pt idx="127">
                  <c:v>1.6680911680911659</c:v>
                </c:pt>
                <c:pt idx="128">
                  <c:v>1.6623931623931603</c:v>
                </c:pt>
                <c:pt idx="129">
                  <c:v>1.658119658119656</c:v>
                </c:pt>
                <c:pt idx="130">
                  <c:v>1.6552706552706531</c:v>
                </c:pt>
                <c:pt idx="131">
                  <c:v>1.6524216524216502</c:v>
                </c:pt>
                <c:pt idx="132">
                  <c:v>1.6509971509971488</c:v>
                </c:pt>
                <c:pt idx="133">
                  <c:v>1.6509971509971488</c:v>
                </c:pt>
                <c:pt idx="134">
                  <c:v>1.6509971509971488</c:v>
                </c:pt>
                <c:pt idx="135">
                  <c:v>1.6509971509971488</c:v>
                </c:pt>
                <c:pt idx="136">
                  <c:v>1.6481481481481459</c:v>
                </c:pt>
                <c:pt idx="137">
                  <c:v>1.6467236467236446</c:v>
                </c:pt>
                <c:pt idx="138">
                  <c:v>1.6467236467236446</c:v>
                </c:pt>
                <c:pt idx="139">
                  <c:v>1.6467236467236446</c:v>
                </c:pt>
                <c:pt idx="140">
                  <c:v>1.6467236467236446</c:v>
                </c:pt>
                <c:pt idx="141">
                  <c:v>1.6467236467236446</c:v>
                </c:pt>
                <c:pt idx="142">
                  <c:v>1.6481481481481459</c:v>
                </c:pt>
                <c:pt idx="143">
                  <c:v>1.6481481481481459</c:v>
                </c:pt>
                <c:pt idx="144">
                  <c:v>1.6481481481481459</c:v>
                </c:pt>
                <c:pt idx="145">
                  <c:v>1.645299145299143</c:v>
                </c:pt>
                <c:pt idx="146">
                  <c:v>1.6424501424501403</c:v>
                </c:pt>
                <c:pt idx="147">
                  <c:v>1.6367521367521347</c:v>
                </c:pt>
                <c:pt idx="148">
                  <c:v>1.6324786324786305</c:v>
                </c:pt>
                <c:pt idx="149">
                  <c:v>1.6282051282051262</c:v>
                </c:pt>
                <c:pt idx="150">
                  <c:v>1.6253561253561233</c:v>
                </c:pt>
                <c:pt idx="151">
                  <c:v>1.6239316239316217</c:v>
                </c:pt>
                <c:pt idx="152">
                  <c:v>1.6239316239316217</c:v>
                </c:pt>
                <c:pt idx="153">
                  <c:v>1.6239316239316217</c:v>
                </c:pt>
                <c:pt idx="154">
                  <c:v>1.6253561253561231</c:v>
                </c:pt>
                <c:pt idx="155">
                  <c:v>1.6253561253561231</c:v>
                </c:pt>
                <c:pt idx="156">
                  <c:v>1.6239316239316215</c:v>
                </c:pt>
                <c:pt idx="157">
                  <c:v>1.6225071225071201</c:v>
                </c:pt>
                <c:pt idx="158">
                  <c:v>1.6210826210826186</c:v>
                </c:pt>
                <c:pt idx="159">
                  <c:v>1.6182336182336157</c:v>
                </c:pt>
                <c:pt idx="160">
                  <c:v>1.6139601139601114</c:v>
                </c:pt>
                <c:pt idx="161">
                  <c:v>1.6096866096866072</c:v>
                </c:pt>
                <c:pt idx="162">
                  <c:v>1.6082621082621058</c:v>
                </c:pt>
                <c:pt idx="163">
                  <c:v>1.6082621082621058</c:v>
                </c:pt>
                <c:pt idx="164">
                  <c:v>1.6082621082621058</c:v>
                </c:pt>
                <c:pt idx="165">
                  <c:v>1.6096866096866074</c:v>
                </c:pt>
                <c:pt idx="166">
                  <c:v>1.6096866096866074</c:v>
                </c:pt>
                <c:pt idx="167">
                  <c:v>1.6182336182336161</c:v>
                </c:pt>
                <c:pt idx="168">
                  <c:v>1.6324786324786305</c:v>
                </c:pt>
                <c:pt idx="169">
                  <c:v>1.6381766381766361</c:v>
                </c:pt>
                <c:pt idx="170">
                  <c:v>1.6381766381766361</c:v>
                </c:pt>
                <c:pt idx="171">
                  <c:v>1.641025641025639</c:v>
                </c:pt>
                <c:pt idx="172">
                  <c:v>1.641025641025639</c:v>
                </c:pt>
                <c:pt idx="173">
                  <c:v>1.6396011396011374</c:v>
                </c:pt>
                <c:pt idx="174">
                  <c:v>1.6367521367521345</c:v>
                </c:pt>
                <c:pt idx="175">
                  <c:v>1.6339031339031316</c:v>
                </c:pt>
                <c:pt idx="176">
                  <c:v>1.63247863247863</c:v>
                </c:pt>
                <c:pt idx="177">
                  <c:v>1.6310541310541287</c:v>
                </c:pt>
                <c:pt idx="178">
                  <c:v>1.6282051282051258</c:v>
                </c:pt>
                <c:pt idx="179">
                  <c:v>1.6196581196581172</c:v>
                </c:pt>
                <c:pt idx="180">
                  <c:v>1.6082621082621058</c:v>
                </c:pt>
                <c:pt idx="181">
                  <c:v>1.5997150997150973</c:v>
                </c:pt>
                <c:pt idx="182">
                  <c:v>1.5925925925925901</c:v>
                </c:pt>
                <c:pt idx="183">
                  <c:v>1.5897435897435872</c:v>
                </c:pt>
                <c:pt idx="184">
                  <c:v>1.5868945868945845</c:v>
                </c:pt>
                <c:pt idx="185">
                  <c:v>1.5854700854700832</c:v>
                </c:pt>
                <c:pt idx="186">
                  <c:v>1.5840455840455818</c:v>
                </c:pt>
                <c:pt idx="187">
                  <c:v>1.5811965811965789</c:v>
                </c:pt>
                <c:pt idx="188">
                  <c:v>1.5769230769230747</c:v>
                </c:pt>
                <c:pt idx="189">
                  <c:v>1.5754985754985731</c:v>
                </c:pt>
                <c:pt idx="190">
                  <c:v>1.5740740740740717</c:v>
                </c:pt>
                <c:pt idx="191">
                  <c:v>1.5712250712250688</c:v>
                </c:pt>
                <c:pt idx="192">
                  <c:v>1.5683760683760659</c:v>
                </c:pt>
                <c:pt idx="193">
                  <c:v>1.5698005698005673</c:v>
                </c:pt>
                <c:pt idx="194">
                  <c:v>1.5712250712250686</c:v>
                </c:pt>
                <c:pt idx="195">
                  <c:v>1.5712250712250686</c:v>
                </c:pt>
                <c:pt idx="196">
                  <c:v>1.5712250712250686</c:v>
                </c:pt>
                <c:pt idx="197">
                  <c:v>1.5712250712250686</c:v>
                </c:pt>
                <c:pt idx="198">
                  <c:v>1.5726495726495699</c:v>
                </c:pt>
                <c:pt idx="199">
                  <c:v>1.5783475783475756</c:v>
                </c:pt>
                <c:pt idx="200">
                  <c:v>1.5811965811965785</c:v>
                </c:pt>
                <c:pt idx="201">
                  <c:v>1.5826210826210798</c:v>
                </c:pt>
                <c:pt idx="202">
                  <c:v>1.5840455840455812</c:v>
                </c:pt>
                <c:pt idx="203">
                  <c:v>1.5840455840455812</c:v>
                </c:pt>
                <c:pt idx="204">
                  <c:v>1.5840455840455812</c:v>
                </c:pt>
                <c:pt idx="205">
                  <c:v>1.5868945868945841</c:v>
                </c:pt>
                <c:pt idx="206">
                  <c:v>1.5925925925925897</c:v>
                </c:pt>
                <c:pt idx="207">
                  <c:v>1.5954415954415924</c:v>
                </c:pt>
                <c:pt idx="208">
                  <c:v>1.5968660968660939</c:v>
                </c:pt>
                <c:pt idx="209">
                  <c:v>1.5997150997150968</c:v>
                </c:pt>
                <c:pt idx="210">
                  <c:v>1.6011396011395982</c:v>
                </c:pt>
                <c:pt idx="211">
                  <c:v>1.6011396011395982</c:v>
                </c:pt>
                <c:pt idx="212">
                  <c:v>1.6025641025640995</c:v>
                </c:pt>
                <c:pt idx="213">
                  <c:v>1.6039886039886011</c:v>
                </c:pt>
                <c:pt idx="214">
                  <c:v>1.6068376068376038</c:v>
                </c:pt>
                <c:pt idx="215">
                  <c:v>1.6111111111111081</c:v>
                </c:pt>
                <c:pt idx="216">
                  <c:v>1.6153846153846123</c:v>
                </c:pt>
                <c:pt idx="217">
                  <c:v>1.618233618233615</c:v>
                </c:pt>
                <c:pt idx="218">
                  <c:v>1.6196581196581163</c:v>
                </c:pt>
                <c:pt idx="219">
                  <c:v>1.6225071225071193</c:v>
                </c:pt>
                <c:pt idx="220">
                  <c:v>1.6267806267806235</c:v>
                </c:pt>
                <c:pt idx="221">
                  <c:v>1.6296296296296264</c:v>
                </c:pt>
                <c:pt idx="222">
                  <c:v>1.6310541310541278</c:v>
                </c:pt>
                <c:pt idx="223">
                  <c:v>1.6310541310541278</c:v>
                </c:pt>
                <c:pt idx="224">
                  <c:v>1.6324786324786293</c:v>
                </c:pt>
                <c:pt idx="225">
                  <c:v>1.6367521367521338</c:v>
                </c:pt>
                <c:pt idx="226">
                  <c:v>1.6410256410256379</c:v>
                </c:pt>
                <c:pt idx="227">
                  <c:v>1.6467236467236437</c:v>
                </c:pt>
                <c:pt idx="228">
                  <c:v>1.6552706552706522</c:v>
                </c:pt>
                <c:pt idx="229">
                  <c:v>1.6609686609686578</c:v>
                </c:pt>
                <c:pt idx="230">
                  <c:v>1.6666666666666636</c:v>
                </c:pt>
                <c:pt idx="231">
                  <c:v>1.6723646723646692</c:v>
                </c:pt>
                <c:pt idx="232">
                  <c:v>1.6752136752136719</c:v>
                </c:pt>
                <c:pt idx="233">
                  <c:v>1.6809116809116775</c:v>
                </c:pt>
                <c:pt idx="234">
                  <c:v>1.6880341880341847</c:v>
                </c:pt>
                <c:pt idx="235">
                  <c:v>1.6980056980056948</c:v>
                </c:pt>
                <c:pt idx="236">
                  <c:v>1.7051282051282017</c:v>
                </c:pt>
                <c:pt idx="237">
                  <c:v>1.709401709401706</c:v>
                </c:pt>
                <c:pt idx="238">
                  <c:v>1.7165242165242132</c:v>
                </c:pt>
                <c:pt idx="239">
                  <c:v>1.726495726495723</c:v>
                </c:pt>
                <c:pt idx="240">
                  <c:v>1.7336182336182302</c:v>
                </c:pt>
                <c:pt idx="241">
                  <c:v>1.7421652421652385</c:v>
                </c:pt>
                <c:pt idx="242">
                  <c:v>1.7507122507122472</c:v>
                </c:pt>
                <c:pt idx="243">
                  <c:v>1.7592592592592557</c:v>
                </c:pt>
                <c:pt idx="244">
                  <c:v>1.767806267806264</c:v>
                </c:pt>
                <c:pt idx="245">
                  <c:v>1.7763532763532726</c:v>
                </c:pt>
                <c:pt idx="246">
                  <c:v>1.7863247863247824</c:v>
                </c:pt>
                <c:pt idx="247">
                  <c:v>1.7948717948717907</c:v>
                </c:pt>
                <c:pt idx="248">
                  <c:v>1.8034188034187992</c:v>
                </c:pt>
                <c:pt idx="249">
                  <c:v>1.8148148148148107</c:v>
                </c:pt>
                <c:pt idx="250">
                  <c:v>1.8276353276353237</c:v>
                </c:pt>
                <c:pt idx="251">
                  <c:v>1.8376068376068335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6-7F4B-89AA-11BF424534E2}"/>
            </c:ext>
          </c:extLst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Sheet3!$B$28:$IS$28</c:f>
              <c:numCache>
                <c:formatCode>General</c:formatCode>
                <c:ptCount val="252"/>
                <c:pt idx="0">
                  <c:v>1</c:v>
                </c:pt>
                <c:pt idx="1">
                  <c:v>1.0048701298701299</c:v>
                </c:pt>
                <c:pt idx="2">
                  <c:v>1.010551948051948</c:v>
                </c:pt>
                <c:pt idx="3">
                  <c:v>1.0154220779220777</c:v>
                </c:pt>
                <c:pt idx="4">
                  <c:v>1.0194805194805192</c:v>
                </c:pt>
                <c:pt idx="5">
                  <c:v>1.0235389610389607</c:v>
                </c:pt>
                <c:pt idx="6">
                  <c:v>1.0275974025974022</c:v>
                </c:pt>
                <c:pt idx="7">
                  <c:v>1.0316558441558437</c:v>
                </c:pt>
                <c:pt idx="8">
                  <c:v>1.0365259740259734</c:v>
                </c:pt>
                <c:pt idx="9">
                  <c:v>1.0422077922077915</c:v>
                </c:pt>
                <c:pt idx="10">
                  <c:v>1.0478896103896096</c:v>
                </c:pt>
                <c:pt idx="11">
                  <c:v>1.0535714285714277</c:v>
                </c:pt>
                <c:pt idx="12">
                  <c:v>1.0584415584415576</c:v>
                </c:pt>
                <c:pt idx="13">
                  <c:v>1.0624999999999991</c:v>
                </c:pt>
                <c:pt idx="14">
                  <c:v>1.0649350649350642</c:v>
                </c:pt>
                <c:pt idx="15">
                  <c:v>1.067370129870129</c:v>
                </c:pt>
                <c:pt idx="16">
                  <c:v>1.0689935064935057</c:v>
                </c:pt>
                <c:pt idx="17">
                  <c:v>1.0698051948051941</c:v>
                </c:pt>
                <c:pt idx="18">
                  <c:v>1.0706168831168825</c:v>
                </c:pt>
                <c:pt idx="19">
                  <c:v>1.071428571428571</c:v>
                </c:pt>
                <c:pt idx="20">
                  <c:v>1.071428571428571</c:v>
                </c:pt>
                <c:pt idx="21">
                  <c:v>1.0722402597402592</c:v>
                </c:pt>
                <c:pt idx="22">
                  <c:v>1.0722402597402592</c:v>
                </c:pt>
                <c:pt idx="23">
                  <c:v>1.0706168831168825</c:v>
                </c:pt>
                <c:pt idx="24">
                  <c:v>1.0698051948051943</c:v>
                </c:pt>
                <c:pt idx="25">
                  <c:v>1.0689935064935061</c:v>
                </c:pt>
                <c:pt idx="26">
                  <c:v>1.0689935064935061</c:v>
                </c:pt>
                <c:pt idx="27">
                  <c:v>1.0706168831168827</c:v>
                </c:pt>
                <c:pt idx="28">
                  <c:v>1.073863636363636</c:v>
                </c:pt>
                <c:pt idx="29">
                  <c:v>1.0779220779220777</c:v>
                </c:pt>
                <c:pt idx="30">
                  <c:v>1.0836038961038958</c:v>
                </c:pt>
                <c:pt idx="31">
                  <c:v>1.0884740259740258</c:v>
                </c:pt>
                <c:pt idx="32">
                  <c:v>1.0941558441558439</c:v>
                </c:pt>
                <c:pt idx="33">
                  <c:v>1.1006493506493504</c:v>
                </c:pt>
                <c:pt idx="34">
                  <c:v>1.1055194805194801</c:v>
                </c:pt>
                <c:pt idx="35">
                  <c:v>1.1087662337662334</c:v>
                </c:pt>
                <c:pt idx="36">
                  <c:v>1.1120129870129867</c:v>
                </c:pt>
                <c:pt idx="37">
                  <c:v>1.11525974025974</c:v>
                </c:pt>
                <c:pt idx="38">
                  <c:v>1.1193181818181814</c:v>
                </c:pt>
                <c:pt idx="39">
                  <c:v>1.1225649350649347</c:v>
                </c:pt>
                <c:pt idx="40">
                  <c:v>1.1266233766233762</c:v>
                </c:pt>
                <c:pt idx="41">
                  <c:v>1.1306818181818177</c:v>
                </c:pt>
                <c:pt idx="42">
                  <c:v>1.1347402597402594</c:v>
                </c:pt>
                <c:pt idx="43">
                  <c:v>1.1379870129870124</c:v>
                </c:pt>
                <c:pt idx="44">
                  <c:v>1.1420454545454539</c:v>
                </c:pt>
                <c:pt idx="45">
                  <c:v>1.1469155844155838</c:v>
                </c:pt>
                <c:pt idx="46">
                  <c:v>1.1517857142857137</c:v>
                </c:pt>
                <c:pt idx="47">
                  <c:v>1.1558441558441552</c:v>
                </c:pt>
                <c:pt idx="48">
                  <c:v>1.1590909090909085</c:v>
                </c:pt>
                <c:pt idx="49">
                  <c:v>1.1623376623376618</c:v>
                </c:pt>
                <c:pt idx="50">
                  <c:v>1.1655844155844151</c:v>
                </c:pt>
                <c:pt idx="51">
                  <c:v>1.1680194805194799</c:v>
                </c:pt>
                <c:pt idx="52">
                  <c:v>1.1720779220779216</c:v>
                </c:pt>
                <c:pt idx="53">
                  <c:v>1.1753246753246749</c:v>
                </c:pt>
                <c:pt idx="54">
                  <c:v>1.1793831168831166</c:v>
                </c:pt>
                <c:pt idx="55">
                  <c:v>1.1850649350649347</c:v>
                </c:pt>
                <c:pt idx="56">
                  <c:v>1.1907467532467528</c:v>
                </c:pt>
                <c:pt idx="57">
                  <c:v>1.1980519480519476</c:v>
                </c:pt>
                <c:pt idx="58">
                  <c:v>1.2045454545454541</c:v>
                </c:pt>
                <c:pt idx="59">
                  <c:v>1.2102272727272725</c:v>
                </c:pt>
                <c:pt idx="60">
                  <c:v>1.2159090909090908</c:v>
                </c:pt>
                <c:pt idx="61">
                  <c:v>1.2199675324675325</c:v>
                </c:pt>
                <c:pt idx="62">
                  <c:v>1.2232142857142858</c:v>
                </c:pt>
                <c:pt idx="63">
                  <c:v>1.2264610389610391</c:v>
                </c:pt>
                <c:pt idx="64">
                  <c:v>1.2288961038961039</c:v>
                </c:pt>
                <c:pt idx="65">
                  <c:v>1.2329545454545454</c:v>
                </c:pt>
                <c:pt idx="66">
                  <c:v>1.2362012987012987</c:v>
                </c:pt>
                <c:pt idx="67">
                  <c:v>1.2402597402597404</c:v>
                </c:pt>
                <c:pt idx="68">
                  <c:v>1.2443181818181819</c:v>
                </c:pt>
                <c:pt idx="69">
                  <c:v>1.2508116883116884</c:v>
                </c:pt>
                <c:pt idx="70">
                  <c:v>1.257305194805195</c:v>
                </c:pt>
                <c:pt idx="71">
                  <c:v>1.2637987012987015</c:v>
                </c:pt>
                <c:pt idx="72">
                  <c:v>1.2686688311688314</c:v>
                </c:pt>
                <c:pt idx="73">
                  <c:v>1.2735389610389614</c:v>
                </c:pt>
                <c:pt idx="74">
                  <c:v>1.2767857142857146</c:v>
                </c:pt>
                <c:pt idx="75">
                  <c:v>1.2808441558441561</c:v>
                </c:pt>
                <c:pt idx="76">
                  <c:v>1.2849025974025976</c:v>
                </c:pt>
                <c:pt idx="77">
                  <c:v>1.2897727272727275</c:v>
                </c:pt>
                <c:pt idx="78">
                  <c:v>1.2946428571428572</c:v>
                </c:pt>
                <c:pt idx="79">
                  <c:v>1.3003246753246755</c:v>
                </c:pt>
                <c:pt idx="80">
                  <c:v>1.3068181818181821</c:v>
                </c:pt>
                <c:pt idx="81">
                  <c:v>1.3133116883116887</c:v>
                </c:pt>
                <c:pt idx="82">
                  <c:v>1.3198051948051952</c:v>
                </c:pt>
                <c:pt idx="83">
                  <c:v>1.3262987012987015</c:v>
                </c:pt>
                <c:pt idx="84">
                  <c:v>1.3327922077922081</c:v>
                </c:pt>
                <c:pt idx="85">
                  <c:v>1.3392857142857144</c:v>
                </c:pt>
                <c:pt idx="86">
                  <c:v>1.3465909090909092</c:v>
                </c:pt>
                <c:pt idx="87">
                  <c:v>1.3538961038961039</c:v>
                </c:pt>
                <c:pt idx="88">
                  <c:v>1.3620129870129869</c:v>
                </c:pt>
                <c:pt idx="89">
                  <c:v>1.3701298701298701</c:v>
                </c:pt>
                <c:pt idx="90">
                  <c:v>1.3782467532467533</c:v>
                </c:pt>
                <c:pt idx="91">
                  <c:v>1.3847402597402598</c:v>
                </c:pt>
                <c:pt idx="92">
                  <c:v>1.3920454545454548</c:v>
                </c:pt>
                <c:pt idx="93">
                  <c:v>1.3993506493506496</c:v>
                </c:pt>
                <c:pt idx="94">
                  <c:v>1.4074675324675328</c:v>
                </c:pt>
                <c:pt idx="95">
                  <c:v>1.4172077922077926</c:v>
                </c:pt>
                <c:pt idx="96">
                  <c:v>1.4293831168831173</c:v>
                </c:pt>
                <c:pt idx="97">
                  <c:v>1.4431818181818183</c:v>
                </c:pt>
                <c:pt idx="98">
                  <c:v>1.4577922077922079</c:v>
                </c:pt>
                <c:pt idx="99">
                  <c:v>1.4748376623376624</c:v>
                </c:pt>
                <c:pt idx="100">
                  <c:v>1.4926948051948052</c:v>
                </c:pt>
                <c:pt idx="101">
                  <c:v>1.5113636363636362</c:v>
                </c:pt>
                <c:pt idx="102">
                  <c:v>1.5300324675324675</c:v>
                </c:pt>
                <c:pt idx="103">
                  <c:v>1.5478896103896103</c:v>
                </c:pt>
                <c:pt idx="104">
                  <c:v>1.5665584415584415</c:v>
                </c:pt>
                <c:pt idx="105">
                  <c:v>1.5852272727272727</c:v>
                </c:pt>
                <c:pt idx="106">
                  <c:v>1.6055194805194806</c:v>
                </c:pt>
                <c:pt idx="107">
                  <c:v>1.6290584415584415</c:v>
                </c:pt>
                <c:pt idx="108">
                  <c:v>1.654220779220779</c:v>
                </c:pt>
                <c:pt idx="109">
                  <c:v>1.6810064935064932</c:v>
                </c:pt>
                <c:pt idx="110">
                  <c:v>1.7094155844155843</c:v>
                </c:pt>
                <c:pt idx="111">
                  <c:v>1.7410714285714286</c:v>
                </c:pt>
                <c:pt idx="112">
                  <c:v>1.7767857142857142</c:v>
                </c:pt>
                <c:pt idx="113">
                  <c:v>1.8165584415584413</c:v>
                </c:pt>
                <c:pt idx="114">
                  <c:v>1.86038961038961</c:v>
                </c:pt>
                <c:pt idx="115">
                  <c:v>1.9066558441558437</c:v>
                </c:pt>
                <c:pt idx="116">
                  <c:v>1.9504870129870124</c:v>
                </c:pt>
                <c:pt idx="117">
                  <c:v>1.986201298701298</c:v>
                </c:pt>
                <c:pt idx="118">
                  <c:v>2.0105519480519471</c:v>
                </c:pt>
                <c:pt idx="119">
                  <c:v>2.030844155844155</c:v>
                </c:pt>
                <c:pt idx="120">
                  <c:v>2.056006493506493</c:v>
                </c:pt>
                <c:pt idx="121">
                  <c:v>2.0852272727272725</c:v>
                </c:pt>
                <c:pt idx="122">
                  <c:v>2.1152597402597397</c:v>
                </c:pt>
                <c:pt idx="123">
                  <c:v>2.1396103896103891</c:v>
                </c:pt>
                <c:pt idx="124">
                  <c:v>2.1525974025974022</c:v>
                </c:pt>
                <c:pt idx="125">
                  <c:v>2.1566558441558437</c:v>
                </c:pt>
                <c:pt idx="126">
                  <c:v>2.1550324675324672</c:v>
                </c:pt>
                <c:pt idx="127">
                  <c:v>2.1509740259740258</c:v>
                </c:pt>
                <c:pt idx="128">
                  <c:v>2.1477272727272725</c:v>
                </c:pt>
                <c:pt idx="129">
                  <c:v>2.1477272727272725</c:v>
                </c:pt>
                <c:pt idx="130">
                  <c:v>2.1501623376623376</c:v>
                </c:pt>
                <c:pt idx="131">
                  <c:v>2.1550324675324677</c:v>
                </c:pt>
                <c:pt idx="132">
                  <c:v>2.1590909090909092</c:v>
                </c:pt>
                <c:pt idx="133">
                  <c:v>2.1607142857142856</c:v>
                </c:pt>
                <c:pt idx="134">
                  <c:v>2.1599025974025974</c:v>
                </c:pt>
                <c:pt idx="135">
                  <c:v>2.1566558441558441</c:v>
                </c:pt>
                <c:pt idx="136">
                  <c:v>2.1525974025974026</c:v>
                </c:pt>
                <c:pt idx="137">
                  <c:v>2.1469155844155843</c:v>
                </c:pt>
                <c:pt idx="138">
                  <c:v>2.1379870129870127</c:v>
                </c:pt>
                <c:pt idx="139">
                  <c:v>2.1274350649350646</c:v>
                </c:pt>
                <c:pt idx="140">
                  <c:v>2.1160714285714279</c:v>
                </c:pt>
                <c:pt idx="141">
                  <c:v>2.1055194805194799</c:v>
                </c:pt>
                <c:pt idx="142">
                  <c:v>2.0949675324675319</c:v>
                </c:pt>
                <c:pt idx="143">
                  <c:v>2.0860389610389602</c:v>
                </c:pt>
                <c:pt idx="144">
                  <c:v>2.0779220779220773</c:v>
                </c:pt>
                <c:pt idx="145">
                  <c:v>2.0649350649350642</c:v>
                </c:pt>
                <c:pt idx="146">
                  <c:v>2.0478896103896096</c:v>
                </c:pt>
                <c:pt idx="147">
                  <c:v>2.0292207792207786</c:v>
                </c:pt>
                <c:pt idx="148">
                  <c:v>2.0089285714285707</c:v>
                </c:pt>
                <c:pt idx="149">
                  <c:v>1.9902597402597397</c:v>
                </c:pt>
                <c:pt idx="150">
                  <c:v>1.9724025974025967</c:v>
                </c:pt>
                <c:pt idx="151">
                  <c:v>1.9561688311688306</c:v>
                </c:pt>
                <c:pt idx="152">
                  <c:v>1.9407467532467526</c:v>
                </c:pt>
                <c:pt idx="153">
                  <c:v>1.9285714285714279</c:v>
                </c:pt>
                <c:pt idx="154">
                  <c:v>1.9147727272727266</c:v>
                </c:pt>
                <c:pt idx="155">
                  <c:v>1.9009740259740253</c:v>
                </c:pt>
                <c:pt idx="156">
                  <c:v>1.8847402597402589</c:v>
                </c:pt>
                <c:pt idx="157">
                  <c:v>1.8652597402597395</c:v>
                </c:pt>
                <c:pt idx="158">
                  <c:v>1.8441558441558434</c:v>
                </c:pt>
                <c:pt idx="159">
                  <c:v>1.8295454545454537</c:v>
                </c:pt>
                <c:pt idx="160">
                  <c:v>1.8198051948051941</c:v>
                </c:pt>
                <c:pt idx="161">
                  <c:v>1.8133116883116875</c:v>
                </c:pt>
                <c:pt idx="162">
                  <c:v>1.8084415584415579</c:v>
                </c:pt>
                <c:pt idx="163">
                  <c:v>1.8043831168831161</c:v>
                </c:pt>
                <c:pt idx="164">
                  <c:v>1.8035714285714277</c:v>
                </c:pt>
                <c:pt idx="165">
                  <c:v>1.8043831168831159</c:v>
                </c:pt>
                <c:pt idx="166">
                  <c:v>1.8076298701298692</c:v>
                </c:pt>
                <c:pt idx="167">
                  <c:v>1.7995129870129862</c:v>
                </c:pt>
                <c:pt idx="168">
                  <c:v>1.7800324675324668</c:v>
                </c:pt>
                <c:pt idx="169">
                  <c:v>1.7646103896103889</c:v>
                </c:pt>
                <c:pt idx="170">
                  <c:v>1.7532467532467526</c:v>
                </c:pt>
                <c:pt idx="171">
                  <c:v>1.7370129870129862</c:v>
                </c:pt>
                <c:pt idx="172">
                  <c:v>1.7199675324675316</c:v>
                </c:pt>
                <c:pt idx="173">
                  <c:v>1.7029220779220771</c:v>
                </c:pt>
                <c:pt idx="174">
                  <c:v>1.6850649350649343</c:v>
                </c:pt>
                <c:pt idx="175">
                  <c:v>1.671266233766233</c:v>
                </c:pt>
                <c:pt idx="176">
                  <c:v>1.6566558441558432</c:v>
                </c:pt>
                <c:pt idx="177">
                  <c:v>1.637987012987012</c:v>
                </c:pt>
                <c:pt idx="178">
                  <c:v>1.6201298701298692</c:v>
                </c:pt>
                <c:pt idx="179">
                  <c:v>1.6063311688311679</c:v>
                </c:pt>
                <c:pt idx="180">
                  <c:v>1.5925324675324666</c:v>
                </c:pt>
                <c:pt idx="181">
                  <c:v>1.5819805194805185</c:v>
                </c:pt>
                <c:pt idx="182">
                  <c:v>1.5746753246753238</c:v>
                </c:pt>
                <c:pt idx="183">
                  <c:v>1.5698051948051939</c:v>
                </c:pt>
                <c:pt idx="184">
                  <c:v>1.5657467532467524</c:v>
                </c:pt>
                <c:pt idx="185">
                  <c:v>1.5616883116883109</c:v>
                </c:pt>
                <c:pt idx="186">
                  <c:v>1.5584415584415579</c:v>
                </c:pt>
                <c:pt idx="187">
                  <c:v>1.5551948051948046</c:v>
                </c:pt>
                <c:pt idx="188">
                  <c:v>1.5511363636363631</c:v>
                </c:pt>
                <c:pt idx="189">
                  <c:v>1.5478896103896098</c:v>
                </c:pt>
                <c:pt idx="190">
                  <c:v>1.5470779220779214</c:v>
                </c:pt>
                <c:pt idx="191">
                  <c:v>1.5478896103896096</c:v>
                </c:pt>
                <c:pt idx="192">
                  <c:v>1.5519480519480513</c:v>
                </c:pt>
                <c:pt idx="193">
                  <c:v>1.5592532467532461</c:v>
                </c:pt>
                <c:pt idx="194">
                  <c:v>1.5665584415584408</c:v>
                </c:pt>
                <c:pt idx="195">
                  <c:v>1.5730519480519474</c:v>
                </c:pt>
                <c:pt idx="196">
                  <c:v>1.5803571428571423</c:v>
                </c:pt>
                <c:pt idx="197">
                  <c:v>1.5909090909090904</c:v>
                </c:pt>
                <c:pt idx="198">
                  <c:v>1.6014610389610382</c:v>
                </c:pt>
                <c:pt idx="199">
                  <c:v>1.6103896103896096</c:v>
                </c:pt>
                <c:pt idx="200">
                  <c:v>1.6168831168831164</c:v>
                </c:pt>
                <c:pt idx="201">
                  <c:v>1.625811688311688</c:v>
                </c:pt>
                <c:pt idx="202">
                  <c:v>1.6371753246753242</c:v>
                </c:pt>
                <c:pt idx="203">
                  <c:v>1.6542207792207788</c:v>
                </c:pt>
                <c:pt idx="204">
                  <c:v>1.6745129870129865</c:v>
                </c:pt>
                <c:pt idx="205">
                  <c:v>1.6915584415584408</c:v>
                </c:pt>
                <c:pt idx="206">
                  <c:v>1.7086038961038954</c:v>
                </c:pt>
                <c:pt idx="207">
                  <c:v>1.7272727272727264</c:v>
                </c:pt>
                <c:pt idx="208">
                  <c:v>1.744318181818181</c:v>
                </c:pt>
                <c:pt idx="209">
                  <c:v>1.7581168831168821</c:v>
                </c:pt>
                <c:pt idx="210">
                  <c:v>1.7702922077922068</c:v>
                </c:pt>
                <c:pt idx="211">
                  <c:v>1.7824675324675314</c:v>
                </c:pt>
                <c:pt idx="212">
                  <c:v>1.7954545454545443</c:v>
                </c:pt>
                <c:pt idx="213">
                  <c:v>1.8084415584415572</c:v>
                </c:pt>
                <c:pt idx="214">
                  <c:v>1.8198051948051936</c:v>
                </c:pt>
                <c:pt idx="215">
                  <c:v>1.8327922077922068</c:v>
                </c:pt>
                <c:pt idx="216">
                  <c:v>1.8457792207792196</c:v>
                </c:pt>
                <c:pt idx="217">
                  <c:v>1.8563311688311674</c:v>
                </c:pt>
                <c:pt idx="218">
                  <c:v>1.8652597402597386</c:v>
                </c:pt>
                <c:pt idx="219">
                  <c:v>1.8766233766233749</c:v>
                </c:pt>
                <c:pt idx="220">
                  <c:v>1.8871753246753231</c:v>
                </c:pt>
                <c:pt idx="221">
                  <c:v>1.8977272727272712</c:v>
                </c:pt>
                <c:pt idx="222">
                  <c:v>1.9107142857142843</c:v>
                </c:pt>
                <c:pt idx="223">
                  <c:v>1.9220779220779205</c:v>
                </c:pt>
                <c:pt idx="224">
                  <c:v>1.9301948051948037</c:v>
                </c:pt>
                <c:pt idx="225">
                  <c:v>1.9431818181818168</c:v>
                </c:pt>
                <c:pt idx="226">
                  <c:v>1.9569805194805179</c:v>
                </c:pt>
                <c:pt idx="227">
                  <c:v>1.9732142857142843</c:v>
                </c:pt>
                <c:pt idx="228">
                  <c:v>1.9902597402597386</c:v>
                </c:pt>
                <c:pt idx="229">
                  <c:v>2.0097402597402585</c:v>
                </c:pt>
                <c:pt idx="230">
                  <c:v>2.0292207792207777</c:v>
                </c:pt>
                <c:pt idx="231">
                  <c:v>2.0495129870129856</c:v>
                </c:pt>
                <c:pt idx="232">
                  <c:v>2.0698051948051934</c:v>
                </c:pt>
                <c:pt idx="233">
                  <c:v>2.0900974025974013</c:v>
                </c:pt>
                <c:pt idx="234">
                  <c:v>2.1079545454545441</c:v>
                </c:pt>
                <c:pt idx="235">
                  <c:v>2.1266233766233755</c:v>
                </c:pt>
                <c:pt idx="236">
                  <c:v>2.1493506493506485</c:v>
                </c:pt>
                <c:pt idx="237">
                  <c:v>2.1688311688311681</c:v>
                </c:pt>
                <c:pt idx="238">
                  <c:v>2.1858766233766223</c:v>
                </c:pt>
                <c:pt idx="239">
                  <c:v>2.2069805194805183</c:v>
                </c:pt>
                <c:pt idx="240">
                  <c:v>2.2353896103896096</c:v>
                </c:pt>
                <c:pt idx="241">
                  <c:v>2.2646103896103886</c:v>
                </c:pt>
                <c:pt idx="242">
                  <c:v>2.2922077922077913</c:v>
                </c:pt>
                <c:pt idx="243">
                  <c:v>2.3157467532467519</c:v>
                </c:pt>
                <c:pt idx="244">
                  <c:v>2.3352272727272712</c:v>
                </c:pt>
                <c:pt idx="245">
                  <c:v>2.3563311688311672</c:v>
                </c:pt>
                <c:pt idx="246">
                  <c:v>2.3782467532467515</c:v>
                </c:pt>
                <c:pt idx="247">
                  <c:v>2.4034090909090891</c:v>
                </c:pt>
                <c:pt idx="248">
                  <c:v>2.4293831168831148</c:v>
                </c:pt>
                <c:pt idx="249">
                  <c:v>2.4521103896103877</c:v>
                </c:pt>
                <c:pt idx="250">
                  <c:v>2.4715909090909074</c:v>
                </c:pt>
                <c:pt idx="251">
                  <c:v>2.4918831168831153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6-7F4B-89AA-11BF424534E2}"/>
            </c:ext>
          </c:extLst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Sheet3!$B$29:$IS$29</c:f>
              <c:numCache>
                <c:formatCode>General</c:formatCode>
                <c:ptCount val="252"/>
                <c:pt idx="0">
                  <c:v>1</c:v>
                </c:pt>
                <c:pt idx="1">
                  <c:v>1.0083056478405317</c:v>
                </c:pt>
                <c:pt idx="2">
                  <c:v>1.014950166112957</c:v>
                </c:pt>
                <c:pt idx="3">
                  <c:v>1.0166112956810633</c:v>
                </c:pt>
                <c:pt idx="4">
                  <c:v>1.014950166112957</c:v>
                </c:pt>
                <c:pt idx="5">
                  <c:v>1.0099667774086381</c:v>
                </c:pt>
                <c:pt idx="6">
                  <c:v>1.0033222591362128</c:v>
                </c:pt>
                <c:pt idx="7">
                  <c:v>0.99833887043189384</c:v>
                </c:pt>
                <c:pt idx="8">
                  <c:v>0.99335548172757493</c:v>
                </c:pt>
                <c:pt idx="9">
                  <c:v>0.99003322259136228</c:v>
                </c:pt>
                <c:pt idx="10">
                  <c:v>0.98504983388704337</c:v>
                </c:pt>
                <c:pt idx="11">
                  <c:v>0.97674418604651181</c:v>
                </c:pt>
                <c:pt idx="12">
                  <c:v>0.96843853820598025</c:v>
                </c:pt>
                <c:pt idx="13">
                  <c:v>0.96013289036544869</c:v>
                </c:pt>
                <c:pt idx="14">
                  <c:v>0.9534883720930234</c:v>
                </c:pt>
                <c:pt idx="15">
                  <c:v>0.94850498338870448</c:v>
                </c:pt>
                <c:pt idx="16">
                  <c:v>0.94518272425249195</c:v>
                </c:pt>
                <c:pt idx="17">
                  <c:v>0.94518272425249195</c:v>
                </c:pt>
                <c:pt idx="18">
                  <c:v>0.94684385382059832</c:v>
                </c:pt>
                <c:pt idx="19">
                  <c:v>0.95182724252491724</c:v>
                </c:pt>
                <c:pt idx="20">
                  <c:v>0.95847176079734242</c:v>
                </c:pt>
                <c:pt idx="21">
                  <c:v>0.96677740863787387</c:v>
                </c:pt>
                <c:pt idx="22">
                  <c:v>0.97342192691029905</c:v>
                </c:pt>
                <c:pt idx="23">
                  <c:v>0.97840531561461797</c:v>
                </c:pt>
                <c:pt idx="24">
                  <c:v>0.98504983388704326</c:v>
                </c:pt>
                <c:pt idx="25">
                  <c:v>0.99169435215946866</c:v>
                </c:pt>
                <c:pt idx="26">
                  <c:v>1.0000000000000002</c:v>
                </c:pt>
                <c:pt idx="27">
                  <c:v>1.0099667774086381</c:v>
                </c:pt>
                <c:pt idx="28">
                  <c:v>1.0199335548172759</c:v>
                </c:pt>
                <c:pt idx="29">
                  <c:v>1.0265780730897012</c:v>
                </c:pt>
                <c:pt idx="30">
                  <c:v>1.0315614617940201</c:v>
                </c:pt>
                <c:pt idx="31">
                  <c:v>1.0348837209302326</c:v>
                </c:pt>
                <c:pt idx="32">
                  <c:v>1.036544850498339</c:v>
                </c:pt>
                <c:pt idx="33">
                  <c:v>1.0382059800664454</c:v>
                </c:pt>
                <c:pt idx="34">
                  <c:v>1.0382059800664454</c:v>
                </c:pt>
                <c:pt idx="35">
                  <c:v>1.0382059800664454</c:v>
                </c:pt>
                <c:pt idx="36">
                  <c:v>1.0382059800664454</c:v>
                </c:pt>
                <c:pt idx="37">
                  <c:v>1.0398671096345518</c:v>
                </c:pt>
                <c:pt idx="38">
                  <c:v>1.0448504983388707</c:v>
                </c:pt>
                <c:pt idx="39">
                  <c:v>1.0498338870431896</c:v>
                </c:pt>
                <c:pt idx="40">
                  <c:v>1.0564784053156149</c:v>
                </c:pt>
                <c:pt idx="41">
                  <c:v>1.0647840531561463</c:v>
                </c:pt>
                <c:pt idx="42">
                  <c:v>1.0697674418604652</c:v>
                </c:pt>
                <c:pt idx="43">
                  <c:v>1.0764119601328903</c:v>
                </c:pt>
                <c:pt idx="44">
                  <c:v>1.0847176079734218</c:v>
                </c:pt>
                <c:pt idx="45">
                  <c:v>1.0930232558139532</c:v>
                </c:pt>
                <c:pt idx="46">
                  <c:v>1.1013289036544847</c:v>
                </c:pt>
                <c:pt idx="47">
                  <c:v>1.1096345514950161</c:v>
                </c:pt>
                <c:pt idx="48">
                  <c:v>1.1162790697674412</c:v>
                </c:pt>
                <c:pt idx="49">
                  <c:v>1.1229235880398665</c:v>
                </c:pt>
                <c:pt idx="50">
                  <c:v>1.1279069767441854</c:v>
                </c:pt>
                <c:pt idx="51">
                  <c:v>1.1312292358803979</c:v>
                </c:pt>
                <c:pt idx="52">
                  <c:v>1.1345514950166107</c:v>
                </c:pt>
                <c:pt idx="53">
                  <c:v>1.1395348837209296</c:v>
                </c:pt>
                <c:pt idx="54">
                  <c:v>1.1428571428571423</c:v>
                </c:pt>
                <c:pt idx="55">
                  <c:v>1.1478405315614613</c:v>
                </c:pt>
                <c:pt idx="56">
                  <c:v>1.1528239202657802</c:v>
                </c:pt>
                <c:pt idx="57">
                  <c:v>1.1594684385382055</c:v>
                </c:pt>
                <c:pt idx="58">
                  <c:v>1.1644518272425246</c:v>
                </c:pt>
                <c:pt idx="59">
                  <c:v>1.1677740863787374</c:v>
                </c:pt>
                <c:pt idx="60">
                  <c:v>1.1677740863787374</c:v>
                </c:pt>
                <c:pt idx="61">
                  <c:v>1.1694352159468435</c:v>
                </c:pt>
                <c:pt idx="62">
                  <c:v>1.1694352159468435</c:v>
                </c:pt>
                <c:pt idx="63">
                  <c:v>1.1710963455149499</c:v>
                </c:pt>
                <c:pt idx="64">
                  <c:v>1.1744186046511624</c:v>
                </c:pt>
                <c:pt idx="65">
                  <c:v>1.1777408637873752</c:v>
                </c:pt>
                <c:pt idx="66">
                  <c:v>1.1810631229235877</c:v>
                </c:pt>
                <c:pt idx="67">
                  <c:v>1.1843853820598003</c:v>
                </c:pt>
                <c:pt idx="68">
                  <c:v>1.1893687707641194</c:v>
                </c:pt>
                <c:pt idx="69">
                  <c:v>1.1926910299003322</c:v>
                </c:pt>
                <c:pt idx="70">
                  <c:v>1.1976744186046511</c:v>
                </c:pt>
                <c:pt idx="71">
                  <c:v>1.20265780730897</c:v>
                </c:pt>
                <c:pt idx="72">
                  <c:v>1.2093023255813953</c:v>
                </c:pt>
                <c:pt idx="73">
                  <c:v>1.2159468438538206</c:v>
                </c:pt>
                <c:pt idx="74">
                  <c:v>1.2209302325581395</c:v>
                </c:pt>
                <c:pt idx="75">
                  <c:v>1.2259136212624584</c:v>
                </c:pt>
                <c:pt idx="76">
                  <c:v>1.2325581395348837</c:v>
                </c:pt>
                <c:pt idx="77">
                  <c:v>1.239202657807309</c:v>
                </c:pt>
                <c:pt idx="78">
                  <c:v>1.2458471760797343</c:v>
                </c:pt>
                <c:pt idx="79">
                  <c:v>1.2524916943521596</c:v>
                </c:pt>
                <c:pt idx="80">
                  <c:v>1.2574750830564785</c:v>
                </c:pt>
                <c:pt idx="81">
                  <c:v>1.2591362126245846</c:v>
                </c:pt>
                <c:pt idx="82">
                  <c:v>1.2607973421926908</c:v>
                </c:pt>
                <c:pt idx="83">
                  <c:v>1.2624584717607972</c:v>
                </c:pt>
                <c:pt idx="84">
                  <c:v>1.2674418604651161</c:v>
                </c:pt>
                <c:pt idx="85">
                  <c:v>1.2707641196013288</c:v>
                </c:pt>
                <c:pt idx="86">
                  <c:v>1.2774086378737541</c:v>
                </c:pt>
                <c:pt idx="87">
                  <c:v>1.2823920265780731</c:v>
                </c:pt>
                <c:pt idx="88">
                  <c:v>1.287375415282392</c:v>
                </c:pt>
                <c:pt idx="89">
                  <c:v>1.2940199335548173</c:v>
                </c:pt>
                <c:pt idx="90">
                  <c:v>1.2990033222591362</c:v>
                </c:pt>
                <c:pt idx="91">
                  <c:v>1.3039867109634551</c:v>
                </c:pt>
                <c:pt idx="92">
                  <c:v>1.308970099667774</c:v>
                </c:pt>
                <c:pt idx="93">
                  <c:v>1.3139534883720931</c:v>
                </c:pt>
                <c:pt idx="94">
                  <c:v>1.3189368770764121</c:v>
                </c:pt>
                <c:pt idx="95">
                  <c:v>1.323920265780731</c:v>
                </c:pt>
                <c:pt idx="96">
                  <c:v>1.3289036544850501</c:v>
                </c:pt>
                <c:pt idx="97">
                  <c:v>1.333887043189369</c:v>
                </c:pt>
                <c:pt idx="98">
                  <c:v>1.3372093023255816</c:v>
                </c:pt>
                <c:pt idx="99">
                  <c:v>1.3421926910299007</c:v>
                </c:pt>
                <c:pt idx="100">
                  <c:v>1.348837209302326</c:v>
                </c:pt>
                <c:pt idx="101">
                  <c:v>1.3554817275747513</c:v>
                </c:pt>
                <c:pt idx="102">
                  <c:v>1.3621262458471766</c:v>
                </c:pt>
                <c:pt idx="103">
                  <c:v>1.3687707641196019</c:v>
                </c:pt>
                <c:pt idx="104">
                  <c:v>1.3720930232558146</c:v>
                </c:pt>
                <c:pt idx="105">
                  <c:v>1.3754152823920274</c:v>
                </c:pt>
                <c:pt idx="106">
                  <c:v>1.373754152823921</c:v>
                </c:pt>
                <c:pt idx="107">
                  <c:v>1.373754152823921</c:v>
                </c:pt>
                <c:pt idx="108">
                  <c:v>1.3754152823920271</c:v>
                </c:pt>
                <c:pt idx="109">
                  <c:v>1.3803986710963461</c:v>
                </c:pt>
                <c:pt idx="110">
                  <c:v>1.3870431893687711</c:v>
                </c:pt>
                <c:pt idx="111">
                  <c:v>1.3953488372093026</c:v>
                </c:pt>
                <c:pt idx="112">
                  <c:v>1.4019933554817279</c:v>
                </c:pt>
                <c:pt idx="113">
                  <c:v>1.4086378737541529</c:v>
                </c:pt>
                <c:pt idx="114">
                  <c:v>1.4152823920265782</c:v>
                </c:pt>
                <c:pt idx="115">
                  <c:v>1.4219269102990035</c:v>
                </c:pt>
                <c:pt idx="116">
                  <c:v>1.4285714285714288</c:v>
                </c:pt>
                <c:pt idx="117">
                  <c:v>1.4352159468438541</c:v>
                </c:pt>
                <c:pt idx="118">
                  <c:v>1.4418604651162792</c:v>
                </c:pt>
                <c:pt idx="119">
                  <c:v>1.4485049833887045</c:v>
                </c:pt>
                <c:pt idx="120">
                  <c:v>1.4534883720930232</c:v>
                </c:pt>
                <c:pt idx="121">
                  <c:v>1.4601328903654485</c:v>
                </c:pt>
                <c:pt idx="122">
                  <c:v>1.4651162790697674</c:v>
                </c:pt>
                <c:pt idx="123">
                  <c:v>1.4717607973421927</c:v>
                </c:pt>
                <c:pt idx="124">
                  <c:v>1.4767441860465118</c:v>
                </c:pt>
                <c:pt idx="125">
                  <c:v>1.4817275747508305</c:v>
                </c:pt>
                <c:pt idx="126">
                  <c:v>1.4883720930232558</c:v>
                </c:pt>
                <c:pt idx="127">
                  <c:v>1.4933554817275745</c:v>
                </c:pt>
                <c:pt idx="128">
                  <c:v>1.4983388704318934</c:v>
                </c:pt>
                <c:pt idx="129">
                  <c:v>1.5016611295681059</c:v>
                </c:pt>
                <c:pt idx="130">
                  <c:v>1.5049833887043187</c:v>
                </c:pt>
                <c:pt idx="131">
                  <c:v>1.5066445182724248</c:v>
                </c:pt>
                <c:pt idx="132">
                  <c:v>1.5099667774086376</c:v>
                </c:pt>
                <c:pt idx="133">
                  <c:v>1.5149501661129565</c:v>
                </c:pt>
                <c:pt idx="134">
                  <c:v>1.5199335548172757</c:v>
                </c:pt>
                <c:pt idx="135">
                  <c:v>1.5265780730897009</c:v>
                </c:pt>
                <c:pt idx="136">
                  <c:v>1.5315614617940199</c:v>
                </c:pt>
                <c:pt idx="137">
                  <c:v>1.5365448504983388</c:v>
                </c:pt>
                <c:pt idx="138">
                  <c:v>1.5398671096345513</c:v>
                </c:pt>
                <c:pt idx="139">
                  <c:v>1.5431893687707641</c:v>
                </c:pt>
                <c:pt idx="140">
                  <c:v>1.5498338870431894</c:v>
                </c:pt>
                <c:pt idx="141">
                  <c:v>1.5564784053156147</c:v>
                </c:pt>
                <c:pt idx="142">
                  <c:v>1.5647840531561463</c:v>
                </c:pt>
                <c:pt idx="143">
                  <c:v>1.573089700996678</c:v>
                </c:pt>
                <c:pt idx="144">
                  <c:v>1.5780730897009969</c:v>
                </c:pt>
                <c:pt idx="145">
                  <c:v>1.5813953488372097</c:v>
                </c:pt>
                <c:pt idx="146">
                  <c:v>1.5813953488372097</c:v>
                </c:pt>
                <c:pt idx="147">
                  <c:v>1.5797342192691033</c:v>
                </c:pt>
                <c:pt idx="148">
                  <c:v>1.5764119601328908</c:v>
                </c:pt>
                <c:pt idx="149">
                  <c:v>1.5730897009966782</c:v>
                </c:pt>
                <c:pt idx="150">
                  <c:v>1.5697674418604655</c:v>
                </c:pt>
                <c:pt idx="151">
                  <c:v>1.5697674418604655</c:v>
                </c:pt>
                <c:pt idx="152">
                  <c:v>1.5697674418604655</c:v>
                </c:pt>
                <c:pt idx="153">
                  <c:v>1.5747508305647844</c:v>
                </c:pt>
                <c:pt idx="154">
                  <c:v>1.5797342192691033</c:v>
                </c:pt>
                <c:pt idx="155">
                  <c:v>1.5863787375415286</c:v>
                </c:pt>
                <c:pt idx="156">
                  <c:v>1.5913621262458475</c:v>
                </c:pt>
                <c:pt idx="157">
                  <c:v>1.5930232558139539</c:v>
                </c:pt>
                <c:pt idx="158">
                  <c:v>1.5930232558139539</c:v>
                </c:pt>
                <c:pt idx="159">
                  <c:v>1.5930232558139539</c:v>
                </c:pt>
                <c:pt idx="160">
                  <c:v>1.5946843853820603</c:v>
                </c:pt>
                <c:pt idx="161">
                  <c:v>1.5963455149501664</c:v>
                </c:pt>
                <c:pt idx="162">
                  <c:v>1.5980066445182726</c:v>
                </c:pt>
                <c:pt idx="163">
                  <c:v>1.5996677740863789</c:v>
                </c:pt>
                <c:pt idx="164">
                  <c:v>1.6013289036544851</c:v>
                </c:pt>
                <c:pt idx="165">
                  <c:v>1.6046511627906976</c:v>
                </c:pt>
                <c:pt idx="166">
                  <c:v>1.6096345514950166</c:v>
                </c:pt>
                <c:pt idx="167">
                  <c:v>1.6096345514950166</c:v>
                </c:pt>
                <c:pt idx="168">
                  <c:v>1.606312292358804</c:v>
                </c:pt>
                <c:pt idx="169">
                  <c:v>1.606312292358804</c:v>
                </c:pt>
                <c:pt idx="170">
                  <c:v>1.6096345514950166</c:v>
                </c:pt>
                <c:pt idx="171">
                  <c:v>1.6096345514950166</c:v>
                </c:pt>
                <c:pt idx="172">
                  <c:v>1.6046511627906976</c:v>
                </c:pt>
                <c:pt idx="173">
                  <c:v>1.5980066445182723</c:v>
                </c:pt>
                <c:pt idx="174">
                  <c:v>1.5913621262458471</c:v>
                </c:pt>
                <c:pt idx="175">
                  <c:v>1.5863787375415281</c:v>
                </c:pt>
                <c:pt idx="176">
                  <c:v>1.584717607973422</c:v>
                </c:pt>
                <c:pt idx="177">
                  <c:v>1.5797342192691031</c:v>
                </c:pt>
                <c:pt idx="178">
                  <c:v>1.5747508305647842</c:v>
                </c:pt>
                <c:pt idx="179">
                  <c:v>1.5681063122923591</c:v>
                </c:pt>
                <c:pt idx="180">
                  <c:v>1.5664451827242527</c:v>
                </c:pt>
                <c:pt idx="181">
                  <c:v>1.5631229235880402</c:v>
                </c:pt>
                <c:pt idx="182">
                  <c:v>1.5548172757475087</c:v>
                </c:pt>
                <c:pt idx="183">
                  <c:v>1.5498338870431898</c:v>
                </c:pt>
                <c:pt idx="184">
                  <c:v>1.5498338870431898</c:v>
                </c:pt>
                <c:pt idx="185">
                  <c:v>1.5481727574750836</c:v>
                </c:pt>
                <c:pt idx="186">
                  <c:v>1.5465116279069775</c:v>
                </c:pt>
                <c:pt idx="187">
                  <c:v>1.5465116279069775</c:v>
                </c:pt>
                <c:pt idx="188">
                  <c:v>1.5448504983388713</c:v>
                </c:pt>
                <c:pt idx="189">
                  <c:v>1.5448504983388713</c:v>
                </c:pt>
                <c:pt idx="190">
                  <c:v>1.543189368770765</c:v>
                </c:pt>
                <c:pt idx="191">
                  <c:v>1.5415282392026586</c:v>
                </c:pt>
                <c:pt idx="192">
                  <c:v>1.5398671096345522</c:v>
                </c:pt>
                <c:pt idx="193">
                  <c:v>1.543189368770765</c:v>
                </c:pt>
                <c:pt idx="194">
                  <c:v>1.5448504983388713</c:v>
                </c:pt>
                <c:pt idx="195">
                  <c:v>1.543189368770765</c:v>
                </c:pt>
                <c:pt idx="196">
                  <c:v>1.5415282392026586</c:v>
                </c:pt>
                <c:pt idx="197">
                  <c:v>1.543189368770765</c:v>
                </c:pt>
                <c:pt idx="198">
                  <c:v>1.5465116279069775</c:v>
                </c:pt>
                <c:pt idx="199">
                  <c:v>1.54983388704319</c:v>
                </c:pt>
                <c:pt idx="200">
                  <c:v>1.5481727574750839</c:v>
                </c:pt>
                <c:pt idx="201">
                  <c:v>1.5465116279069777</c:v>
                </c:pt>
                <c:pt idx="202">
                  <c:v>1.5465116279069777</c:v>
                </c:pt>
                <c:pt idx="203">
                  <c:v>1.5481727574750841</c:v>
                </c:pt>
                <c:pt idx="204">
                  <c:v>1.5481727574750841</c:v>
                </c:pt>
                <c:pt idx="205">
                  <c:v>1.5498338870431905</c:v>
                </c:pt>
                <c:pt idx="206">
                  <c:v>1.5548172757475094</c:v>
                </c:pt>
                <c:pt idx="207">
                  <c:v>1.5581395348837219</c:v>
                </c:pt>
                <c:pt idx="208">
                  <c:v>1.5581395348837219</c:v>
                </c:pt>
                <c:pt idx="209">
                  <c:v>1.5598006644518283</c:v>
                </c:pt>
                <c:pt idx="210">
                  <c:v>1.5631229235880411</c:v>
                </c:pt>
                <c:pt idx="211">
                  <c:v>1.5647840531561472</c:v>
                </c:pt>
                <c:pt idx="212">
                  <c:v>1.5664451827242536</c:v>
                </c:pt>
                <c:pt idx="213">
                  <c:v>1.5697674418604661</c:v>
                </c:pt>
                <c:pt idx="214">
                  <c:v>1.5730897009966789</c:v>
                </c:pt>
                <c:pt idx="215">
                  <c:v>1.5730897009966789</c:v>
                </c:pt>
                <c:pt idx="216">
                  <c:v>1.5730897009966789</c:v>
                </c:pt>
                <c:pt idx="217">
                  <c:v>1.574750830564785</c:v>
                </c:pt>
                <c:pt idx="218">
                  <c:v>1.5764119601328912</c:v>
                </c:pt>
                <c:pt idx="219">
                  <c:v>1.5780730897009976</c:v>
                </c:pt>
                <c:pt idx="220">
                  <c:v>1.5830564784053165</c:v>
                </c:pt>
                <c:pt idx="221">
                  <c:v>1.5897009966777418</c:v>
                </c:pt>
                <c:pt idx="222">
                  <c:v>1.5880398671096356</c:v>
                </c:pt>
                <c:pt idx="223">
                  <c:v>1.589700996677742</c:v>
                </c:pt>
                <c:pt idx="224">
                  <c:v>1.5930232558139545</c:v>
                </c:pt>
                <c:pt idx="225">
                  <c:v>1.5930232558139545</c:v>
                </c:pt>
                <c:pt idx="226">
                  <c:v>1.5946843853820609</c:v>
                </c:pt>
                <c:pt idx="227">
                  <c:v>1.6029900332225924</c:v>
                </c:pt>
                <c:pt idx="228">
                  <c:v>1.611295681063124</c:v>
                </c:pt>
                <c:pt idx="229">
                  <c:v>1.6196013289036555</c:v>
                </c:pt>
                <c:pt idx="230">
                  <c:v>1.6262458471760806</c:v>
                </c:pt>
                <c:pt idx="231">
                  <c:v>1.6328903654485056</c:v>
                </c:pt>
                <c:pt idx="232">
                  <c:v>1.6428571428571437</c:v>
                </c:pt>
                <c:pt idx="233">
                  <c:v>1.6478405315614624</c:v>
                </c:pt>
                <c:pt idx="234">
                  <c:v>1.6528239202657811</c:v>
                </c:pt>
                <c:pt idx="235">
                  <c:v>1.6561461794019938</c:v>
                </c:pt>
                <c:pt idx="236">
                  <c:v>1.6644518272425255</c:v>
                </c:pt>
                <c:pt idx="237">
                  <c:v>1.6744186046511633</c:v>
                </c:pt>
                <c:pt idx="238">
                  <c:v>1.6893687707641201</c:v>
                </c:pt>
                <c:pt idx="239">
                  <c:v>1.7059800664451832</c:v>
                </c:pt>
                <c:pt idx="240">
                  <c:v>1.7209302325581399</c:v>
                </c:pt>
                <c:pt idx="241">
                  <c:v>1.730897009966778</c:v>
                </c:pt>
                <c:pt idx="242">
                  <c:v>1.7458471760797347</c:v>
                </c:pt>
                <c:pt idx="243">
                  <c:v>1.7657807308970104</c:v>
                </c:pt>
                <c:pt idx="244">
                  <c:v>1.779069767441861</c:v>
                </c:pt>
                <c:pt idx="245">
                  <c:v>1.7890365448504988</c:v>
                </c:pt>
                <c:pt idx="246">
                  <c:v>1.7990033222591366</c:v>
                </c:pt>
                <c:pt idx="247">
                  <c:v>1.8139534883720934</c:v>
                </c:pt>
                <c:pt idx="248">
                  <c:v>1.8272425249169437</c:v>
                </c:pt>
                <c:pt idx="249">
                  <c:v>1.8388704318936879</c:v>
                </c:pt>
                <c:pt idx="250">
                  <c:v>1.8471760797342194</c:v>
                </c:pt>
                <c:pt idx="251">
                  <c:v>1.855481727574751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6-7F4B-89AA-11BF424534E2}"/>
            </c:ext>
          </c:extLst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Sheet3!$B$30:$IS$30</c:f>
              <c:numCache>
                <c:formatCode>General</c:formatCode>
                <c:ptCount val="252"/>
                <c:pt idx="0">
                  <c:v>1</c:v>
                </c:pt>
                <c:pt idx="1">
                  <c:v>1.003062787136294</c:v>
                </c:pt>
                <c:pt idx="2">
                  <c:v>1.0053598774885146</c:v>
                </c:pt>
                <c:pt idx="3">
                  <c:v>1.007656967840735</c:v>
                </c:pt>
                <c:pt idx="4">
                  <c:v>1.0091883614088821</c:v>
                </c:pt>
                <c:pt idx="5">
                  <c:v>1.010719754977029</c:v>
                </c:pt>
                <c:pt idx="6">
                  <c:v>1.0122511485451759</c:v>
                </c:pt>
                <c:pt idx="7">
                  <c:v>1.0145482388973965</c:v>
                </c:pt>
                <c:pt idx="8">
                  <c:v>1.0168453292496171</c:v>
                </c:pt>
                <c:pt idx="9">
                  <c:v>1.0206738131699846</c:v>
                </c:pt>
                <c:pt idx="10">
                  <c:v>1.0222052067381315</c:v>
                </c:pt>
                <c:pt idx="11">
                  <c:v>1.0222052067381315</c:v>
                </c:pt>
                <c:pt idx="12">
                  <c:v>1.0222052067381315</c:v>
                </c:pt>
                <c:pt idx="13">
                  <c:v>1.022970903522205</c:v>
                </c:pt>
                <c:pt idx="14">
                  <c:v>1.022970903522205</c:v>
                </c:pt>
                <c:pt idx="15">
                  <c:v>1.0237366003062784</c:v>
                </c:pt>
                <c:pt idx="16">
                  <c:v>1.0237366003062784</c:v>
                </c:pt>
                <c:pt idx="17">
                  <c:v>1.0252679938744254</c:v>
                </c:pt>
                <c:pt idx="18">
                  <c:v>1.0267993874425725</c:v>
                </c:pt>
                <c:pt idx="19">
                  <c:v>1.0290964777947931</c:v>
                </c:pt>
                <c:pt idx="20">
                  <c:v>1.0321592649310871</c:v>
                </c:pt>
                <c:pt idx="21">
                  <c:v>1.0367534456355283</c:v>
                </c:pt>
                <c:pt idx="22">
                  <c:v>1.0413476263399695</c:v>
                </c:pt>
                <c:pt idx="23">
                  <c:v>1.045176110260337</c:v>
                </c:pt>
                <c:pt idx="24">
                  <c:v>1.048238897396631</c:v>
                </c:pt>
                <c:pt idx="25">
                  <c:v>1.0513016845329248</c:v>
                </c:pt>
                <c:pt idx="26">
                  <c:v>1.0543644716692189</c:v>
                </c:pt>
                <c:pt idx="27">
                  <c:v>1.0581929555895864</c:v>
                </c:pt>
                <c:pt idx="28">
                  <c:v>1.0627871362940273</c:v>
                </c:pt>
                <c:pt idx="29">
                  <c:v>1.0681470137825417</c:v>
                </c:pt>
                <c:pt idx="30">
                  <c:v>1.0742725880551298</c:v>
                </c:pt>
                <c:pt idx="31">
                  <c:v>1.0803981623277179</c:v>
                </c:pt>
                <c:pt idx="32">
                  <c:v>1.0872894333843797</c:v>
                </c:pt>
                <c:pt idx="33">
                  <c:v>1.0949464012251147</c:v>
                </c:pt>
                <c:pt idx="34">
                  <c:v>1.1018376722817762</c:v>
                </c:pt>
                <c:pt idx="35">
                  <c:v>1.1079632465543643</c:v>
                </c:pt>
                <c:pt idx="36">
                  <c:v>1.1148545176110258</c:v>
                </c:pt>
                <c:pt idx="37">
                  <c:v>1.1209800918836139</c:v>
                </c:pt>
                <c:pt idx="38">
                  <c:v>1.127105666156202</c:v>
                </c:pt>
                <c:pt idx="39">
                  <c:v>1.1339969372128638</c:v>
                </c:pt>
                <c:pt idx="40">
                  <c:v>1.1393568147013782</c:v>
                </c:pt>
                <c:pt idx="41">
                  <c:v>1.1447166921898926</c:v>
                </c:pt>
                <c:pt idx="42">
                  <c:v>1.1508422664624807</c:v>
                </c:pt>
                <c:pt idx="43">
                  <c:v>1.1577335375191422</c:v>
                </c:pt>
                <c:pt idx="44">
                  <c:v>1.1661562021439509</c:v>
                </c:pt>
                <c:pt idx="45">
                  <c:v>1.175344563552833</c:v>
                </c:pt>
                <c:pt idx="46">
                  <c:v>1.1845329249617151</c:v>
                </c:pt>
                <c:pt idx="47">
                  <c:v>1.1929555895865236</c:v>
                </c:pt>
                <c:pt idx="48">
                  <c:v>1.2006125574272588</c:v>
                </c:pt>
                <c:pt idx="49">
                  <c:v>1.2075038284839203</c:v>
                </c:pt>
                <c:pt idx="50">
                  <c:v>1.2143950995405821</c:v>
                </c:pt>
                <c:pt idx="51">
                  <c:v>1.2212863705972437</c:v>
                </c:pt>
                <c:pt idx="52">
                  <c:v>1.2281776416539052</c:v>
                </c:pt>
                <c:pt idx="53">
                  <c:v>1.2358346094946402</c:v>
                </c:pt>
                <c:pt idx="54">
                  <c:v>1.2434915773353752</c:v>
                </c:pt>
                <c:pt idx="55">
                  <c:v>1.2511485451761102</c:v>
                </c:pt>
                <c:pt idx="56">
                  <c:v>1.2611026033690658</c:v>
                </c:pt>
                <c:pt idx="57">
                  <c:v>1.2710566615620214</c:v>
                </c:pt>
                <c:pt idx="58">
                  <c:v>1.2810107197549769</c:v>
                </c:pt>
                <c:pt idx="59">
                  <c:v>1.2909647779479325</c:v>
                </c:pt>
                <c:pt idx="60">
                  <c:v>1.3016845329249618</c:v>
                </c:pt>
                <c:pt idx="61">
                  <c:v>1.3116385911179174</c:v>
                </c:pt>
                <c:pt idx="62">
                  <c:v>1.3223583460949464</c:v>
                </c:pt>
                <c:pt idx="63">
                  <c:v>1.3330781010719754</c:v>
                </c:pt>
                <c:pt idx="64">
                  <c:v>1.3445635528330782</c:v>
                </c:pt>
                <c:pt idx="65">
                  <c:v>1.3560490045941809</c:v>
                </c:pt>
                <c:pt idx="66">
                  <c:v>1.3675344563552836</c:v>
                </c:pt>
                <c:pt idx="67">
                  <c:v>1.3790199081163861</c:v>
                </c:pt>
                <c:pt idx="68">
                  <c:v>1.3905053598774886</c:v>
                </c:pt>
                <c:pt idx="69">
                  <c:v>1.4027565084226647</c:v>
                </c:pt>
                <c:pt idx="70">
                  <c:v>1.4157733537519144</c:v>
                </c:pt>
                <c:pt idx="71">
                  <c:v>1.4280245022970903</c:v>
                </c:pt>
                <c:pt idx="72">
                  <c:v>1.4402756508422665</c:v>
                </c:pt>
                <c:pt idx="73">
                  <c:v>1.4525267993874427</c:v>
                </c:pt>
                <c:pt idx="74">
                  <c:v>1.4655436447166923</c:v>
                </c:pt>
                <c:pt idx="75">
                  <c:v>1.4793261868300154</c:v>
                </c:pt>
                <c:pt idx="76">
                  <c:v>1.4931087289433387</c:v>
                </c:pt>
                <c:pt idx="77">
                  <c:v>1.5076569678407354</c:v>
                </c:pt>
                <c:pt idx="78">
                  <c:v>1.5229709035222057</c:v>
                </c:pt>
                <c:pt idx="79">
                  <c:v>1.5390505359877493</c:v>
                </c:pt>
                <c:pt idx="80">
                  <c:v>1.5558958652373664</c:v>
                </c:pt>
                <c:pt idx="81">
                  <c:v>1.5719754977029103</c:v>
                </c:pt>
                <c:pt idx="82">
                  <c:v>1.5880551301684542</c:v>
                </c:pt>
                <c:pt idx="83">
                  <c:v>1.6049004594180714</c:v>
                </c:pt>
                <c:pt idx="84">
                  <c:v>1.6232771822358356</c:v>
                </c:pt>
                <c:pt idx="85">
                  <c:v>1.6424196018376733</c:v>
                </c:pt>
                <c:pt idx="86">
                  <c:v>1.6630934150076579</c:v>
                </c:pt>
                <c:pt idx="87">
                  <c:v>1.6845329249617162</c:v>
                </c:pt>
                <c:pt idx="88">
                  <c:v>1.7044410413476272</c:v>
                </c:pt>
                <c:pt idx="89">
                  <c:v>1.7243491577335386</c:v>
                </c:pt>
                <c:pt idx="90">
                  <c:v>1.7434915773353765</c:v>
                </c:pt>
                <c:pt idx="91">
                  <c:v>1.7618683001531408</c:v>
                </c:pt>
                <c:pt idx="92">
                  <c:v>1.7794793261868316</c:v>
                </c:pt>
                <c:pt idx="93">
                  <c:v>1.7970903522205222</c:v>
                </c:pt>
                <c:pt idx="94">
                  <c:v>1.8147013782542127</c:v>
                </c:pt>
                <c:pt idx="95">
                  <c:v>1.8323124042879033</c:v>
                </c:pt>
                <c:pt idx="96">
                  <c:v>1.8499234303215941</c:v>
                </c:pt>
                <c:pt idx="97">
                  <c:v>1.8675344563552847</c:v>
                </c:pt>
                <c:pt idx="98">
                  <c:v>1.885911179173049</c:v>
                </c:pt>
                <c:pt idx="99">
                  <c:v>1.9058192955589599</c:v>
                </c:pt>
                <c:pt idx="100">
                  <c:v>1.9257274119448711</c:v>
                </c:pt>
                <c:pt idx="101">
                  <c:v>1.9456355283307822</c:v>
                </c:pt>
                <c:pt idx="102">
                  <c:v>1.9663093415007669</c:v>
                </c:pt>
                <c:pt idx="103">
                  <c:v>1.9862174578866783</c:v>
                </c:pt>
                <c:pt idx="104">
                  <c:v>2.005359877488516</c:v>
                </c:pt>
                <c:pt idx="105">
                  <c:v>2.0245022970903537</c:v>
                </c:pt>
                <c:pt idx="106">
                  <c:v>2.0428790199081179</c:v>
                </c:pt>
                <c:pt idx="107">
                  <c:v>2.0604900459418087</c:v>
                </c:pt>
                <c:pt idx="108">
                  <c:v>2.0796324655436464</c:v>
                </c:pt>
                <c:pt idx="109">
                  <c:v>2.0980091883614107</c:v>
                </c:pt>
                <c:pt idx="110">
                  <c:v>2.1156202143951015</c:v>
                </c:pt>
                <c:pt idx="111">
                  <c:v>2.1332312404287923</c:v>
                </c:pt>
                <c:pt idx="112">
                  <c:v>2.1493108728943362</c:v>
                </c:pt>
                <c:pt idx="113">
                  <c:v>2.1646248085758062</c:v>
                </c:pt>
                <c:pt idx="114">
                  <c:v>2.1784073506891293</c:v>
                </c:pt>
                <c:pt idx="115">
                  <c:v>2.189892802450232</c:v>
                </c:pt>
                <c:pt idx="116">
                  <c:v>2.1990811638591139</c:v>
                </c:pt>
                <c:pt idx="117">
                  <c:v>2.2059724349157754</c:v>
                </c:pt>
                <c:pt idx="118">
                  <c:v>2.2113323124042901</c:v>
                </c:pt>
                <c:pt idx="119">
                  <c:v>2.2159264931087312</c:v>
                </c:pt>
                <c:pt idx="120">
                  <c:v>2.219754977029099</c:v>
                </c:pt>
                <c:pt idx="121">
                  <c:v>2.2212863705972459</c:v>
                </c:pt>
                <c:pt idx="122">
                  <c:v>2.2212863705972459</c:v>
                </c:pt>
                <c:pt idx="123">
                  <c:v>2.219754977029099</c:v>
                </c:pt>
                <c:pt idx="124">
                  <c:v>2.2159264931087312</c:v>
                </c:pt>
                <c:pt idx="125">
                  <c:v>2.2120980091883635</c:v>
                </c:pt>
                <c:pt idx="126">
                  <c:v>2.2067381316998489</c:v>
                </c:pt>
                <c:pt idx="127">
                  <c:v>2.2021439509954077</c:v>
                </c:pt>
                <c:pt idx="128">
                  <c:v>2.19831546707504</c:v>
                </c:pt>
                <c:pt idx="129">
                  <c:v>2.1967840735068931</c:v>
                </c:pt>
                <c:pt idx="130">
                  <c:v>2.1952526799387462</c:v>
                </c:pt>
                <c:pt idx="131">
                  <c:v>2.1937212863705993</c:v>
                </c:pt>
                <c:pt idx="132">
                  <c:v>2.1914241960183789</c:v>
                </c:pt>
                <c:pt idx="133">
                  <c:v>2.1868300153139377</c:v>
                </c:pt>
                <c:pt idx="134">
                  <c:v>2.1791730474732027</c:v>
                </c:pt>
                <c:pt idx="135">
                  <c:v>2.1715160796324677</c:v>
                </c:pt>
                <c:pt idx="136">
                  <c:v>2.1638591117917327</c:v>
                </c:pt>
                <c:pt idx="137">
                  <c:v>2.1546707503828508</c:v>
                </c:pt>
                <c:pt idx="138">
                  <c:v>2.1447166921898955</c:v>
                </c:pt>
                <c:pt idx="139">
                  <c:v>2.1332312404287928</c:v>
                </c:pt>
                <c:pt idx="140">
                  <c:v>2.1209800918836166</c:v>
                </c:pt>
                <c:pt idx="141">
                  <c:v>2.1071975497702935</c:v>
                </c:pt>
                <c:pt idx="142">
                  <c:v>2.0934150076569704</c:v>
                </c:pt>
                <c:pt idx="143">
                  <c:v>2.0811638591117942</c:v>
                </c:pt>
                <c:pt idx="144">
                  <c:v>2.0704441041347654</c:v>
                </c:pt>
                <c:pt idx="145">
                  <c:v>2.0604900459418101</c:v>
                </c:pt>
                <c:pt idx="146">
                  <c:v>2.0490045941807074</c:v>
                </c:pt>
                <c:pt idx="147">
                  <c:v>2.0344563552833108</c:v>
                </c:pt>
                <c:pt idx="148">
                  <c:v>2.0183767228177674</c:v>
                </c:pt>
                <c:pt idx="149">
                  <c:v>2.00153139356815</c:v>
                </c:pt>
                <c:pt idx="150">
                  <c:v>1.9869831546707535</c:v>
                </c:pt>
                <c:pt idx="151">
                  <c:v>1.9739663093415039</c:v>
                </c:pt>
                <c:pt idx="152">
                  <c:v>1.9617151607963279</c:v>
                </c:pt>
                <c:pt idx="153">
                  <c:v>1.9502297090352252</c:v>
                </c:pt>
                <c:pt idx="154">
                  <c:v>1.9387442572741225</c:v>
                </c:pt>
                <c:pt idx="155">
                  <c:v>1.9249617151607994</c:v>
                </c:pt>
                <c:pt idx="156">
                  <c:v>1.9088820826952557</c:v>
                </c:pt>
                <c:pt idx="157">
                  <c:v>1.8912710566615651</c:v>
                </c:pt>
                <c:pt idx="158">
                  <c:v>1.8736600306278743</c:v>
                </c:pt>
                <c:pt idx="159">
                  <c:v>1.8621745788667716</c:v>
                </c:pt>
                <c:pt idx="160">
                  <c:v>1.8568147013782572</c:v>
                </c:pt>
                <c:pt idx="161">
                  <c:v>1.8552833078101103</c:v>
                </c:pt>
                <c:pt idx="162">
                  <c:v>1.8568147013782574</c:v>
                </c:pt>
                <c:pt idx="163">
                  <c:v>1.859111791730478</c:v>
                </c:pt>
                <c:pt idx="164">
                  <c:v>1.8637059724349192</c:v>
                </c:pt>
                <c:pt idx="165">
                  <c:v>1.8690658499234338</c:v>
                </c:pt>
                <c:pt idx="166">
                  <c:v>1.873660030627875</c:v>
                </c:pt>
                <c:pt idx="167">
                  <c:v>1.8698315467075075</c:v>
                </c:pt>
                <c:pt idx="168">
                  <c:v>1.8621745788667725</c:v>
                </c:pt>
                <c:pt idx="169">
                  <c:v>1.8591117917304785</c:v>
                </c:pt>
                <c:pt idx="170">
                  <c:v>1.8575803981623316</c:v>
                </c:pt>
                <c:pt idx="171">
                  <c:v>1.8499234303215966</c:v>
                </c:pt>
                <c:pt idx="172">
                  <c:v>1.8376722817764204</c:v>
                </c:pt>
                <c:pt idx="173">
                  <c:v>1.8284839203675383</c:v>
                </c:pt>
                <c:pt idx="174">
                  <c:v>1.817764165390509</c:v>
                </c:pt>
                <c:pt idx="175">
                  <c:v>1.8024502297090388</c:v>
                </c:pt>
                <c:pt idx="176">
                  <c:v>1.7856049004594217</c:v>
                </c:pt>
                <c:pt idx="177">
                  <c:v>1.7756508422664661</c:v>
                </c:pt>
                <c:pt idx="178">
                  <c:v>1.7664624808575839</c:v>
                </c:pt>
                <c:pt idx="179">
                  <c:v>1.7580398162327753</c:v>
                </c:pt>
                <c:pt idx="180">
                  <c:v>1.7519142419601872</c:v>
                </c:pt>
                <c:pt idx="181">
                  <c:v>1.7457886676875991</c:v>
                </c:pt>
                <c:pt idx="182">
                  <c:v>1.7411944869831579</c:v>
                </c:pt>
                <c:pt idx="183">
                  <c:v>1.7358346094946433</c:v>
                </c:pt>
                <c:pt idx="184">
                  <c:v>1.7297090352220552</c:v>
                </c:pt>
                <c:pt idx="185">
                  <c:v>1.7212863705972465</c:v>
                </c:pt>
                <c:pt idx="186">
                  <c:v>1.7120980091883644</c:v>
                </c:pt>
                <c:pt idx="187">
                  <c:v>1.7021439509954088</c:v>
                </c:pt>
                <c:pt idx="188">
                  <c:v>1.6906584992343063</c:v>
                </c:pt>
                <c:pt idx="189">
                  <c:v>1.6753445635528361</c:v>
                </c:pt>
                <c:pt idx="190">
                  <c:v>1.6638591117917336</c:v>
                </c:pt>
                <c:pt idx="191">
                  <c:v>1.6607963246554396</c:v>
                </c:pt>
                <c:pt idx="192">
                  <c:v>1.658499234303219</c:v>
                </c:pt>
                <c:pt idx="193">
                  <c:v>1.655436447166925</c:v>
                </c:pt>
                <c:pt idx="194">
                  <c:v>1.6539050535987778</c:v>
                </c:pt>
                <c:pt idx="195">
                  <c:v>1.6539050535987778</c:v>
                </c:pt>
                <c:pt idx="196">
                  <c:v>1.6539050535987778</c:v>
                </c:pt>
                <c:pt idx="197">
                  <c:v>1.6523736600306309</c:v>
                </c:pt>
                <c:pt idx="198">
                  <c:v>1.6523736600306309</c:v>
                </c:pt>
                <c:pt idx="199">
                  <c:v>1.6546707503828513</c:v>
                </c:pt>
                <c:pt idx="200">
                  <c:v>1.6546707503828513</c:v>
                </c:pt>
                <c:pt idx="201">
                  <c:v>1.6546707503828513</c:v>
                </c:pt>
                <c:pt idx="202">
                  <c:v>1.6554364471669245</c:v>
                </c:pt>
                <c:pt idx="203">
                  <c:v>1.6584992343032186</c:v>
                </c:pt>
                <c:pt idx="204">
                  <c:v>1.6646248085758066</c:v>
                </c:pt>
                <c:pt idx="205">
                  <c:v>1.6707503828483945</c:v>
                </c:pt>
                <c:pt idx="206">
                  <c:v>1.6761102603369089</c:v>
                </c:pt>
                <c:pt idx="207">
                  <c:v>1.682235834609497</c:v>
                </c:pt>
                <c:pt idx="208">
                  <c:v>1.6891271056661585</c:v>
                </c:pt>
                <c:pt idx="209">
                  <c:v>1.6914241960183791</c:v>
                </c:pt>
                <c:pt idx="210">
                  <c:v>1.6914241960183791</c:v>
                </c:pt>
                <c:pt idx="211">
                  <c:v>1.6952526799387468</c:v>
                </c:pt>
                <c:pt idx="212">
                  <c:v>1.7006125574272615</c:v>
                </c:pt>
                <c:pt idx="213">
                  <c:v>1.7013782542113349</c:v>
                </c:pt>
                <c:pt idx="214">
                  <c:v>1.7013782542113349</c:v>
                </c:pt>
                <c:pt idx="215">
                  <c:v>1.7006125574272615</c:v>
                </c:pt>
                <c:pt idx="216">
                  <c:v>1.6983154670750409</c:v>
                </c:pt>
                <c:pt idx="217">
                  <c:v>1.6937212863705999</c:v>
                </c:pt>
                <c:pt idx="218">
                  <c:v>1.6921898928024528</c:v>
                </c:pt>
                <c:pt idx="219">
                  <c:v>1.6929555895865263</c:v>
                </c:pt>
                <c:pt idx="220">
                  <c:v>1.6914241960183793</c:v>
                </c:pt>
                <c:pt idx="221">
                  <c:v>1.6883614088820853</c:v>
                </c:pt>
                <c:pt idx="222">
                  <c:v>1.6875957120980118</c:v>
                </c:pt>
                <c:pt idx="223">
                  <c:v>1.6906584992343057</c:v>
                </c:pt>
                <c:pt idx="224">
                  <c:v>1.6952526799387468</c:v>
                </c:pt>
                <c:pt idx="225">
                  <c:v>1.6990811638591143</c:v>
                </c:pt>
                <c:pt idx="226">
                  <c:v>1.6998468606431878</c:v>
                </c:pt>
                <c:pt idx="227">
                  <c:v>1.6983154670750409</c:v>
                </c:pt>
                <c:pt idx="228">
                  <c:v>1.6975497702909672</c:v>
                </c:pt>
                <c:pt idx="229">
                  <c:v>1.6983154670750407</c:v>
                </c:pt>
                <c:pt idx="230">
                  <c:v>1.700612557427261</c:v>
                </c:pt>
                <c:pt idx="231">
                  <c:v>1.7013782542113345</c:v>
                </c:pt>
                <c:pt idx="232">
                  <c:v>1.7021439509954079</c:v>
                </c:pt>
                <c:pt idx="233">
                  <c:v>1.7044410413476283</c:v>
                </c:pt>
                <c:pt idx="234">
                  <c:v>1.7052067381317018</c:v>
                </c:pt>
                <c:pt idx="235">
                  <c:v>1.7052067381317018</c:v>
                </c:pt>
                <c:pt idx="236">
                  <c:v>1.7059724349157752</c:v>
                </c:pt>
                <c:pt idx="237">
                  <c:v>1.7075038284839223</c:v>
                </c:pt>
                <c:pt idx="238">
                  <c:v>1.7098009188361429</c:v>
                </c:pt>
                <c:pt idx="239">
                  <c:v>1.7136294027565104</c:v>
                </c:pt>
                <c:pt idx="240">
                  <c:v>1.7174578866768779</c:v>
                </c:pt>
                <c:pt idx="241">
                  <c:v>1.7205206738131722</c:v>
                </c:pt>
                <c:pt idx="242">
                  <c:v>1.7235834609494665</c:v>
                </c:pt>
                <c:pt idx="243">
                  <c:v>1.7220520673813196</c:v>
                </c:pt>
                <c:pt idx="244">
                  <c:v>1.7228177641653932</c:v>
                </c:pt>
                <c:pt idx="245">
                  <c:v>1.7274119448698342</c:v>
                </c:pt>
                <c:pt idx="246">
                  <c:v>1.7320061255742751</c:v>
                </c:pt>
                <c:pt idx="247">
                  <c:v>1.7358346094946426</c:v>
                </c:pt>
                <c:pt idx="248">
                  <c:v>1.7388973966309367</c:v>
                </c:pt>
                <c:pt idx="249">
                  <c:v>1.7419601837672307</c:v>
                </c:pt>
                <c:pt idx="250">
                  <c:v>1.7457886676875982</c:v>
                </c:pt>
                <c:pt idx="251">
                  <c:v>1.7503828483920392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6-7F4B-89AA-11BF424534E2}"/>
            </c:ext>
          </c:extLst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Sheet3!$B$31:$IS$31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1.0032206119162641</c:v>
                </c:pt>
                <c:pt idx="3">
                  <c:v>1.0048309178743962</c:v>
                </c:pt>
                <c:pt idx="4">
                  <c:v>1.0096618357487923</c:v>
                </c:pt>
                <c:pt idx="5">
                  <c:v>1.0161030595813205</c:v>
                </c:pt>
                <c:pt idx="6">
                  <c:v>1.0241545893719808</c:v>
                </c:pt>
                <c:pt idx="7">
                  <c:v>1.032206119162641</c:v>
                </c:pt>
                <c:pt idx="8">
                  <c:v>1.0386473429951693</c:v>
                </c:pt>
                <c:pt idx="9">
                  <c:v>1.0434782608695654</c:v>
                </c:pt>
                <c:pt idx="10">
                  <c:v>1.0466988727858295</c:v>
                </c:pt>
                <c:pt idx="11">
                  <c:v>1.0499194847020934</c:v>
                </c:pt>
                <c:pt idx="12">
                  <c:v>1.0531400966183575</c:v>
                </c:pt>
                <c:pt idx="13">
                  <c:v>1.0595813204508857</c:v>
                </c:pt>
                <c:pt idx="14">
                  <c:v>1.0644122383252816</c:v>
                </c:pt>
                <c:pt idx="15">
                  <c:v>1.0692431561996778</c:v>
                </c:pt>
                <c:pt idx="16">
                  <c:v>1.075684380032206</c:v>
                </c:pt>
                <c:pt idx="17">
                  <c:v>1.0821256038647342</c:v>
                </c:pt>
                <c:pt idx="18">
                  <c:v>1.0901771336553945</c:v>
                </c:pt>
                <c:pt idx="19">
                  <c:v>1.0998389694041868</c:v>
                </c:pt>
                <c:pt idx="20">
                  <c:v>1.1078904991948471</c:v>
                </c:pt>
                <c:pt idx="21">
                  <c:v>1.112721417069243</c:v>
                </c:pt>
                <c:pt idx="22">
                  <c:v>1.1175523349436389</c:v>
                </c:pt>
                <c:pt idx="23">
                  <c:v>1.1223832528180351</c:v>
                </c:pt>
                <c:pt idx="24">
                  <c:v>1.1256038647342992</c:v>
                </c:pt>
                <c:pt idx="25">
                  <c:v>1.1320450885668274</c:v>
                </c:pt>
                <c:pt idx="26">
                  <c:v>1.1417069243156195</c:v>
                </c:pt>
                <c:pt idx="27">
                  <c:v>1.1529790660225439</c:v>
                </c:pt>
                <c:pt idx="28">
                  <c:v>1.1658615136876003</c:v>
                </c:pt>
                <c:pt idx="29">
                  <c:v>1.1803542673107887</c:v>
                </c:pt>
                <c:pt idx="30">
                  <c:v>1.1932367149758452</c:v>
                </c:pt>
                <c:pt idx="31">
                  <c:v>1.2045088566827695</c:v>
                </c:pt>
                <c:pt idx="32">
                  <c:v>1.2125603864734296</c:v>
                </c:pt>
                <c:pt idx="33">
                  <c:v>1.2206119162640898</c:v>
                </c:pt>
                <c:pt idx="34">
                  <c:v>1.227053140096618</c:v>
                </c:pt>
                <c:pt idx="35">
                  <c:v>1.2302737520128821</c:v>
                </c:pt>
                <c:pt idx="36">
                  <c:v>1.2286634460547501</c:v>
                </c:pt>
                <c:pt idx="37">
                  <c:v>1.225442834138486</c:v>
                </c:pt>
                <c:pt idx="38">
                  <c:v>1.2222222222222219</c:v>
                </c:pt>
                <c:pt idx="39">
                  <c:v>1.2157809983896937</c:v>
                </c:pt>
                <c:pt idx="40">
                  <c:v>1.2109500805152975</c:v>
                </c:pt>
                <c:pt idx="41">
                  <c:v>1.2093397745571655</c:v>
                </c:pt>
                <c:pt idx="42">
                  <c:v>1.2093397745571655</c:v>
                </c:pt>
                <c:pt idx="43">
                  <c:v>1.2109500805152975</c:v>
                </c:pt>
                <c:pt idx="44">
                  <c:v>1.2157809983896937</c:v>
                </c:pt>
                <c:pt idx="45">
                  <c:v>1.2222222222222219</c:v>
                </c:pt>
                <c:pt idx="46">
                  <c:v>1.2318840579710142</c:v>
                </c:pt>
                <c:pt idx="47">
                  <c:v>1.2447665056360706</c:v>
                </c:pt>
                <c:pt idx="48">
                  <c:v>1.2576489533011268</c:v>
                </c:pt>
                <c:pt idx="49">
                  <c:v>1.2689210950080512</c:v>
                </c:pt>
                <c:pt idx="50">
                  <c:v>1.2801932367149755</c:v>
                </c:pt>
                <c:pt idx="51">
                  <c:v>1.2898550724637678</c:v>
                </c:pt>
                <c:pt idx="52">
                  <c:v>1.2995169082125602</c:v>
                </c:pt>
                <c:pt idx="53">
                  <c:v>1.3059581320450884</c:v>
                </c:pt>
                <c:pt idx="54">
                  <c:v>1.3123993558776166</c:v>
                </c:pt>
                <c:pt idx="55">
                  <c:v>1.3172302737520127</c:v>
                </c:pt>
                <c:pt idx="56">
                  <c:v>1.3204508856682768</c:v>
                </c:pt>
                <c:pt idx="57">
                  <c:v>1.325281803542673</c:v>
                </c:pt>
                <c:pt idx="58">
                  <c:v>1.3301127214170692</c:v>
                </c:pt>
                <c:pt idx="59">
                  <c:v>1.3349436392914651</c:v>
                </c:pt>
                <c:pt idx="60">
                  <c:v>1.3397745571658612</c:v>
                </c:pt>
                <c:pt idx="61">
                  <c:v>1.3446054750402572</c:v>
                </c:pt>
                <c:pt idx="62">
                  <c:v>1.3478260869565213</c:v>
                </c:pt>
                <c:pt idx="63">
                  <c:v>1.3510466988727856</c:v>
                </c:pt>
                <c:pt idx="64">
                  <c:v>1.3542673107890497</c:v>
                </c:pt>
                <c:pt idx="65">
                  <c:v>1.3607085346215779</c:v>
                </c:pt>
                <c:pt idx="66">
                  <c:v>1.3655394524959743</c:v>
                </c:pt>
                <c:pt idx="67">
                  <c:v>1.3703703703703705</c:v>
                </c:pt>
                <c:pt idx="68">
                  <c:v>1.3768115942028987</c:v>
                </c:pt>
                <c:pt idx="69">
                  <c:v>1.3832528180354269</c:v>
                </c:pt>
                <c:pt idx="70">
                  <c:v>1.3896940418679551</c:v>
                </c:pt>
                <c:pt idx="71">
                  <c:v>1.3993558776167474</c:v>
                </c:pt>
                <c:pt idx="72">
                  <c:v>1.4090177133655395</c:v>
                </c:pt>
                <c:pt idx="73">
                  <c:v>1.4170692431561998</c:v>
                </c:pt>
                <c:pt idx="74">
                  <c:v>1.4251207729468598</c:v>
                </c:pt>
                <c:pt idx="75">
                  <c:v>1.431561996779388</c:v>
                </c:pt>
                <c:pt idx="76">
                  <c:v>1.4363929146537839</c:v>
                </c:pt>
                <c:pt idx="77">
                  <c:v>1.438003220611916</c:v>
                </c:pt>
                <c:pt idx="78">
                  <c:v>1.4412238325281803</c:v>
                </c:pt>
                <c:pt idx="79">
                  <c:v>1.4444444444444446</c:v>
                </c:pt>
                <c:pt idx="80">
                  <c:v>1.4460547504025767</c:v>
                </c:pt>
                <c:pt idx="81">
                  <c:v>1.4476650563607087</c:v>
                </c:pt>
                <c:pt idx="82">
                  <c:v>1.4492753623188408</c:v>
                </c:pt>
                <c:pt idx="83">
                  <c:v>1.4524959742351047</c:v>
                </c:pt>
                <c:pt idx="84">
                  <c:v>1.4589371980676329</c:v>
                </c:pt>
                <c:pt idx="85">
                  <c:v>1.4653784219001611</c:v>
                </c:pt>
                <c:pt idx="86">
                  <c:v>1.4734299516908214</c:v>
                </c:pt>
                <c:pt idx="87">
                  <c:v>1.4814814814814816</c:v>
                </c:pt>
                <c:pt idx="88">
                  <c:v>1.4863123993558778</c:v>
                </c:pt>
                <c:pt idx="89">
                  <c:v>1.492753623188406</c:v>
                </c:pt>
                <c:pt idx="90">
                  <c:v>1.4959742351046701</c:v>
                </c:pt>
                <c:pt idx="91">
                  <c:v>1.4991948470209342</c:v>
                </c:pt>
                <c:pt idx="92">
                  <c:v>1.5040257648953304</c:v>
                </c:pt>
                <c:pt idx="93">
                  <c:v>1.5088566827697265</c:v>
                </c:pt>
                <c:pt idx="94">
                  <c:v>1.5136876006441229</c:v>
                </c:pt>
                <c:pt idx="95">
                  <c:v>1.5185185185185193</c:v>
                </c:pt>
                <c:pt idx="96">
                  <c:v>1.5249597423510475</c:v>
                </c:pt>
                <c:pt idx="97">
                  <c:v>1.5297906602254436</c:v>
                </c:pt>
                <c:pt idx="98">
                  <c:v>1.5362318840579718</c:v>
                </c:pt>
                <c:pt idx="99">
                  <c:v>1.5426731078905001</c:v>
                </c:pt>
                <c:pt idx="100">
                  <c:v>1.5507246376811603</c:v>
                </c:pt>
                <c:pt idx="101">
                  <c:v>1.5587761674718206</c:v>
                </c:pt>
                <c:pt idx="102">
                  <c:v>1.5684380032206129</c:v>
                </c:pt>
                <c:pt idx="103">
                  <c:v>1.5829307568438014</c:v>
                </c:pt>
                <c:pt idx="104">
                  <c:v>1.5990338164251219</c:v>
                </c:pt>
                <c:pt idx="105">
                  <c:v>1.6135265700483103</c:v>
                </c:pt>
                <c:pt idx="106">
                  <c:v>1.6247987117552347</c:v>
                </c:pt>
                <c:pt idx="107">
                  <c:v>1.6312399355877631</c:v>
                </c:pt>
                <c:pt idx="108">
                  <c:v>1.6344605475040273</c:v>
                </c:pt>
                <c:pt idx="109">
                  <c:v>1.6376811594202911</c:v>
                </c:pt>
                <c:pt idx="110">
                  <c:v>1.6425120772946871</c:v>
                </c:pt>
                <c:pt idx="111">
                  <c:v>1.6505636070853473</c:v>
                </c:pt>
                <c:pt idx="112">
                  <c:v>1.6570048309178755</c:v>
                </c:pt>
                <c:pt idx="113">
                  <c:v>1.6650563607085356</c:v>
                </c:pt>
                <c:pt idx="114">
                  <c:v>1.671497584541064</c:v>
                </c:pt>
                <c:pt idx="115">
                  <c:v>1.6763285024154599</c:v>
                </c:pt>
                <c:pt idx="116">
                  <c:v>1.677938808373592</c:v>
                </c:pt>
                <c:pt idx="117">
                  <c:v>1.6811594202898561</c:v>
                </c:pt>
                <c:pt idx="118">
                  <c:v>1.6827697262479879</c:v>
                </c:pt>
                <c:pt idx="119">
                  <c:v>1.68438003220612</c:v>
                </c:pt>
                <c:pt idx="120">
                  <c:v>1.6876006441223841</c:v>
                </c:pt>
                <c:pt idx="121">
                  <c:v>1.6924315619967802</c:v>
                </c:pt>
                <c:pt idx="122">
                  <c:v>1.7004830917874407</c:v>
                </c:pt>
                <c:pt idx="123">
                  <c:v>1.7085346215781008</c:v>
                </c:pt>
                <c:pt idx="124">
                  <c:v>1.7181964573268931</c:v>
                </c:pt>
                <c:pt idx="125">
                  <c:v>1.7262479871175533</c:v>
                </c:pt>
                <c:pt idx="126">
                  <c:v>1.7342995169082138</c:v>
                </c:pt>
                <c:pt idx="127">
                  <c:v>1.73913043478261</c:v>
                </c:pt>
                <c:pt idx="128">
                  <c:v>1.7439613526570061</c:v>
                </c:pt>
                <c:pt idx="129">
                  <c:v>1.7471819645732702</c:v>
                </c:pt>
                <c:pt idx="130">
                  <c:v>1.7520128824476664</c:v>
                </c:pt>
                <c:pt idx="131">
                  <c:v>1.7584541062801946</c:v>
                </c:pt>
                <c:pt idx="132">
                  <c:v>1.7616747181964587</c:v>
                </c:pt>
                <c:pt idx="133">
                  <c:v>1.7648953301127228</c:v>
                </c:pt>
                <c:pt idx="134">
                  <c:v>1.7665056360708549</c:v>
                </c:pt>
                <c:pt idx="135">
                  <c:v>1.7681159420289869</c:v>
                </c:pt>
                <c:pt idx="136">
                  <c:v>1.769726247987119</c:v>
                </c:pt>
                <c:pt idx="137">
                  <c:v>1.7729468599033829</c:v>
                </c:pt>
                <c:pt idx="138">
                  <c:v>1.7777777777777788</c:v>
                </c:pt>
                <c:pt idx="139">
                  <c:v>1.7809983896940427</c:v>
                </c:pt>
                <c:pt idx="140">
                  <c:v>1.7858293075684388</c:v>
                </c:pt>
                <c:pt idx="141">
                  <c:v>1.7890499194847029</c:v>
                </c:pt>
                <c:pt idx="142">
                  <c:v>1.792270531400967</c:v>
                </c:pt>
                <c:pt idx="143">
                  <c:v>1.797101449275363</c:v>
                </c:pt>
                <c:pt idx="144">
                  <c:v>1.8003220611916273</c:v>
                </c:pt>
                <c:pt idx="145">
                  <c:v>1.8003220611916273</c:v>
                </c:pt>
                <c:pt idx="146">
                  <c:v>1.7987117552334952</c:v>
                </c:pt>
                <c:pt idx="147">
                  <c:v>1.7938808373590993</c:v>
                </c:pt>
                <c:pt idx="148">
                  <c:v>1.7906602254428352</c:v>
                </c:pt>
                <c:pt idx="149">
                  <c:v>1.7858293075684391</c:v>
                </c:pt>
                <c:pt idx="150">
                  <c:v>1.7826086956521749</c:v>
                </c:pt>
                <c:pt idx="151">
                  <c:v>1.7809983896940429</c:v>
                </c:pt>
                <c:pt idx="152">
                  <c:v>1.7809983896940429</c:v>
                </c:pt>
                <c:pt idx="153">
                  <c:v>1.7809983896940429</c:v>
                </c:pt>
                <c:pt idx="154">
                  <c:v>1.7826086956521747</c:v>
                </c:pt>
                <c:pt idx="155">
                  <c:v>1.7858293075684391</c:v>
                </c:pt>
                <c:pt idx="156">
                  <c:v>1.7890499194847032</c:v>
                </c:pt>
                <c:pt idx="157">
                  <c:v>1.7890499194847032</c:v>
                </c:pt>
                <c:pt idx="158">
                  <c:v>1.7874396135265711</c:v>
                </c:pt>
                <c:pt idx="159">
                  <c:v>1.7874396135265711</c:v>
                </c:pt>
                <c:pt idx="160">
                  <c:v>1.7874396135265711</c:v>
                </c:pt>
                <c:pt idx="161">
                  <c:v>1.7874396135265711</c:v>
                </c:pt>
                <c:pt idx="162">
                  <c:v>1.7874396135265711</c:v>
                </c:pt>
                <c:pt idx="163">
                  <c:v>1.7890499194847032</c:v>
                </c:pt>
                <c:pt idx="164">
                  <c:v>1.7874396135265711</c:v>
                </c:pt>
                <c:pt idx="165">
                  <c:v>1.7874396135265711</c:v>
                </c:pt>
                <c:pt idx="166">
                  <c:v>1.7890499194847032</c:v>
                </c:pt>
                <c:pt idx="167">
                  <c:v>1.7922705314009673</c:v>
                </c:pt>
                <c:pt idx="168">
                  <c:v>1.7922705314009673</c:v>
                </c:pt>
                <c:pt idx="169">
                  <c:v>1.7971014492753632</c:v>
                </c:pt>
                <c:pt idx="170">
                  <c:v>1.8067632850241555</c:v>
                </c:pt>
                <c:pt idx="171">
                  <c:v>1.8115942028985517</c:v>
                </c:pt>
                <c:pt idx="172">
                  <c:v>1.8083735909822876</c:v>
                </c:pt>
                <c:pt idx="173">
                  <c:v>1.8067632850241555</c:v>
                </c:pt>
                <c:pt idx="174">
                  <c:v>1.8019323671497594</c:v>
                </c:pt>
                <c:pt idx="175">
                  <c:v>1.7954911433172311</c:v>
                </c:pt>
                <c:pt idx="176">
                  <c:v>1.7890499194847029</c:v>
                </c:pt>
                <c:pt idx="177">
                  <c:v>1.7842190016103068</c:v>
                </c:pt>
                <c:pt idx="178">
                  <c:v>1.7745571658615145</c:v>
                </c:pt>
                <c:pt idx="179">
                  <c:v>1.7681159420289863</c:v>
                </c:pt>
                <c:pt idx="180">
                  <c:v>1.7681159420289863</c:v>
                </c:pt>
                <c:pt idx="181">
                  <c:v>1.7681159420289863</c:v>
                </c:pt>
                <c:pt idx="182">
                  <c:v>1.7665056360708542</c:v>
                </c:pt>
                <c:pt idx="183">
                  <c:v>1.7665056360708542</c:v>
                </c:pt>
                <c:pt idx="184">
                  <c:v>1.7681159420289863</c:v>
                </c:pt>
                <c:pt idx="185">
                  <c:v>1.7697262479871183</c:v>
                </c:pt>
                <c:pt idx="186">
                  <c:v>1.7697262479871183</c:v>
                </c:pt>
                <c:pt idx="187">
                  <c:v>1.7713365539452504</c:v>
                </c:pt>
                <c:pt idx="188">
                  <c:v>1.7729468599033824</c:v>
                </c:pt>
                <c:pt idx="189">
                  <c:v>1.7777777777777783</c:v>
                </c:pt>
                <c:pt idx="190">
                  <c:v>1.7826086956521745</c:v>
                </c:pt>
                <c:pt idx="191">
                  <c:v>1.7826086956521745</c:v>
                </c:pt>
                <c:pt idx="192">
                  <c:v>1.7809983896940424</c:v>
                </c:pt>
                <c:pt idx="193">
                  <c:v>1.7842190016103066</c:v>
                </c:pt>
                <c:pt idx="194">
                  <c:v>1.7874396135265707</c:v>
                </c:pt>
                <c:pt idx="195">
                  <c:v>1.7890499194847027</c:v>
                </c:pt>
                <c:pt idx="196">
                  <c:v>1.7922705314009668</c:v>
                </c:pt>
                <c:pt idx="197">
                  <c:v>1.7971014492753628</c:v>
                </c:pt>
                <c:pt idx="198">
                  <c:v>1.8035426731078907</c:v>
                </c:pt>
                <c:pt idx="199">
                  <c:v>1.8083735909822871</c:v>
                </c:pt>
                <c:pt idx="200">
                  <c:v>1.8148148148148153</c:v>
                </c:pt>
                <c:pt idx="201">
                  <c:v>1.8212560386473435</c:v>
                </c:pt>
                <c:pt idx="202">
                  <c:v>1.8260869565217395</c:v>
                </c:pt>
                <c:pt idx="203">
                  <c:v>1.8341384863124</c:v>
                </c:pt>
                <c:pt idx="204">
                  <c:v>1.8373590982286643</c:v>
                </c:pt>
                <c:pt idx="205">
                  <c:v>1.8389694041867961</c:v>
                </c:pt>
                <c:pt idx="206">
                  <c:v>1.8389694041867961</c:v>
                </c:pt>
                <c:pt idx="207">
                  <c:v>1.8421900161030604</c:v>
                </c:pt>
                <c:pt idx="208">
                  <c:v>1.8470209339774568</c:v>
                </c:pt>
                <c:pt idx="209">
                  <c:v>1.8502415458937211</c:v>
                </c:pt>
                <c:pt idx="210">
                  <c:v>1.853462157809985</c:v>
                </c:pt>
                <c:pt idx="211">
                  <c:v>1.8599033816425132</c:v>
                </c:pt>
                <c:pt idx="212">
                  <c:v>1.8647342995169092</c:v>
                </c:pt>
                <c:pt idx="213">
                  <c:v>1.8679549114331735</c:v>
                </c:pt>
                <c:pt idx="214">
                  <c:v>1.8727858293075694</c:v>
                </c:pt>
                <c:pt idx="215">
                  <c:v>1.8792270531400976</c:v>
                </c:pt>
                <c:pt idx="216">
                  <c:v>1.8840579710144936</c:v>
                </c:pt>
                <c:pt idx="217">
                  <c:v>1.8888888888888897</c:v>
                </c:pt>
                <c:pt idx="218">
                  <c:v>1.8953301127214177</c:v>
                </c:pt>
                <c:pt idx="219">
                  <c:v>1.9001610305958141</c:v>
                </c:pt>
                <c:pt idx="220">
                  <c:v>1.9066022544283421</c:v>
                </c:pt>
                <c:pt idx="221">
                  <c:v>1.9146537842190023</c:v>
                </c:pt>
                <c:pt idx="222">
                  <c:v>1.9194847020933985</c:v>
                </c:pt>
                <c:pt idx="223">
                  <c:v>1.9210950080515303</c:v>
                </c:pt>
                <c:pt idx="224">
                  <c:v>1.9275362318840583</c:v>
                </c:pt>
                <c:pt idx="225">
                  <c:v>1.9371980676328504</c:v>
                </c:pt>
                <c:pt idx="226">
                  <c:v>1.9436392914653788</c:v>
                </c:pt>
                <c:pt idx="227">
                  <c:v>1.950080515297907</c:v>
                </c:pt>
                <c:pt idx="228">
                  <c:v>1.9629629629629632</c:v>
                </c:pt>
                <c:pt idx="229">
                  <c:v>1.9742351046698876</c:v>
                </c:pt>
                <c:pt idx="230">
                  <c:v>1.9838969404186797</c:v>
                </c:pt>
                <c:pt idx="231">
                  <c:v>1.9887278582930756</c:v>
                </c:pt>
                <c:pt idx="232">
                  <c:v>1.9919484702093397</c:v>
                </c:pt>
                <c:pt idx="233">
                  <c:v>1.9951690821256038</c:v>
                </c:pt>
                <c:pt idx="234">
                  <c:v>2</c:v>
                </c:pt>
                <c:pt idx="235">
                  <c:v>2.0064412238325282</c:v>
                </c:pt>
                <c:pt idx="236">
                  <c:v>2.0080515297906603</c:v>
                </c:pt>
                <c:pt idx="237">
                  <c:v>2.0112721417069244</c:v>
                </c:pt>
                <c:pt idx="238">
                  <c:v>2.0209339774557162</c:v>
                </c:pt>
                <c:pt idx="239">
                  <c:v>2.0273752012882444</c:v>
                </c:pt>
                <c:pt idx="240">
                  <c:v>2.0338164251207727</c:v>
                </c:pt>
                <c:pt idx="241">
                  <c:v>2.0418679549114329</c:v>
                </c:pt>
                <c:pt idx="242">
                  <c:v>2.0547504025764893</c:v>
                </c:pt>
                <c:pt idx="243">
                  <c:v>2.0628019323671496</c:v>
                </c:pt>
                <c:pt idx="244">
                  <c:v>2.0692431561996778</c:v>
                </c:pt>
                <c:pt idx="245">
                  <c:v>2.074074074074074</c:v>
                </c:pt>
                <c:pt idx="246">
                  <c:v>2.0789049919484701</c:v>
                </c:pt>
                <c:pt idx="247">
                  <c:v>2.0837359098228663</c:v>
                </c:pt>
                <c:pt idx="248">
                  <c:v>2.0901771336553945</c:v>
                </c:pt>
                <c:pt idx="249">
                  <c:v>2.0998389694041868</c:v>
                </c:pt>
                <c:pt idx="250">
                  <c:v>2.1095008051529791</c:v>
                </c:pt>
                <c:pt idx="251">
                  <c:v>2.1207729468599035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6-7F4B-89AA-11BF424534E2}"/>
            </c:ext>
          </c:extLst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Sheet3!$B$32:$IS$32</c:f>
              <c:numCache>
                <c:formatCode>General</c:formatCode>
                <c:ptCount val="252"/>
                <c:pt idx="0">
                  <c:v>1</c:v>
                </c:pt>
                <c:pt idx="1">
                  <c:v>1.001410437235543</c:v>
                </c:pt>
                <c:pt idx="2">
                  <c:v>1.002820874471086</c:v>
                </c:pt>
                <c:pt idx="3">
                  <c:v>1.0056417489421721</c:v>
                </c:pt>
                <c:pt idx="4">
                  <c:v>1.0084626234132581</c:v>
                </c:pt>
                <c:pt idx="5">
                  <c:v>1.0112834978843441</c:v>
                </c:pt>
                <c:pt idx="6">
                  <c:v>1.0126939351198871</c:v>
                </c:pt>
                <c:pt idx="7">
                  <c:v>1.0126939351198871</c:v>
                </c:pt>
                <c:pt idx="8">
                  <c:v>1.0112834978843441</c:v>
                </c:pt>
                <c:pt idx="9">
                  <c:v>1.0098730606488011</c:v>
                </c:pt>
                <c:pt idx="10">
                  <c:v>1.0098730606488011</c:v>
                </c:pt>
                <c:pt idx="11">
                  <c:v>1.0084626234132581</c:v>
                </c:pt>
                <c:pt idx="12">
                  <c:v>1.0070521861777151</c:v>
                </c:pt>
                <c:pt idx="13">
                  <c:v>1.0084626234132581</c:v>
                </c:pt>
                <c:pt idx="14">
                  <c:v>1.0112834978843441</c:v>
                </c:pt>
                <c:pt idx="15">
                  <c:v>1.0126939351198871</c:v>
                </c:pt>
                <c:pt idx="16">
                  <c:v>1.0155148095909732</c:v>
                </c:pt>
                <c:pt idx="17">
                  <c:v>1.0197461212976022</c:v>
                </c:pt>
                <c:pt idx="18">
                  <c:v>1.0211565585331452</c:v>
                </c:pt>
                <c:pt idx="19">
                  <c:v>1.0239774330042313</c:v>
                </c:pt>
                <c:pt idx="20">
                  <c:v>1.0267983074753173</c:v>
                </c:pt>
                <c:pt idx="21">
                  <c:v>1.0296191819464033</c:v>
                </c:pt>
                <c:pt idx="22">
                  <c:v>1.0310296191819464</c:v>
                </c:pt>
                <c:pt idx="23">
                  <c:v>1.0310296191819464</c:v>
                </c:pt>
                <c:pt idx="24">
                  <c:v>1.0296191819464033</c:v>
                </c:pt>
                <c:pt idx="25">
                  <c:v>1.0267983074753173</c:v>
                </c:pt>
                <c:pt idx="26">
                  <c:v>1.0225669957686883</c:v>
                </c:pt>
                <c:pt idx="27">
                  <c:v>1.0183356840620592</c:v>
                </c:pt>
                <c:pt idx="28">
                  <c:v>1.0141043723554302</c:v>
                </c:pt>
                <c:pt idx="29">
                  <c:v>1.0084626234132581</c:v>
                </c:pt>
                <c:pt idx="30">
                  <c:v>1.002820874471086</c:v>
                </c:pt>
                <c:pt idx="31">
                  <c:v>0.99576868829337095</c:v>
                </c:pt>
                <c:pt idx="32">
                  <c:v>0.99012693935119889</c:v>
                </c:pt>
                <c:pt idx="33">
                  <c:v>0.98589562764456984</c:v>
                </c:pt>
                <c:pt idx="34">
                  <c:v>0.98448519040902682</c:v>
                </c:pt>
                <c:pt idx="35">
                  <c:v>0.98448519040902682</c:v>
                </c:pt>
                <c:pt idx="36">
                  <c:v>0.98871650211565598</c:v>
                </c:pt>
                <c:pt idx="37">
                  <c:v>0.99435825105782794</c:v>
                </c:pt>
                <c:pt idx="38">
                  <c:v>1.001410437235543</c:v>
                </c:pt>
                <c:pt idx="39">
                  <c:v>1.0084626234132581</c:v>
                </c:pt>
                <c:pt idx="40">
                  <c:v>1.0155148095909732</c:v>
                </c:pt>
                <c:pt idx="41">
                  <c:v>1.0197461212976022</c:v>
                </c:pt>
                <c:pt idx="42">
                  <c:v>1.0225669957686883</c:v>
                </c:pt>
                <c:pt idx="43">
                  <c:v>1.0253878702397743</c:v>
                </c:pt>
                <c:pt idx="44">
                  <c:v>1.0267983074753173</c:v>
                </c:pt>
                <c:pt idx="45">
                  <c:v>1.0296191819464033</c:v>
                </c:pt>
                <c:pt idx="46">
                  <c:v>1.0324400564174894</c:v>
                </c:pt>
                <c:pt idx="47">
                  <c:v>1.0338504936530324</c:v>
                </c:pt>
                <c:pt idx="48">
                  <c:v>1.0338504936530324</c:v>
                </c:pt>
                <c:pt idx="49">
                  <c:v>1.0310296191819464</c:v>
                </c:pt>
                <c:pt idx="50">
                  <c:v>1.0239774330042313</c:v>
                </c:pt>
                <c:pt idx="51">
                  <c:v>1.0126939351198871</c:v>
                </c:pt>
                <c:pt idx="52">
                  <c:v>0.99858956276445698</c:v>
                </c:pt>
                <c:pt idx="53">
                  <c:v>0.98307475317348381</c:v>
                </c:pt>
                <c:pt idx="54">
                  <c:v>0.96897038081805353</c:v>
                </c:pt>
                <c:pt idx="55">
                  <c:v>0.9576868829337094</c:v>
                </c:pt>
                <c:pt idx="56">
                  <c:v>0.95204513399153734</c:v>
                </c:pt>
                <c:pt idx="57">
                  <c:v>0.94922425952045131</c:v>
                </c:pt>
                <c:pt idx="58">
                  <c:v>0.94781382228490829</c:v>
                </c:pt>
                <c:pt idx="59">
                  <c:v>0.94781382228490829</c:v>
                </c:pt>
                <c:pt idx="60">
                  <c:v>0.94922425952045142</c:v>
                </c:pt>
                <c:pt idx="61">
                  <c:v>0.95063469675599443</c:v>
                </c:pt>
                <c:pt idx="62">
                  <c:v>0.95345557122708047</c:v>
                </c:pt>
                <c:pt idx="63">
                  <c:v>0.95768688293370952</c:v>
                </c:pt>
                <c:pt idx="64">
                  <c:v>0.96050775740479555</c:v>
                </c:pt>
                <c:pt idx="65">
                  <c:v>0.96332863187588158</c:v>
                </c:pt>
                <c:pt idx="66">
                  <c:v>0.96473906911142449</c:v>
                </c:pt>
                <c:pt idx="67">
                  <c:v>0.96473906911142449</c:v>
                </c:pt>
                <c:pt idx="68">
                  <c:v>0.9661495063469675</c:v>
                </c:pt>
                <c:pt idx="69">
                  <c:v>0.96897038081805364</c:v>
                </c:pt>
                <c:pt idx="70">
                  <c:v>0.97038081805359666</c:v>
                </c:pt>
                <c:pt idx="71">
                  <c:v>0.97038081805359666</c:v>
                </c:pt>
                <c:pt idx="72">
                  <c:v>0.97179125528913957</c:v>
                </c:pt>
                <c:pt idx="73">
                  <c:v>0.97320169252468258</c:v>
                </c:pt>
                <c:pt idx="74">
                  <c:v>0.97602256699576873</c:v>
                </c:pt>
                <c:pt idx="75">
                  <c:v>0.97884344146685465</c:v>
                </c:pt>
                <c:pt idx="76">
                  <c:v>0.98025387870239755</c:v>
                </c:pt>
                <c:pt idx="77">
                  <c:v>0.98166431593794046</c:v>
                </c:pt>
                <c:pt idx="78">
                  <c:v>0.98166431593794046</c:v>
                </c:pt>
                <c:pt idx="79">
                  <c:v>0.98166431593794046</c:v>
                </c:pt>
                <c:pt idx="80">
                  <c:v>0.98307475317348347</c:v>
                </c:pt>
                <c:pt idx="81">
                  <c:v>0.98307475317348347</c:v>
                </c:pt>
                <c:pt idx="82">
                  <c:v>0.98448519040902649</c:v>
                </c:pt>
                <c:pt idx="83">
                  <c:v>0.98730606488011252</c:v>
                </c:pt>
                <c:pt idx="84">
                  <c:v>0.98871650211565543</c:v>
                </c:pt>
                <c:pt idx="85">
                  <c:v>0.99012693935119833</c:v>
                </c:pt>
                <c:pt idx="86">
                  <c:v>0.99012693935119833</c:v>
                </c:pt>
                <c:pt idx="87">
                  <c:v>0.98871650211565532</c:v>
                </c:pt>
                <c:pt idx="88">
                  <c:v>0.9873060648801123</c:v>
                </c:pt>
                <c:pt idx="89">
                  <c:v>0.98589562764456928</c:v>
                </c:pt>
                <c:pt idx="90">
                  <c:v>0.98448519040902627</c:v>
                </c:pt>
                <c:pt idx="91">
                  <c:v>0.98448519040902627</c:v>
                </c:pt>
                <c:pt idx="92">
                  <c:v>0.98448519040902627</c:v>
                </c:pt>
                <c:pt idx="93">
                  <c:v>0.98589562764456939</c:v>
                </c:pt>
                <c:pt idx="94">
                  <c:v>0.98871650211565532</c:v>
                </c:pt>
                <c:pt idx="95">
                  <c:v>0.99012693935119822</c:v>
                </c:pt>
                <c:pt idx="96">
                  <c:v>0.99153737658674113</c:v>
                </c:pt>
                <c:pt idx="97">
                  <c:v>0.99294781382228414</c:v>
                </c:pt>
                <c:pt idx="98">
                  <c:v>0.99576868829337029</c:v>
                </c:pt>
                <c:pt idx="99">
                  <c:v>1.0042313117066284</c:v>
                </c:pt>
                <c:pt idx="100">
                  <c:v>1.0183356840620585</c:v>
                </c:pt>
                <c:pt idx="101">
                  <c:v>1.0465444287729189</c:v>
                </c:pt>
                <c:pt idx="102">
                  <c:v>1.0832157968970373</c:v>
                </c:pt>
                <c:pt idx="103">
                  <c:v>1.124118476727785</c:v>
                </c:pt>
                <c:pt idx="104">
                  <c:v>1.1636107193229894</c:v>
                </c:pt>
                <c:pt idx="105">
                  <c:v>1.1974612129760218</c:v>
                </c:pt>
                <c:pt idx="106">
                  <c:v>1.2256699576868821</c:v>
                </c:pt>
                <c:pt idx="107">
                  <c:v>1.2482369534555704</c:v>
                </c:pt>
                <c:pt idx="108">
                  <c:v>1.2708039492242587</c:v>
                </c:pt>
                <c:pt idx="109">
                  <c:v>1.2961918194640329</c:v>
                </c:pt>
                <c:pt idx="110">
                  <c:v>1.3229901269393503</c:v>
                </c:pt>
                <c:pt idx="111">
                  <c:v>1.3497884344146676</c:v>
                </c:pt>
                <c:pt idx="112">
                  <c:v>1.3723554301833558</c:v>
                </c:pt>
                <c:pt idx="113">
                  <c:v>1.389280677009872</c:v>
                </c:pt>
                <c:pt idx="114">
                  <c:v>1.4005641748942159</c:v>
                </c:pt>
                <c:pt idx="115">
                  <c:v>1.410437235543017</c:v>
                </c:pt>
                <c:pt idx="116">
                  <c:v>1.4174894217207319</c:v>
                </c:pt>
                <c:pt idx="117">
                  <c:v>1.427362482369533</c:v>
                </c:pt>
                <c:pt idx="118">
                  <c:v>1.4400564174894201</c:v>
                </c:pt>
                <c:pt idx="119">
                  <c:v>1.4583921015514791</c:v>
                </c:pt>
                <c:pt idx="120">
                  <c:v>1.4795486600846244</c:v>
                </c:pt>
                <c:pt idx="121">
                  <c:v>1.5007052186177696</c:v>
                </c:pt>
                <c:pt idx="122">
                  <c:v>1.5218617771509149</c:v>
                </c:pt>
                <c:pt idx="123">
                  <c:v>1.5444287729196031</c:v>
                </c:pt>
                <c:pt idx="124">
                  <c:v>1.5655853314527484</c:v>
                </c:pt>
                <c:pt idx="125">
                  <c:v>1.5825105782792643</c:v>
                </c:pt>
                <c:pt idx="126">
                  <c:v>1.5952045133991515</c:v>
                </c:pt>
                <c:pt idx="127">
                  <c:v>1.6036671368124098</c:v>
                </c:pt>
                <c:pt idx="128">
                  <c:v>1.6121297602256681</c:v>
                </c:pt>
                <c:pt idx="129">
                  <c:v>1.619181946403383</c:v>
                </c:pt>
                <c:pt idx="130">
                  <c:v>1.6262341325810978</c:v>
                </c:pt>
                <c:pt idx="131">
                  <c:v>1.6276445698166409</c:v>
                </c:pt>
                <c:pt idx="132">
                  <c:v>1.6276445698166409</c:v>
                </c:pt>
                <c:pt idx="133">
                  <c:v>1.6262341325810978</c:v>
                </c:pt>
                <c:pt idx="134">
                  <c:v>1.6248236953455548</c:v>
                </c:pt>
                <c:pt idx="135">
                  <c:v>1.6276445698166409</c:v>
                </c:pt>
                <c:pt idx="136">
                  <c:v>1.6318758815232699</c:v>
                </c:pt>
                <c:pt idx="137">
                  <c:v>1.637517630465442</c:v>
                </c:pt>
                <c:pt idx="138">
                  <c:v>1.6403385049365278</c:v>
                </c:pt>
                <c:pt idx="139">
                  <c:v>1.6361071932298987</c:v>
                </c:pt>
                <c:pt idx="140">
                  <c:v>1.6304654442877267</c:v>
                </c:pt>
                <c:pt idx="141">
                  <c:v>1.6220028208744686</c:v>
                </c:pt>
                <c:pt idx="142">
                  <c:v>1.6149506346967535</c:v>
                </c:pt>
                <c:pt idx="143">
                  <c:v>1.6064880112834954</c:v>
                </c:pt>
                <c:pt idx="144">
                  <c:v>1.5966149506346943</c:v>
                </c:pt>
                <c:pt idx="145">
                  <c:v>1.5881523272214362</c:v>
                </c:pt>
                <c:pt idx="146">
                  <c:v>1.5825105782792641</c:v>
                </c:pt>
                <c:pt idx="147">
                  <c:v>1.5796897038081781</c:v>
                </c:pt>
                <c:pt idx="148">
                  <c:v>1.5782792665726351</c:v>
                </c:pt>
                <c:pt idx="149">
                  <c:v>1.576868829337092</c:v>
                </c:pt>
                <c:pt idx="150">
                  <c:v>1.575458392101549</c:v>
                </c:pt>
                <c:pt idx="151">
                  <c:v>1.57122708039492</c:v>
                </c:pt>
                <c:pt idx="152">
                  <c:v>1.5669957686882909</c:v>
                </c:pt>
                <c:pt idx="153">
                  <c:v>1.5655853314527479</c:v>
                </c:pt>
                <c:pt idx="154">
                  <c:v>1.5641748942172049</c:v>
                </c:pt>
                <c:pt idx="155">
                  <c:v>1.5627644569816619</c:v>
                </c:pt>
                <c:pt idx="156">
                  <c:v>1.5585331452750328</c:v>
                </c:pt>
                <c:pt idx="157">
                  <c:v>1.5543018335684038</c:v>
                </c:pt>
                <c:pt idx="158">
                  <c:v>1.5486600846262317</c:v>
                </c:pt>
                <c:pt idx="159">
                  <c:v>1.5387870239774306</c:v>
                </c:pt>
                <c:pt idx="160">
                  <c:v>1.5303244005641725</c:v>
                </c:pt>
                <c:pt idx="161">
                  <c:v>1.5275035260930865</c:v>
                </c:pt>
                <c:pt idx="162">
                  <c:v>1.5317348377997155</c:v>
                </c:pt>
                <c:pt idx="163">
                  <c:v>1.5430183356840597</c:v>
                </c:pt>
                <c:pt idx="164">
                  <c:v>1.5585331452750328</c:v>
                </c:pt>
                <c:pt idx="165">
                  <c:v>1.574047954866006</c:v>
                </c:pt>
                <c:pt idx="166">
                  <c:v>1.5811001410437211</c:v>
                </c:pt>
                <c:pt idx="167">
                  <c:v>1.6008462623413235</c:v>
                </c:pt>
                <c:pt idx="168">
                  <c:v>1.6318758815232701</c:v>
                </c:pt>
                <c:pt idx="169">
                  <c:v>1.6488011283497861</c:v>
                </c:pt>
                <c:pt idx="170">
                  <c:v>1.6530324400564151</c:v>
                </c:pt>
                <c:pt idx="171">
                  <c:v>1.6530324400564151</c:v>
                </c:pt>
                <c:pt idx="172">
                  <c:v>1.643159379407614</c:v>
                </c:pt>
                <c:pt idx="173">
                  <c:v>1.637517630465442</c:v>
                </c:pt>
                <c:pt idx="174">
                  <c:v>1.638928067700985</c:v>
                </c:pt>
                <c:pt idx="175">
                  <c:v>1.6332863187588129</c:v>
                </c:pt>
                <c:pt idx="176">
                  <c:v>1.6177715091678397</c:v>
                </c:pt>
                <c:pt idx="177">
                  <c:v>1.6022566995768666</c:v>
                </c:pt>
                <c:pt idx="178">
                  <c:v>1.5923836389280654</c:v>
                </c:pt>
                <c:pt idx="179">
                  <c:v>1.5825105782792643</c:v>
                </c:pt>
                <c:pt idx="180">
                  <c:v>1.5712270803949202</c:v>
                </c:pt>
                <c:pt idx="181">
                  <c:v>1.5627644569816621</c:v>
                </c:pt>
                <c:pt idx="182">
                  <c:v>1.5599435825105761</c:v>
                </c:pt>
                <c:pt idx="183">
                  <c:v>1.5599435825105761</c:v>
                </c:pt>
                <c:pt idx="184">
                  <c:v>1.5585331452750331</c:v>
                </c:pt>
                <c:pt idx="185">
                  <c:v>1.5401974612129739</c:v>
                </c:pt>
                <c:pt idx="186">
                  <c:v>1.5105782792665705</c:v>
                </c:pt>
                <c:pt idx="187">
                  <c:v>1.4908321579689683</c:v>
                </c:pt>
                <c:pt idx="188">
                  <c:v>1.4837799717912532</c:v>
                </c:pt>
                <c:pt idx="189">
                  <c:v>1.4809590973201672</c:v>
                </c:pt>
                <c:pt idx="190">
                  <c:v>1.4809590973201672</c:v>
                </c:pt>
                <c:pt idx="191">
                  <c:v>1.4753173483779951</c:v>
                </c:pt>
                <c:pt idx="192">
                  <c:v>1.469675599435823</c:v>
                </c:pt>
                <c:pt idx="193">
                  <c:v>1.4710860366713658</c:v>
                </c:pt>
                <c:pt idx="194">
                  <c:v>1.4710860366713658</c:v>
                </c:pt>
                <c:pt idx="195">
                  <c:v>1.4654442877291938</c:v>
                </c:pt>
                <c:pt idx="196">
                  <c:v>1.4583921015514787</c:v>
                </c:pt>
                <c:pt idx="197">
                  <c:v>1.4527503526093066</c:v>
                </c:pt>
                <c:pt idx="198">
                  <c:v>1.4513399153737636</c:v>
                </c:pt>
                <c:pt idx="199">
                  <c:v>1.4527503526093066</c:v>
                </c:pt>
                <c:pt idx="200">
                  <c:v>1.4499294781382206</c:v>
                </c:pt>
                <c:pt idx="201">
                  <c:v>1.4442877291960485</c:v>
                </c:pt>
                <c:pt idx="202">
                  <c:v>1.4414668547249625</c:v>
                </c:pt>
                <c:pt idx="203">
                  <c:v>1.4414668547249625</c:v>
                </c:pt>
                <c:pt idx="204">
                  <c:v>1.4386459802538765</c:v>
                </c:pt>
                <c:pt idx="205">
                  <c:v>1.4315937940761614</c:v>
                </c:pt>
                <c:pt idx="206">
                  <c:v>1.4245416078984463</c:v>
                </c:pt>
                <c:pt idx="207">
                  <c:v>1.4203102961918173</c:v>
                </c:pt>
                <c:pt idx="208">
                  <c:v>1.4160789844851882</c:v>
                </c:pt>
                <c:pt idx="209">
                  <c:v>1.4104372355430161</c:v>
                </c:pt>
                <c:pt idx="210">
                  <c:v>1.4033850493653011</c:v>
                </c:pt>
                <c:pt idx="211">
                  <c:v>1.399153737658672</c:v>
                </c:pt>
                <c:pt idx="212">
                  <c:v>1.396332863187586</c:v>
                </c:pt>
                <c:pt idx="213">
                  <c:v>1.3977433004231288</c:v>
                </c:pt>
                <c:pt idx="214">
                  <c:v>1.3935119887164997</c:v>
                </c:pt>
                <c:pt idx="215">
                  <c:v>1.3794076163610696</c:v>
                </c:pt>
                <c:pt idx="216">
                  <c:v>1.3653032440056394</c:v>
                </c:pt>
                <c:pt idx="217">
                  <c:v>1.3582510578279243</c:v>
                </c:pt>
                <c:pt idx="218">
                  <c:v>1.3582510578279243</c:v>
                </c:pt>
                <c:pt idx="219">
                  <c:v>1.3624823695345532</c:v>
                </c:pt>
                <c:pt idx="220">
                  <c:v>1.3695345557122682</c:v>
                </c:pt>
                <c:pt idx="221">
                  <c:v>1.3822284908321554</c:v>
                </c:pt>
                <c:pt idx="222">
                  <c:v>1.3935119887164997</c:v>
                </c:pt>
                <c:pt idx="223">
                  <c:v>1.3991537376586718</c:v>
                </c:pt>
                <c:pt idx="224">
                  <c:v>1.4033850493653006</c:v>
                </c:pt>
                <c:pt idx="225">
                  <c:v>1.4146685472496447</c:v>
                </c:pt>
                <c:pt idx="226">
                  <c:v>1.4259520451339889</c:v>
                </c:pt>
                <c:pt idx="227">
                  <c:v>1.43582510578279</c:v>
                </c:pt>
                <c:pt idx="228">
                  <c:v>1.4414668547249621</c:v>
                </c:pt>
                <c:pt idx="229">
                  <c:v>1.4456981664315909</c:v>
                </c:pt>
                <c:pt idx="230">
                  <c:v>1.4513399153737629</c:v>
                </c:pt>
                <c:pt idx="231">
                  <c:v>1.4612129760225641</c:v>
                </c:pt>
                <c:pt idx="232">
                  <c:v>1.4753173483779944</c:v>
                </c:pt>
                <c:pt idx="233">
                  <c:v>1.4851904090267956</c:v>
                </c:pt>
                <c:pt idx="234">
                  <c:v>1.4894217207334246</c:v>
                </c:pt>
                <c:pt idx="235">
                  <c:v>1.4950634696755969</c:v>
                </c:pt>
                <c:pt idx="236">
                  <c:v>1.500705218617769</c:v>
                </c:pt>
                <c:pt idx="237">
                  <c:v>1.507757404795484</c:v>
                </c:pt>
                <c:pt idx="238">
                  <c:v>1.5148095909731991</c:v>
                </c:pt>
                <c:pt idx="239">
                  <c:v>1.5232722143864572</c:v>
                </c:pt>
                <c:pt idx="240">
                  <c:v>1.5331452750352583</c:v>
                </c:pt>
                <c:pt idx="241">
                  <c:v>1.5430183356840594</c:v>
                </c:pt>
                <c:pt idx="242">
                  <c:v>1.5514809590973178</c:v>
                </c:pt>
                <c:pt idx="243">
                  <c:v>1.5585331452750331</c:v>
                </c:pt>
                <c:pt idx="244">
                  <c:v>1.5698166431593772</c:v>
                </c:pt>
                <c:pt idx="245">
                  <c:v>1.5825105782792643</c:v>
                </c:pt>
                <c:pt idx="246">
                  <c:v>1.5966149506346947</c:v>
                </c:pt>
                <c:pt idx="247">
                  <c:v>1.6064880112834958</c:v>
                </c:pt>
                <c:pt idx="248">
                  <c:v>1.6149506346967539</c:v>
                </c:pt>
                <c:pt idx="249">
                  <c:v>1.6177715091678397</c:v>
                </c:pt>
                <c:pt idx="250">
                  <c:v>1.6177715091678397</c:v>
                </c:pt>
                <c:pt idx="251">
                  <c:v>1.6177715091678397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D6-7F4B-89AA-11BF424534E2}"/>
            </c:ext>
          </c:extLst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Sheet3!$B$33:$IS$33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0.99837133550488599</c:v>
                </c:pt>
                <c:pt idx="3">
                  <c:v>0.99674267100977199</c:v>
                </c:pt>
                <c:pt idx="4">
                  <c:v>0.99511400651465798</c:v>
                </c:pt>
                <c:pt idx="5">
                  <c:v>0.99348534201954397</c:v>
                </c:pt>
                <c:pt idx="6">
                  <c:v>0.99348534201954397</c:v>
                </c:pt>
                <c:pt idx="7">
                  <c:v>0.99185667752442996</c:v>
                </c:pt>
                <c:pt idx="8">
                  <c:v>0.99348534201954408</c:v>
                </c:pt>
                <c:pt idx="9">
                  <c:v>0.99511400651465809</c:v>
                </c:pt>
                <c:pt idx="10">
                  <c:v>0.99837133550488599</c:v>
                </c:pt>
                <c:pt idx="11">
                  <c:v>0.99999999999999989</c:v>
                </c:pt>
                <c:pt idx="12">
                  <c:v>1.0032573289902278</c:v>
                </c:pt>
                <c:pt idx="13">
                  <c:v>1.0081433224755698</c:v>
                </c:pt>
                <c:pt idx="14">
                  <c:v>1.0114006514657978</c:v>
                </c:pt>
                <c:pt idx="15">
                  <c:v>1.0162866449511399</c:v>
                </c:pt>
                <c:pt idx="16">
                  <c:v>1.0195439739413679</c:v>
                </c:pt>
                <c:pt idx="17">
                  <c:v>1.0228013029315959</c:v>
                </c:pt>
                <c:pt idx="18">
                  <c:v>1.0293159609120519</c:v>
                </c:pt>
                <c:pt idx="19">
                  <c:v>1.0342019543973939</c:v>
                </c:pt>
                <c:pt idx="20">
                  <c:v>1.042345276872964</c:v>
                </c:pt>
                <c:pt idx="21">
                  <c:v>1.050488599348534</c:v>
                </c:pt>
                <c:pt idx="22">
                  <c:v>1.058631921824104</c:v>
                </c:pt>
                <c:pt idx="23">
                  <c:v>1.0651465798045601</c:v>
                </c:pt>
                <c:pt idx="24">
                  <c:v>1.0700325732899021</c:v>
                </c:pt>
                <c:pt idx="25">
                  <c:v>1.0732899022801303</c:v>
                </c:pt>
                <c:pt idx="26">
                  <c:v>1.0781758957654723</c:v>
                </c:pt>
                <c:pt idx="27">
                  <c:v>1.0814332247557004</c:v>
                </c:pt>
                <c:pt idx="28">
                  <c:v>1.0863192182410424</c:v>
                </c:pt>
                <c:pt idx="29">
                  <c:v>1.0895765472312704</c:v>
                </c:pt>
                <c:pt idx="30">
                  <c:v>1.0928338762214984</c:v>
                </c:pt>
                <c:pt idx="31">
                  <c:v>1.0944625407166124</c:v>
                </c:pt>
                <c:pt idx="32">
                  <c:v>1.0977198697068404</c:v>
                </c:pt>
                <c:pt idx="33">
                  <c:v>1.0993485342019547</c:v>
                </c:pt>
                <c:pt idx="34">
                  <c:v>1.1009771986970687</c:v>
                </c:pt>
                <c:pt idx="35">
                  <c:v>1.1026058631921827</c:v>
                </c:pt>
                <c:pt idx="36">
                  <c:v>1.1058631921824107</c:v>
                </c:pt>
                <c:pt idx="37">
                  <c:v>1.1091205211726387</c:v>
                </c:pt>
                <c:pt idx="38">
                  <c:v>1.1123778501628667</c:v>
                </c:pt>
                <c:pt idx="39">
                  <c:v>1.1156351791530947</c:v>
                </c:pt>
                <c:pt idx="40">
                  <c:v>1.1188925081433228</c:v>
                </c:pt>
                <c:pt idx="41">
                  <c:v>1.1205211726384368</c:v>
                </c:pt>
                <c:pt idx="42">
                  <c:v>1.1237785016286648</c:v>
                </c:pt>
                <c:pt idx="43">
                  <c:v>1.1254071661237788</c:v>
                </c:pt>
                <c:pt idx="44">
                  <c:v>1.1302931596091208</c:v>
                </c:pt>
                <c:pt idx="45">
                  <c:v>1.1351791530944628</c:v>
                </c:pt>
                <c:pt idx="46">
                  <c:v>1.1400651465798048</c:v>
                </c:pt>
                <c:pt idx="47">
                  <c:v>1.1465798045602609</c:v>
                </c:pt>
                <c:pt idx="48">
                  <c:v>1.1530944625407169</c:v>
                </c:pt>
                <c:pt idx="49">
                  <c:v>1.1579804560260589</c:v>
                </c:pt>
                <c:pt idx="50">
                  <c:v>1.1612377850162867</c:v>
                </c:pt>
                <c:pt idx="51">
                  <c:v>1.1644951140065147</c:v>
                </c:pt>
                <c:pt idx="52">
                  <c:v>1.1677524429967427</c:v>
                </c:pt>
                <c:pt idx="53">
                  <c:v>1.1693811074918568</c:v>
                </c:pt>
                <c:pt idx="54">
                  <c:v>1.1710097719869708</c:v>
                </c:pt>
                <c:pt idx="55">
                  <c:v>1.1742671009771988</c:v>
                </c:pt>
                <c:pt idx="56">
                  <c:v>1.1791530944625408</c:v>
                </c:pt>
                <c:pt idx="57">
                  <c:v>1.1840390879478828</c:v>
                </c:pt>
                <c:pt idx="58">
                  <c:v>1.1905537459283388</c:v>
                </c:pt>
                <c:pt idx="59">
                  <c:v>1.1970684039087949</c:v>
                </c:pt>
                <c:pt idx="60">
                  <c:v>1.2035830618892509</c:v>
                </c:pt>
                <c:pt idx="61">
                  <c:v>1.2084690553745929</c:v>
                </c:pt>
                <c:pt idx="62">
                  <c:v>1.2133550488599349</c:v>
                </c:pt>
                <c:pt idx="63">
                  <c:v>1.216612377850163</c:v>
                </c:pt>
                <c:pt idx="64">
                  <c:v>1.218241042345277</c:v>
                </c:pt>
                <c:pt idx="65">
                  <c:v>1.2198697068403908</c:v>
                </c:pt>
                <c:pt idx="66">
                  <c:v>1.2198697068403908</c:v>
                </c:pt>
                <c:pt idx="67">
                  <c:v>1.2182410423452767</c:v>
                </c:pt>
                <c:pt idx="68">
                  <c:v>1.2182410423452767</c:v>
                </c:pt>
                <c:pt idx="69">
                  <c:v>1.2198697068403905</c:v>
                </c:pt>
                <c:pt idx="70">
                  <c:v>1.2198697068403905</c:v>
                </c:pt>
                <c:pt idx="71">
                  <c:v>1.2214983713355045</c:v>
                </c:pt>
                <c:pt idx="72">
                  <c:v>1.2247557003257326</c:v>
                </c:pt>
                <c:pt idx="73">
                  <c:v>1.2280130293159606</c:v>
                </c:pt>
                <c:pt idx="74">
                  <c:v>1.2328990228013026</c:v>
                </c:pt>
                <c:pt idx="75">
                  <c:v>1.2394136807817586</c:v>
                </c:pt>
                <c:pt idx="76">
                  <c:v>1.2475570032573287</c:v>
                </c:pt>
                <c:pt idx="77">
                  <c:v>1.2573289902280127</c:v>
                </c:pt>
                <c:pt idx="78">
                  <c:v>1.2671009771986967</c:v>
                </c:pt>
                <c:pt idx="79">
                  <c:v>1.2785016286644948</c:v>
                </c:pt>
                <c:pt idx="80">
                  <c:v>1.2882736156351788</c:v>
                </c:pt>
                <c:pt idx="81">
                  <c:v>1.2931596091205209</c:v>
                </c:pt>
                <c:pt idx="82">
                  <c:v>1.2931596091205209</c:v>
                </c:pt>
                <c:pt idx="83">
                  <c:v>1.2931596091205209</c:v>
                </c:pt>
                <c:pt idx="84">
                  <c:v>1.2947882736156349</c:v>
                </c:pt>
                <c:pt idx="85">
                  <c:v>1.2980456026058629</c:v>
                </c:pt>
                <c:pt idx="86">
                  <c:v>1.3013029315960907</c:v>
                </c:pt>
                <c:pt idx="87">
                  <c:v>1.3061889250814327</c:v>
                </c:pt>
                <c:pt idx="88">
                  <c:v>1.3110749185667747</c:v>
                </c:pt>
                <c:pt idx="89">
                  <c:v>1.3159609120521167</c:v>
                </c:pt>
                <c:pt idx="90">
                  <c:v>1.3208469055374585</c:v>
                </c:pt>
                <c:pt idx="91">
                  <c:v>1.3273615635179146</c:v>
                </c:pt>
                <c:pt idx="92">
                  <c:v>1.3322475570032566</c:v>
                </c:pt>
                <c:pt idx="93">
                  <c:v>1.3403908794788266</c:v>
                </c:pt>
                <c:pt idx="94">
                  <c:v>1.3485342019543967</c:v>
                </c:pt>
                <c:pt idx="95">
                  <c:v>1.3566775244299667</c:v>
                </c:pt>
                <c:pt idx="96">
                  <c:v>1.3631921824104229</c:v>
                </c:pt>
                <c:pt idx="97">
                  <c:v>1.371335504885993</c:v>
                </c:pt>
                <c:pt idx="98">
                  <c:v>1.3794788273615628</c:v>
                </c:pt>
                <c:pt idx="99">
                  <c:v>1.3876221498371328</c:v>
                </c:pt>
                <c:pt idx="100">
                  <c:v>1.3957654723127029</c:v>
                </c:pt>
                <c:pt idx="101">
                  <c:v>1.4039087947882729</c:v>
                </c:pt>
                <c:pt idx="102">
                  <c:v>1.4120521172638429</c:v>
                </c:pt>
                <c:pt idx="103">
                  <c:v>1.420195439739413</c:v>
                </c:pt>
                <c:pt idx="104">
                  <c:v>1.431596091205211</c:v>
                </c:pt>
                <c:pt idx="105">
                  <c:v>1.4413680781758953</c:v>
                </c:pt>
                <c:pt idx="106">
                  <c:v>1.4543973941368074</c:v>
                </c:pt>
                <c:pt idx="107">
                  <c:v>1.4674267100977194</c:v>
                </c:pt>
                <c:pt idx="108">
                  <c:v>1.4788273615635177</c:v>
                </c:pt>
                <c:pt idx="109">
                  <c:v>1.4902280130293155</c:v>
                </c:pt>
                <c:pt idx="110">
                  <c:v>1.5016286644951136</c:v>
                </c:pt>
                <c:pt idx="111">
                  <c:v>1.5130293159609118</c:v>
                </c:pt>
                <c:pt idx="112">
                  <c:v>1.5228013029315959</c:v>
                </c:pt>
                <c:pt idx="113">
                  <c:v>1.5342019543973939</c:v>
                </c:pt>
                <c:pt idx="114">
                  <c:v>1.5456026058631922</c:v>
                </c:pt>
                <c:pt idx="115">
                  <c:v>1.55700325732899</c:v>
                </c:pt>
                <c:pt idx="116">
                  <c:v>1.5700325732899019</c:v>
                </c:pt>
                <c:pt idx="117">
                  <c:v>1.5814332247556999</c:v>
                </c:pt>
                <c:pt idx="118">
                  <c:v>1.5895765472312697</c:v>
                </c:pt>
                <c:pt idx="119">
                  <c:v>1.5977198697068398</c:v>
                </c:pt>
                <c:pt idx="120">
                  <c:v>1.6058631921824098</c:v>
                </c:pt>
                <c:pt idx="121">
                  <c:v>1.6123778501628656</c:v>
                </c:pt>
                <c:pt idx="122">
                  <c:v>1.6205211726384354</c:v>
                </c:pt>
                <c:pt idx="123">
                  <c:v>1.6302931596091192</c:v>
                </c:pt>
                <c:pt idx="124">
                  <c:v>1.6400651465798033</c:v>
                </c:pt>
                <c:pt idx="125">
                  <c:v>1.6530944625407156</c:v>
                </c:pt>
                <c:pt idx="126">
                  <c:v>1.6628664495113996</c:v>
                </c:pt>
                <c:pt idx="127">
                  <c:v>1.6677524429967416</c:v>
                </c:pt>
                <c:pt idx="128">
                  <c:v>1.6677524429967416</c:v>
                </c:pt>
                <c:pt idx="129">
                  <c:v>1.6644951140065136</c:v>
                </c:pt>
                <c:pt idx="130">
                  <c:v>1.6612377850162856</c:v>
                </c:pt>
                <c:pt idx="131">
                  <c:v>1.6612377850162856</c:v>
                </c:pt>
                <c:pt idx="132">
                  <c:v>1.6644951140065136</c:v>
                </c:pt>
                <c:pt idx="133">
                  <c:v>1.6677524429967416</c:v>
                </c:pt>
                <c:pt idx="134">
                  <c:v>1.6693811074918556</c:v>
                </c:pt>
                <c:pt idx="135">
                  <c:v>1.6710097719869696</c:v>
                </c:pt>
                <c:pt idx="136">
                  <c:v>1.6726384364820837</c:v>
                </c:pt>
                <c:pt idx="137">
                  <c:v>1.6726384364820837</c:v>
                </c:pt>
                <c:pt idx="138">
                  <c:v>1.6726384364820837</c:v>
                </c:pt>
                <c:pt idx="139">
                  <c:v>1.6726384364820837</c:v>
                </c:pt>
                <c:pt idx="140">
                  <c:v>1.6742671009771977</c:v>
                </c:pt>
                <c:pt idx="141">
                  <c:v>1.6742671009771977</c:v>
                </c:pt>
                <c:pt idx="142">
                  <c:v>1.6742671009771977</c:v>
                </c:pt>
                <c:pt idx="143">
                  <c:v>1.6742671009771977</c:v>
                </c:pt>
                <c:pt idx="144">
                  <c:v>1.6742671009771977</c:v>
                </c:pt>
                <c:pt idx="145">
                  <c:v>1.6710097719869696</c:v>
                </c:pt>
                <c:pt idx="146">
                  <c:v>1.6644951140065136</c:v>
                </c:pt>
                <c:pt idx="147">
                  <c:v>1.6579804560260576</c:v>
                </c:pt>
                <c:pt idx="148">
                  <c:v>1.6514657980456016</c:v>
                </c:pt>
                <c:pt idx="149">
                  <c:v>1.6449511400651455</c:v>
                </c:pt>
                <c:pt idx="150">
                  <c:v>1.6384364820846895</c:v>
                </c:pt>
                <c:pt idx="151">
                  <c:v>1.6319218241042335</c:v>
                </c:pt>
                <c:pt idx="152">
                  <c:v>1.6286644951140055</c:v>
                </c:pt>
                <c:pt idx="153">
                  <c:v>1.6254071661237774</c:v>
                </c:pt>
                <c:pt idx="154">
                  <c:v>1.6237785016286634</c:v>
                </c:pt>
                <c:pt idx="155">
                  <c:v>1.6237785016286634</c:v>
                </c:pt>
                <c:pt idx="156">
                  <c:v>1.6237785016286634</c:v>
                </c:pt>
                <c:pt idx="157">
                  <c:v>1.6221498371335494</c:v>
                </c:pt>
                <c:pt idx="158">
                  <c:v>1.6172638436482074</c:v>
                </c:pt>
                <c:pt idx="159">
                  <c:v>1.6123778501628654</c:v>
                </c:pt>
                <c:pt idx="160">
                  <c:v>1.6074918566775234</c:v>
                </c:pt>
                <c:pt idx="161">
                  <c:v>1.6026058631921813</c:v>
                </c:pt>
                <c:pt idx="162">
                  <c:v>1.5993485342019533</c:v>
                </c:pt>
                <c:pt idx="163">
                  <c:v>1.5977198697068393</c:v>
                </c:pt>
                <c:pt idx="164">
                  <c:v>1.5977198697068393</c:v>
                </c:pt>
                <c:pt idx="165">
                  <c:v>1.5993485342019533</c:v>
                </c:pt>
                <c:pt idx="166">
                  <c:v>1.6026058631921811</c:v>
                </c:pt>
                <c:pt idx="167">
                  <c:v>1.5993485342019531</c:v>
                </c:pt>
                <c:pt idx="168">
                  <c:v>1.5912052117263831</c:v>
                </c:pt>
                <c:pt idx="169">
                  <c:v>1.5895765472312691</c:v>
                </c:pt>
                <c:pt idx="170">
                  <c:v>1.5912052117263833</c:v>
                </c:pt>
                <c:pt idx="171">
                  <c:v>1.5912052117263833</c:v>
                </c:pt>
                <c:pt idx="172">
                  <c:v>1.5863192182410413</c:v>
                </c:pt>
                <c:pt idx="173">
                  <c:v>1.5781758957654712</c:v>
                </c:pt>
                <c:pt idx="174">
                  <c:v>1.5732899022801292</c:v>
                </c:pt>
                <c:pt idx="175">
                  <c:v>1.5700325732899012</c:v>
                </c:pt>
                <c:pt idx="176">
                  <c:v>1.5635179153094452</c:v>
                </c:pt>
                <c:pt idx="177">
                  <c:v>1.5537459283387611</c:v>
                </c:pt>
                <c:pt idx="178">
                  <c:v>1.5488599348534191</c:v>
                </c:pt>
                <c:pt idx="179">
                  <c:v>1.5488599348534191</c:v>
                </c:pt>
                <c:pt idx="180">
                  <c:v>1.5472312703583051</c:v>
                </c:pt>
                <c:pt idx="181">
                  <c:v>1.5423452768729631</c:v>
                </c:pt>
                <c:pt idx="182">
                  <c:v>1.5374592833876211</c:v>
                </c:pt>
                <c:pt idx="183">
                  <c:v>1.530944625407165</c:v>
                </c:pt>
                <c:pt idx="184">
                  <c:v>1.527687296416937</c:v>
                </c:pt>
                <c:pt idx="185">
                  <c:v>1.5293159609120512</c:v>
                </c:pt>
                <c:pt idx="186">
                  <c:v>1.5309446254071652</c:v>
                </c:pt>
                <c:pt idx="187">
                  <c:v>1.5293159609120512</c:v>
                </c:pt>
                <c:pt idx="188">
                  <c:v>1.5309446254071652</c:v>
                </c:pt>
                <c:pt idx="189">
                  <c:v>1.5342019543973933</c:v>
                </c:pt>
                <c:pt idx="190">
                  <c:v>1.5325732899022793</c:v>
                </c:pt>
                <c:pt idx="191">
                  <c:v>1.5228013029315952</c:v>
                </c:pt>
                <c:pt idx="192">
                  <c:v>1.5195439739413672</c:v>
                </c:pt>
                <c:pt idx="193">
                  <c:v>1.522801302931595</c:v>
                </c:pt>
                <c:pt idx="194">
                  <c:v>1.527687296416937</c:v>
                </c:pt>
                <c:pt idx="195">
                  <c:v>1.5293159609120512</c:v>
                </c:pt>
                <c:pt idx="196">
                  <c:v>1.5325732899022795</c:v>
                </c:pt>
                <c:pt idx="197">
                  <c:v>1.5342019543973935</c:v>
                </c:pt>
                <c:pt idx="198">
                  <c:v>1.5374592833876215</c:v>
                </c:pt>
                <c:pt idx="199">
                  <c:v>1.5407166123778497</c:v>
                </c:pt>
                <c:pt idx="200">
                  <c:v>1.5456026058631915</c:v>
                </c:pt>
                <c:pt idx="201">
                  <c:v>1.5504885993485336</c:v>
                </c:pt>
                <c:pt idx="202">
                  <c:v>1.5553745928338756</c:v>
                </c:pt>
                <c:pt idx="203">
                  <c:v>1.5635179153094456</c:v>
                </c:pt>
                <c:pt idx="204">
                  <c:v>1.5732899022801299</c:v>
                </c:pt>
                <c:pt idx="205">
                  <c:v>1.5765472312703579</c:v>
                </c:pt>
                <c:pt idx="206">
                  <c:v>1.5798045602605859</c:v>
                </c:pt>
                <c:pt idx="207">
                  <c:v>1.5879478827361559</c:v>
                </c:pt>
                <c:pt idx="208">
                  <c:v>1.594462540716612</c:v>
                </c:pt>
                <c:pt idx="209">
                  <c:v>1.59771986970684</c:v>
                </c:pt>
                <c:pt idx="210">
                  <c:v>1.6009771986970682</c:v>
                </c:pt>
                <c:pt idx="211">
                  <c:v>1.6026058631921822</c:v>
                </c:pt>
                <c:pt idx="212">
                  <c:v>1.60586319218241</c:v>
                </c:pt>
                <c:pt idx="213">
                  <c:v>1.60586319218241</c:v>
                </c:pt>
                <c:pt idx="214">
                  <c:v>1.6107491856677523</c:v>
                </c:pt>
                <c:pt idx="215">
                  <c:v>1.6172638436482085</c:v>
                </c:pt>
                <c:pt idx="216">
                  <c:v>1.6205211726384365</c:v>
                </c:pt>
                <c:pt idx="217">
                  <c:v>1.6205211726384365</c:v>
                </c:pt>
                <c:pt idx="218">
                  <c:v>1.6205211726384365</c:v>
                </c:pt>
                <c:pt idx="219">
                  <c:v>1.6270358306188928</c:v>
                </c:pt>
                <c:pt idx="220">
                  <c:v>1.6335504885993486</c:v>
                </c:pt>
                <c:pt idx="221">
                  <c:v>1.6400651465798046</c:v>
                </c:pt>
                <c:pt idx="222">
                  <c:v>1.6449511400651466</c:v>
                </c:pt>
                <c:pt idx="223">
                  <c:v>1.6482084690553747</c:v>
                </c:pt>
                <c:pt idx="224">
                  <c:v>1.6514657980456027</c:v>
                </c:pt>
                <c:pt idx="225">
                  <c:v>1.6579804560260587</c:v>
                </c:pt>
                <c:pt idx="226">
                  <c:v>1.6612377850162867</c:v>
                </c:pt>
                <c:pt idx="227">
                  <c:v>1.6628664495114007</c:v>
                </c:pt>
                <c:pt idx="228">
                  <c:v>1.6661237785016287</c:v>
                </c:pt>
                <c:pt idx="229">
                  <c:v>1.6726384364820848</c:v>
                </c:pt>
                <c:pt idx="230">
                  <c:v>1.6824104234527686</c:v>
                </c:pt>
                <c:pt idx="231">
                  <c:v>1.6889250814332244</c:v>
                </c:pt>
                <c:pt idx="232">
                  <c:v>1.6938110749185662</c:v>
                </c:pt>
                <c:pt idx="233">
                  <c:v>1.7003257328990222</c:v>
                </c:pt>
                <c:pt idx="234">
                  <c:v>1.7068403908794783</c:v>
                </c:pt>
                <c:pt idx="235">
                  <c:v>1.7149837133550485</c:v>
                </c:pt>
                <c:pt idx="236">
                  <c:v>1.7231270358306188</c:v>
                </c:pt>
                <c:pt idx="237">
                  <c:v>1.7296416938110748</c:v>
                </c:pt>
                <c:pt idx="238">
                  <c:v>1.7312703583061886</c:v>
                </c:pt>
                <c:pt idx="239">
                  <c:v>1.7410423452768726</c:v>
                </c:pt>
                <c:pt idx="240">
                  <c:v>1.7557003257328985</c:v>
                </c:pt>
                <c:pt idx="241">
                  <c:v>1.7687296416938103</c:v>
                </c:pt>
                <c:pt idx="242">
                  <c:v>1.7785016286644946</c:v>
                </c:pt>
                <c:pt idx="243">
                  <c:v>1.7899022801302926</c:v>
                </c:pt>
                <c:pt idx="244">
                  <c:v>1.7996742671009764</c:v>
                </c:pt>
                <c:pt idx="245">
                  <c:v>1.8110749185667745</c:v>
                </c:pt>
                <c:pt idx="246">
                  <c:v>1.8208469055374585</c:v>
                </c:pt>
                <c:pt idx="247">
                  <c:v>1.8322475570032568</c:v>
                </c:pt>
                <c:pt idx="248">
                  <c:v>1.8387622149837128</c:v>
                </c:pt>
                <c:pt idx="249">
                  <c:v>1.8420195439739409</c:v>
                </c:pt>
                <c:pt idx="250">
                  <c:v>1.8485342019543971</c:v>
                </c:pt>
                <c:pt idx="251">
                  <c:v>1.8583061889250809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D6-7F4B-89AA-11BF424534E2}"/>
            </c:ext>
          </c:extLst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Sheet3!$B$34:$IS$34</c:f>
              <c:numCache>
                <c:formatCode>General</c:formatCode>
                <c:ptCount val="252"/>
                <c:pt idx="0">
                  <c:v>1</c:v>
                </c:pt>
                <c:pt idx="1">
                  <c:v>1.0031152647975077</c:v>
                </c:pt>
                <c:pt idx="2">
                  <c:v>1.0062305295950154</c:v>
                </c:pt>
                <c:pt idx="3">
                  <c:v>1.0093457943925233</c:v>
                </c:pt>
                <c:pt idx="4">
                  <c:v>1.0124610591900312</c:v>
                </c:pt>
                <c:pt idx="5">
                  <c:v>1.0171339563862929</c:v>
                </c:pt>
                <c:pt idx="6">
                  <c:v>1.0202492211838008</c:v>
                </c:pt>
                <c:pt idx="7">
                  <c:v>1.0264797507788164</c:v>
                </c:pt>
                <c:pt idx="8">
                  <c:v>1.0327102803738319</c:v>
                </c:pt>
                <c:pt idx="9">
                  <c:v>1.0436137071651093</c:v>
                </c:pt>
                <c:pt idx="10">
                  <c:v>1.0591900311526483</c:v>
                </c:pt>
                <c:pt idx="11">
                  <c:v>1.0794392523364489</c:v>
                </c:pt>
                <c:pt idx="12">
                  <c:v>1.1028037383177574</c:v>
                </c:pt>
                <c:pt idx="13">
                  <c:v>1.1277258566978197</c:v>
                </c:pt>
                <c:pt idx="14">
                  <c:v>1.1495327102803743</c:v>
                </c:pt>
                <c:pt idx="15">
                  <c:v>1.1697819314641749</c:v>
                </c:pt>
                <c:pt idx="16">
                  <c:v>1.1853582554517139</c:v>
                </c:pt>
                <c:pt idx="17">
                  <c:v>1.1978193146417451</c:v>
                </c:pt>
                <c:pt idx="18">
                  <c:v>1.2087227414330224</c:v>
                </c:pt>
                <c:pt idx="19">
                  <c:v>1.2196261682242997</c:v>
                </c:pt>
                <c:pt idx="20">
                  <c:v>1.230529595015577</c:v>
                </c:pt>
                <c:pt idx="21">
                  <c:v>1.2429906542056082</c:v>
                </c:pt>
                <c:pt idx="22">
                  <c:v>1.2554517133956393</c:v>
                </c:pt>
                <c:pt idx="23">
                  <c:v>1.2663551401869166</c:v>
                </c:pt>
                <c:pt idx="24">
                  <c:v>1.277258566978194</c:v>
                </c:pt>
                <c:pt idx="25">
                  <c:v>1.2881619937694713</c:v>
                </c:pt>
                <c:pt idx="26">
                  <c:v>1.2975077881619945</c:v>
                </c:pt>
                <c:pt idx="27">
                  <c:v>1.3068535825545178</c:v>
                </c:pt>
                <c:pt idx="28">
                  <c:v>1.3146417445482874</c:v>
                </c:pt>
                <c:pt idx="29">
                  <c:v>1.320872274143303</c:v>
                </c:pt>
                <c:pt idx="30">
                  <c:v>1.3271028037383186</c:v>
                </c:pt>
                <c:pt idx="31">
                  <c:v>1.334890965732088</c:v>
                </c:pt>
                <c:pt idx="32">
                  <c:v>1.3411214953271036</c:v>
                </c:pt>
                <c:pt idx="33">
                  <c:v>1.348909657320873</c:v>
                </c:pt>
                <c:pt idx="34">
                  <c:v>1.3551401869158886</c:v>
                </c:pt>
                <c:pt idx="35">
                  <c:v>1.3613707165109044</c:v>
                </c:pt>
                <c:pt idx="36">
                  <c:v>1.3660436137071659</c:v>
                </c:pt>
                <c:pt idx="37">
                  <c:v>1.3707165109034276</c:v>
                </c:pt>
                <c:pt idx="38">
                  <c:v>1.3753894080996893</c:v>
                </c:pt>
                <c:pt idx="39">
                  <c:v>1.3785046728971972</c:v>
                </c:pt>
                <c:pt idx="40">
                  <c:v>1.3816199376947049</c:v>
                </c:pt>
                <c:pt idx="41">
                  <c:v>1.3847352024922126</c:v>
                </c:pt>
                <c:pt idx="42">
                  <c:v>1.3894080996884741</c:v>
                </c:pt>
                <c:pt idx="43">
                  <c:v>1.3940809968847356</c:v>
                </c:pt>
                <c:pt idx="44">
                  <c:v>1.4003115264797512</c:v>
                </c:pt>
                <c:pt idx="45">
                  <c:v>1.404984423676013</c:v>
                </c:pt>
                <c:pt idx="46">
                  <c:v>1.4080996884735206</c:v>
                </c:pt>
                <c:pt idx="47">
                  <c:v>1.4127725856697824</c:v>
                </c:pt>
                <c:pt idx="48">
                  <c:v>1.4158878504672903</c:v>
                </c:pt>
                <c:pt idx="49">
                  <c:v>1.4174454828660441</c:v>
                </c:pt>
                <c:pt idx="50">
                  <c:v>1.4221183800623058</c:v>
                </c:pt>
                <c:pt idx="51">
                  <c:v>1.4252336448598137</c:v>
                </c:pt>
                <c:pt idx="52">
                  <c:v>1.4283489096573216</c:v>
                </c:pt>
                <c:pt idx="53">
                  <c:v>1.4299065420560755</c:v>
                </c:pt>
                <c:pt idx="54">
                  <c:v>1.4314641744548295</c:v>
                </c:pt>
                <c:pt idx="55">
                  <c:v>1.4330218068535834</c:v>
                </c:pt>
                <c:pt idx="56">
                  <c:v>1.4345794392523372</c:v>
                </c:pt>
                <c:pt idx="57">
                  <c:v>1.4376947040498451</c:v>
                </c:pt>
                <c:pt idx="58">
                  <c:v>1.4423676012461066</c:v>
                </c:pt>
                <c:pt idx="59">
                  <c:v>1.4485981308411222</c:v>
                </c:pt>
                <c:pt idx="60">
                  <c:v>1.4563862928348916</c:v>
                </c:pt>
                <c:pt idx="61">
                  <c:v>1.4657320872274149</c:v>
                </c:pt>
                <c:pt idx="62">
                  <c:v>1.4735202492211843</c:v>
                </c:pt>
                <c:pt idx="63">
                  <c:v>1.4828660436137078</c:v>
                </c:pt>
                <c:pt idx="64">
                  <c:v>1.492211838006231</c:v>
                </c:pt>
                <c:pt idx="65">
                  <c:v>1.5000000000000004</c:v>
                </c:pt>
                <c:pt idx="66">
                  <c:v>1.5077881619937701</c:v>
                </c:pt>
                <c:pt idx="67">
                  <c:v>1.5140186915887859</c:v>
                </c:pt>
                <c:pt idx="68">
                  <c:v>1.5202492211838017</c:v>
                </c:pt>
                <c:pt idx="69">
                  <c:v>1.5264797507788173</c:v>
                </c:pt>
                <c:pt idx="70">
                  <c:v>1.5311526479750788</c:v>
                </c:pt>
                <c:pt idx="71">
                  <c:v>1.5358255451713405</c:v>
                </c:pt>
                <c:pt idx="72">
                  <c:v>1.5373831775700944</c:v>
                </c:pt>
                <c:pt idx="73">
                  <c:v>1.5389408099688482</c:v>
                </c:pt>
                <c:pt idx="74">
                  <c:v>1.5373831775700941</c:v>
                </c:pt>
                <c:pt idx="75">
                  <c:v>1.5358255451713403</c:v>
                </c:pt>
                <c:pt idx="76">
                  <c:v>1.5342679127725865</c:v>
                </c:pt>
                <c:pt idx="77">
                  <c:v>1.5327102803738326</c:v>
                </c:pt>
                <c:pt idx="78">
                  <c:v>1.5342679127725865</c:v>
                </c:pt>
                <c:pt idx="79">
                  <c:v>1.540498442367602</c:v>
                </c:pt>
                <c:pt idx="80">
                  <c:v>1.5451713395638635</c:v>
                </c:pt>
                <c:pt idx="81">
                  <c:v>1.5498442367601251</c:v>
                </c:pt>
                <c:pt idx="82">
                  <c:v>1.552959501557633</c:v>
                </c:pt>
                <c:pt idx="83">
                  <c:v>1.5545171339563868</c:v>
                </c:pt>
                <c:pt idx="84">
                  <c:v>1.5545171339563868</c:v>
                </c:pt>
                <c:pt idx="85">
                  <c:v>1.5560747663551409</c:v>
                </c:pt>
                <c:pt idx="86">
                  <c:v>1.5623052959501562</c:v>
                </c:pt>
                <c:pt idx="87">
                  <c:v>1.5700934579439259</c:v>
                </c:pt>
                <c:pt idx="88">
                  <c:v>1.5778816199376953</c:v>
                </c:pt>
                <c:pt idx="89">
                  <c:v>1.5856697819314649</c:v>
                </c:pt>
                <c:pt idx="90">
                  <c:v>1.5903426791277266</c:v>
                </c:pt>
                <c:pt idx="91">
                  <c:v>1.5934579439252345</c:v>
                </c:pt>
                <c:pt idx="92">
                  <c:v>1.5965732087227422</c:v>
                </c:pt>
                <c:pt idx="93">
                  <c:v>1.5996884735202501</c:v>
                </c:pt>
                <c:pt idx="94">
                  <c:v>1.6043613707165119</c:v>
                </c:pt>
                <c:pt idx="95">
                  <c:v>1.6105919003115274</c:v>
                </c:pt>
                <c:pt idx="96">
                  <c:v>1.6183800623052971</c:v>
                </c:pt>
                <c:pt idx="97">
                  <c:v>1.6277258566978203</c:v>
                </c:pt>
                <c:pt idx="98">
                  <c:v>1.6386292834890979</c:v>
                </c:pt>
                <c:pt idx="99">
                  <c:v>1.6510903426791292</c:v>
                </c:pt>
                <c:pt idx="100">
                  <c:v>1.6651090342679145</c:v>
                </c:pt>
                <c:pt idx="101">
                  <c:v>1.6806853582554533</c:v>
                </c:pt>
                <c:pt idx="102">
                  <c:v>1.6993769470405</c:v>
                </c:pt>
                <c:pt idx="103">
                  <c:v>1.7180685358255465</c:v>
                </c:pt>
                <c:pt idx="104">
                  <c:v>1.7352024922118394</c:v>
                </c:pt>
                <c:pt idx="105">
                  <c:v>1.7492211838006246</c:v>
                </c:pt>
                <c:pt idx="106">
                  <c:v>1.760124610591902</c:v>
                </c:pt>
                <c:pt idx="107">
                  <c:v>1.7679127725856711</c:v>
                </c:pt>
                <c:pt idx="108">
                  <c:v>1.7741433021806867</c:v>
                </c:pt>
                <c:pt idx="109">
                  <c:v>1.7725856697819327</c:v>
                </c:pt>
                <c:pt idx="110">
                  <c:v>1.7679127725856709</c:v>
                </c:pt>
                <c:pt idx="111">
                  <c:v>1.7616822429906553</c:v>
                </c:pt>
                <c:pt idx="112">
                  <c:v>1.7538940809968859</c:v>
                </c:pt>
                <c:pt idx="113">
                  <c:v>1.7492211838006244</c:v>
                </c:pt>
                <c:pt idx="114">
                  <c:v>1.7461059190031165</c:v>
                </c:pt>
                <c:pt idx="115">
                  <c:v>1.7445482866043625</c:v>
                </c:pt>
                <c:pt idx="116">
                  <c:v>1.7429906542056086</c:v>
                </c:pt>
                <c:pt idx="117">
                  <c:v>1.7445482866043625</c:v>
                </c:pt>
                <c:pt idx="118">
                  <c:v>1.7476635514018701</c:v>
                </c:pt>
                <c:pt idx="119">
                  <c:v>1.7492211838006242</c:v>
                </c:pt>
                <c:pt idx="120">
                  <c:v>1.7523364485981321</c:v>
                </c:pt>
                <c:pt idx="121">
                  <c:v>1.75545171339564</c:v>
                </c:pt>
                <c:pt idx="122">
                  <c:v>1.7601246105919015</c:v>
                </c:pt>
                <c:pt idx="123">
                  <c:v>1.7663551401869169</c:v>
                </c:pt>
                <c:pt idx="124">
                  <c:v>1.7725856697819322</c:v>
                </c:pt>
                <c:pt idx="125">
                  <c:v>1.7788161993769478</c:v>
                </c:pt>
                <c:pt idx="126">
                  <c:v>1.7850467289719634</c:v>
                </c:pt>
                <c:pt idx="127">
                  <c:v>1.7897196261682251</c:v>
                </c:pt>
                <c:pt idx="128">
                  <c:v>1.7928348909657328</c:v>
                </c:pt>
                <c:pt idx="129">
                  <c:v>1.7975077881619945</c:v>
                </c:pt>
                <c:pt idx="130">
                  <c:v>1.8021806853582563</c:v>
                </c:pt>
                <c:pt idx="131">
                  <c:v>1.8084112149532718</c:v>
                </c:pt>
                <c:pt idx="132">
                  <c:v>1.8161993769470413</c:v>
                </c:pt>
                <c:pt idx="133">
                  <c:v>1.8271028037383186</c:v>
                </c:pt>
                <c:pt idx="134">
                  <c:v>1.836448598130842</c:v>
                </c:pt>
                <c:pt idx="135">
                  <c:v>1.8457943925233653</c:v>
                </c:pt>
                <c:pt idx="136">
                  <c:v>1.8535825545171347</c:v>
                </c:pt>
                <c:pt idx="137">
                  <c:v>1.8598130841121503</c:v>
                </c:pt>
                <c:pt idx="138">
                  <c:v>1.8613707165109041</c:v>
                </c:pt>
                <c:pt idx="139">
                  <c:v>1.8598130841121503</c:v>
                </c:pt>
                <c:pt idx="140">
                  <c:v>1.8551401869158888</c:v>
                </c:pt>
                <c:pt idx="141">
                  <c:v>1.8520249221183809</c:v>
                </c:pt>
                <c:pt idx="142">
                  <c:v>1.8489096573208732</c:v>
                </c:pt>
                <c:pt idx="143">
                  <c:v>1.8457943925233653</c:v>
                </c:pt>
                <c:pt idx="144">
                  <c:v>1.8426791277258574</c:v>
                </c:pt>
                <c:pt idx="145">
                  <c:v>1.8380062305295959</c:v>
                </c:pt>
                <c:pt idx="146">
                  <c:v>1.8333333333333341</c:v>
                </c:pt>
                <c:pt idx="147">
                  <c:v>1.8302180685358265</c:v>
                </c:pt>
                <c:pt idx="148">
                  <c:v>1.8255451713395647</c:v>
                </c:pt>
                <c:pt idx="149">
                  <c:v>1.8224299065420568</c:v>
                </c:pt>
                <c:pt idx="150">
                  <c:v>1.8193146417445492</c:v>
                </c:pt>
                <c:pt idx="151">
                  <c:v>1.8161993769470415</c:v>
                </c:pt>
                <c:pt idx="152">
                  <c:v>1.8146417445482876</c:v>
                </c:pt>
                <c:pt idx="153">
                  <c:v>1.8146417445482876</c:v>
                </c:pt>
                <c:pt idx="154">
                  <c:v>1.8130841121495338</c:v>
                </c:pt>
                <c:pt idx="155">
                  <c:v>1.8130841121495338</c:v>
                </c:pt>
                <c:pt idx="156">
                  <c:v>1.8130841121495338</c:v>
                </c:pt>
                <c:pt idx="157">
                  <c:v>1.81152647975078</c:v>
                </c:pt>
                <c:pt idx="158">
                  <c:v>1.8084112149532723</c:v>
                </c:pt>
                <c:pt idx="159">
                  <c:v>1.8037383177570108</c:v>
                </c:pt>
                <c:pt idx="160">
                  <c:v>1.799065420560749</c:v>
                </c:pt>
                <c:pt idx="161">
                  <c:v>1.7959501557632414</c:v>
                </c:pt>
                <c:pt idx="162">
                  <c:v>1.7928348909657337</c:v>
                </c:pt>
                <c:pt idx="163">
                  <c:v>1.7912772585669798</c:v>
                </c:pt>
                <c:pt idx="164">
                  <c:v>1.7897196261682258</c:v>
                </c:pt>
                <c:pt idx="165">
                  <c:v>1.7897196261682258</c:v>
                </c:pt>
                <c:pt idx="166">
                  <c:v>1.7912772585669796</c:v>
                </c:pt>
                <c:pt idx="167">
                  <c:v>1.7912772585669796</c:v>
                </c:pt>
                <c:pt idx="168">
                  <c:v>1.7881619937694719</c:v>
                </c:pt>
                <c:pt idx="169">
                  <c:v>1.7866043613707179</c:v>
                </c:pt>
                <c:pt idx="170">
                  <c:v>1.7881619937694719</c:v>
                </c:pt>
                <c:pt idx="171">
                  <c:v>1.7881619937694719</c:v>
                </c:pt>
                <c:pt idx="172">
                  <c:v>1.7834890965732102</c:v>
                </c:pt>
                <c:pt idx="173">
                  <c:v>1.7772585669781946</c:v>
                </c:pt>
                <c:pt idx="174">
                  <c:v>1.7741433021806869</c:v>
                </c:pt>
                <c:pt idx="175">
                  <c:v>1.7694704049844252</c:v>
                </c:pt>
                <c:pt idx="176">
                  <c:v>1.7647975077881635</c:v>
                </c:pt>
                <c:pt idx="177">
                  <c:v>1.7585669781931479</c:v>
                </c:pt>
                <c:pt idx="178">
                  <c:v>1.7507788161993783</c:v>
                </c:pt>
                <c:pt idx="179">
                  <c:v>1.7383177570093471</c:v>
                </c:pt>
                <c:pt idx="180">
                  <c:v>1.7274143302180698</c:v>
                </c:pt>
                <c:pt idx="181">
                  <c:v>1.722741433021808</c:v>
                </c:pt>
                <c:pt idx="182">
                  <c:v>1.7149532710280386</c:v>
                </c:pt>
                <c:pt idx="183">
                  <c:v>1.7056074766355154</c:v>
                </c:pt>
                <c:pt idx="184">
                  <c:v>1.7024922118380077</c:v>
                </c:pt>
                <c:pt idx="185">
                  <c:v>1.7024922118380077</c:v>
                </c:pt>
                <c:pt idx="186">
                  <c:v>1.6993769470405</c:v>
                </c:pt>
                <c:pt idx="187">
                  <c:v>1.6962616822429923</c:v>
                </c:pt>
                <c:pt idx="188">
                  <c:v>1.6931464174454847</c:v>
                </c:pt>
                <c:pt idx="189">
                  <c:v>1.690031152647977</c:v>
                </c:pt>
                <c:pt idx="190">
                  <c:v>1.690031152647977</c:v>
                </c:pt>
                <c:pt idx="191">
                  <c:v>1.6915887850467308</c:v>
                </c:pt>
                <c:pt idx="192">
                  <c:v>1.6931464174454849</c:v>
                </c:pt>
                <c:pt idx="193">
                  <c:v>1.691588785046731</c:v>
                </c:pt>
                <c:pt idx="194">
                  <c:v>1.6931464174454851</c:v>
                </c:pt>
                <c:pt idx="195">
                  <c:v>1.6947040498442392</c:v>
                </c:pt>
                <c:pt idx="196">
                  <c:v>1.6962616822429932</c:v>
                </c:pt>
                <c:pt idx="197">
                  <c:v>1.6947040498442392</c:v>
                </c:pt>
                <c:pt idx="198">
                  <c:v>1.6931464174454851</c:v>
                </c:pt>
                <c:pt idx="199">
                  <c:v>1.6947040498442392</c:v>
                </c:pt>
                <c:pt idx="200">
                  <c:v>1.6947040498442392</c:v>
                </c:pt>
                <c:pt idx="201">
                  <c:v>1.6978193146417471</c:v>
                </c:pt>
                <c:pt idx="202">
                  <c:v>1.6962616822429932</c:v>
                </c:pt>
                <c:pt idx="203">
                  <c:v>1.6931464174454856</c:v>
                </c:pt>
                <c:pt idx="204">
                  <c:v>1.6947040498442396</c:v>
                </c:pt>
                <c:pt idx="205">
                  <c:v>1.6978193146417475</c:v>
                </c:pt>
                <c:pt idx="206">
                  <c:v>1.7009345794392552</c:v>
                </c:pt>
                <c:pt idx="207">
                  <c:v>1.7040498442367629</c:v>
                </c:pt>
                <c:pt idx="208">
                  <c:v>1.7087227414330246</c:v>
                </c:pt>
                <c:pt idx="209">
                  <c:v>1.7118380062305323</c:v>
                </c:pt>
                <c:pt idx="210">
                  <c:v>1.7133956386292863</c:v>
                </c:pt>
                <c:pt idx="211">
                  <c:v>1.7196261682243019</c:v>
                </c:pt>
                <c:pt idx="212">
                  <c:v>1.7242990654205637</c:v>
                </c:pt>
                <c:pt idx="213">
                  <c:v>1.7289719626168252</c:v>
                </c:pt>
                <c:pt idx="214">
                  <c:v>1.7320872274143329</c:v>
                </c:pt>
                <c:pt idx="215">
                  <c:v>1.7383177570093484</c:v>
                </c:pt>
                <c:pt idx="216">
                  <c:v>1.7429906542056102</c:v>
                </c:pt>
                <c:pt idx="217">
                  <c:v>1.744548286604364</c:v>
                </c:pt>
                <c:pt idx="218">
                  <c:v>1.7476635514018717</c:v>
                </c:pt>
                <c:pt idx="219">
                  <c:v>1.7507788161993794</c:v>
                </c:pt>
                <c:pt idx="220">
                  <c:v>1.7554517133956409</c:v>
                </c:pt>
                <c:pt idx="221">
                  <c:v>1.7570093457943949</c:v>
                </c:pt>
                <c:pt idx="222">
                  <c:v>1.7601246105919026</c:v>
                </c:pt>
                <c:pt idx="223">
                  <c:v>1.7647975077881641</c:v>
                </c:pt>
                <c:pt idx="224">
                  <c:v>1.7710280373831797</c:v>
                </c:pt>
                <c:pt idx="225">
                  <c:v>1.7757009345794412</c:v>
                </c:pt>
                <c:pt idx="226">
                  <c:v>1.7788161993769491</c:v>
                </c:pt>
                <c:pt idx="227">
                  <c:v>1.7881619937694726</c:v>
                </c:pt>
                <c:pt idx="228">
                  <c:v>1.7943925233644882</c:v>
                </c:pt>
                <c:pt idx="229">
                  <c:v>1.795950155763242</c:v>
                </c:pt>
                <c:pt idx="230">
                  <c:v>1.8006230529595038</c:v>
                </c:pt>
                <c:pt idx="231">
                  <c:v>1.8037383177570114</c:v>
                </c:pt>
                <c:pt idx="232">
                  <c:v>1.8052959501557653</c:v>
                </c:pt>
                <c:pt idx="233">
                  <c:v>1.809968847352027</c:v>
                </c:pt>
                <c:pt idx="234">
                  <c:v>1.8146417445482885</c:v>
                </c:pt>
                <c:pt idx="235">
                  <c:v>1.8177570093457962</c:v>
                </c:pt>
                <c:pt idx="236">
                  <c:v>1.8208722741433041</c:v>
                </c:pt>
                <c:pt idx="237">
                  <c:v>1.8286604361370735</c:v>
                </c:pt>
                <c:pt idx="238">
                  <c:v>1.8395638629283508</c:v>
                </c:pt>
                <c:pt idx="239">
                  <c:v>1.8489096573208741</c:v>
                </c:pt>
                <c:pt idx="240">
                  <c:v>1.8598130841121512</c:v>
                </c:pt>
                <c:pt idx="241">
                  <c:v>1.8707165109034285</c:v>
                </c:pt>
                <c:pt idx="242">
                  <c:v>1.8800623052959518</c:v>
                </c:pt>
                <c:pt idx="243">
                  <c:v>1.8909657320872291</c:v>
                </c:pt>
                <c:pt idx="244">
                  <c:v>1.9049844236760141</c:v>
                </c:pt>
                <c:pt idx="245">
                  <c:v>1.9174454828660452</c:v>
                </c:pt>
                <c:pt idx="246">
                  <c:v>1.9252336448598149</c:v>
                </c:pt>
                <c:pt idx="247">
                  <c:v>1.9345794392523383</c:v>
                </c:pt>
                <c:pt idx="248">
                  <c:v>1.9408099688473539</c:v>
                </c:pt>
                <c:pt idx="249">
                  <c:v>1.9501557632398774</c:v>
                </c:pt>
                <c:pt idx="250">
                  <c:v>1.9626168224299088</c:v>
                </c:pt>
                <c:pt idx="251">
                  <c:v>1.9766355140186938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D6-7F4B-89AA-11BF424534E2}"/>
            </c:ext>
          </c:extLst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Sheet3!$B$35:$IS$35</c:f>
              <c:numCache>
                <c:formatCode>General</c:formatCode>
                <c:ptCount val="252"/>
                <c:pt idx="0">
                  <c:v>1</c:v>
                </c:pt>
                <c:pt idx="1">
                  <c:v>0.99864130434782605</c:v>
                </c:pt>
                <c:pt idx="2">
                  <c:v>0.99592391304347827</c:v>
                </c:pt>
                <c:pt idx="3">
                  <c:v>0.99320652173913049</c:v>
                </c:pt>
                <c:pt idx="4">
                  <c:v>0.99116847826086962</c:v>
                </c:pt>
                <c:pt idx="5">
                  <c:v>0.98980978260869579</c:v>
                </c:pt>
                <c:pt idx="6">
                  <c:v>0.98913043478260887</c:v>
                </c:pt>
                <c:pt idx="7">
                  <c:v>0.98913043478260887</c:v>
                </c:pt>
                <c:pt idx="8">
                  <c:v>0.98980978260869579</c:v>
                </c:pt>
                <c:pt idx="9">
                  <c:v>0.99116847826086962</c:v>
                </c:pt>
                <c:pt idx="10">
                  <c:v>0.99252717391304357</c:v>
                </c:pt>
                <c:pt idx="11">
                  <c:v>0.99388586956521752</c:v>
                </c:pt>
                <c:pt idx="12">
                  <c:v>0.99592391304347838</c:v>
                </c:pt>
                <c:pt idx="13">
                  <c:v>0.99864130434782628</c:v>
                </c:pt>
                <c:pt idx="14">
                  <c:v>1.0013586956521741</c:v>
                </c:pt>
                <c:pt idx="15">
                  <c:v>1.0047554347826089</c:v>
                </c:pt>
                <c:pt idx="16">
                  <c:v>1.0081521739130437</c:v>
                </c:pt>
                <c:pt idx="17">
                  <c:v>1.0115489130434785</c:v>
                </c:pt>
                <c:pt idx="18">
                  <c:v>1.0135869565217395</c:v>
                </c:pt>
                <c:pt idx="19">
                  <c:v>1.0163043478260874</c:v>
                </c:pt>
                <c:pt idx="20">
                  <c:v>1.0190217391304353</c:v>
                </c:pt>
                <c:pt idx="21">
                  <c:v>1.0210597826086962</c:v>
                </c:pt>
                <c:pt idx="22">
                  <c:v>1.0224184782608703</c:v>
                </c:pt>
                <c:pt idx="23">
                  <c:v>1.0237771739130441</c:v>
                </c:pt>
                <c:pt idx="24">
                  <c:v>1.0251358695652182</c:v>
                </c:pt>
                <c:pt idx="25">
                  <c:v>1.0258152173913051</c:v>
                </c:pt>
                <c:pt idx="26">
                  <c:v>1.026494565217392</c:v>
                </c:pt>
                <c:pt idx="27">
                  <c:v>1.0271739130434789</c:v>
                </c:pt>
                <c:pt idx="28">
                  <c:v>1.0278532608695659</c:v>
                </c:pt>
                <c:pt idx="29">
                  <c:v>1.028532608695653</c:v>
                </c:pt>
                <c:pt idx="30">
                  <c:v>1.028532608695653</c:v>
                </c:pt>
                <c:pt idx="31">
                  <c:v>1.0292119565217401</c:v>
                </c:pt>
                <c:pt idx="32">
                  <c:v>1.0298913043478273</c:v>
                </c:pt>
                <c:pt idx="33">
                  <c:v>1.0305706521739144</c:v>
                </c:pt>
                <c:pt idx="34">
                  <c:v>1.0305706521739144</c:v>
                </c:pt>
                <c:pt idx="35">
                  <c:v>1.0305706521739144</c:v>
                </c:pt>
                <c:pt idx="36">
                  <c:v>1.0312500000000013</c:v>
                </c:pt>
                <c:pt idx="37">
                  <c:v>1.0319293478260883</c:v>
                </c:pt>
                <c:pt idx="38">
                  <c:v>1.0319293478260883</c:v>
                </c:pt>
                <c:pt idx="39">
                  <c:v>1.0326086956521754</c:v>
                </c:pt>
                <c:pt idx="40">
                  <c:v>1.0339673913043492</c:v>
                </c:pt>
                <c:pt idx="41">
                  <c:v>1.0360054347826102</c:v>
                </c:pt>
                <c:pt idx="42">
                  <c:v>1.0380434782608712</c:v>
                </c:pt>
                <c:pt idx="43">
                  <c:v>1.041440217391306</c:v>
                </c:pt>
                <c:pt idx="44">
                  <c:v>1.0455163043478277</c:v>
                </c:pt>
                <c:pt idx="45">
                  <c:v>1.0502717391304366</c:v>
                </c:pt>
                <c:pt idx="46">
                  <c:v>1.0557065217391324</c:v>
                </c:pt>
                <c:pt idx="47">
                  <c:v>1.0618206521739151</c:v>
                </c:pt>
                <c:pt idx="48">
                  <c:v>1.0686141304347847</c:v>
                </c:pt>
                <c:pt idx="49">
                  <c:v>1.0754076086956543</c:v>
                </c:pt>
                <c:pt idx="50">
                  <c:v>1.0822010869565239</c:v>
                </c:pt>
                <c:pt idx="51">
                  <c:v>1.0889945652173936</c:v>
                </c:pt>
                <c:pt idx="52">
                  <c:v>1.0944293478260894</c:v>
                </c:pt>
                <c:pt idx="53">
                  <c:v>1.099184782608698</c:v>
                </c:pt>
                <c:pt idx="54">
                  <c:v>1.1032608695652197</c:v>
                </c:pt>
                <c:pt idx="55">
                  <c:v>1.1066576086956545</c:v>
                </c:pt>
                <c:pt idx="56">
                  <c:v>1.1093750000000024</c:v>
                </c:pt>
                <c:pt idx="57">
                  <c:v>1.1107336956521763</c:v>
                </c:pt>
                <c:pt idx="58">
                  <c:v>1.1120923913043501</c:v>
                </c:pt>
                <c:pt idx="59">
                  <c:v>1.112771739130437</c:v>
                </c:pt>
                <c:pt idx="60">
                  <c:v>1.112771739130437</c:v>
                </c:pt>
                <c:pt idx="61">
                  <c:v>1.112771739130437</c:v>
                </c:pt>
                <c:pt idx="62">
                  <c:v>1.112771739130437</c:v>
                </c:pt>
                <c:pt idx="63">
                  <c:v>1.1134510869565239</c:v>
                </c:pt>
                <c:pt idx="64">
                  <c:v>1.1148097826086978</c:v>
                </c:pt>
                <c:pt idx="65">
                  <c:v>1.1168478260869585</c:v>
                </c:pt>
                <c:pt idx="66">
                  <c:v>1.1195652173913064</c:v>
                </c:pt>
                <c:pt idx="67">
                  <c:v>1.1216032608695672</c:v>
                </c:pt>
                <c:pt idx="68">
                  <c:v>1.122961956521741</c:v>
                </c:pt>
                <c:pt idx="69">
                  <c:v>1.1243206521739151</c:v>
                </c:pt>
                <c:pt idx="70">
                  <c:v>1.1256793478260889</c:v>
                </c:pt>
                <c:pt idx="71">
                  <c:v>1.1263586956521758</c:v>
                </c:pt>
                <c:pt idx="72">
                  <c:v>1.1263586956521758</c:v>
                </c:pt>
                <c:pt idx="73">
                  <c:v>1.1256793478260889</c:v>
                </c:pt>
                <c:pt idx="74">
                  <c:v>1.1243206521739151</c:v>
                </c:pt>
                <c:pt idx="75">
                  <c:v>1.1229619565217412</c:v>
                </c:pt>
                <c:pt idx="76">
                  <c:v>1.1222826086956543</c:v>
                </c:pt>
                <c:pt idx="77">
                  <c:v>1.1209239130434805</c:v>
                </c:pt>
                <c:pt idx="78">
                  <c:v>1.1209239130434805</c:v>
                </c:pt>
                <c:pt idx="79">
                  <c:v>1.1216032608695674</c:v>
                </c:pt>
                <c:pt idx="80">
                  <c:v>1.1236413043478282</c:v>
                </c:pt>
                <c:pt idx="81">
                  <c:v>1.1256793478260889</c:v>
                </c:pt>
                <c:pt idx="82">
                  <c:v>1.1290760869565237</c:v>
                </c:pt>
                <c:pt idx="83">
                  <c:v>1.1324728260869583</c:v>
                </c:pt>
                <c:pt idx="84">
                  <c:v>1.1372282608695672</c:v>
                </c:pt>
                <c:pt idx="85">
                  <c:v>1.1413043478260889</c:v>
                </c:pt>
                <c:pt idx="86">
                  <c:v>1.1453804347826106</c:v>
                </c:pt>
                <c:pt idx="87">
                  <c:v>1.1487771739130455</c:v>
                </c:pt>
                <c:pt idx="88">
                  <c:v>1.1508152173913064</c:v>
                </c:pt>
                <c:pt idx="89">
                  <c:v>1.1514945652173934</c:v>
                </c:pt>
                <c:pt idx="90">
                  <c:v>1.1521739130434803</c:v>
                </c:pt>
                <c:pt idx="91">
                  <c:v>1.1528532608695672</c:v>
                </c:pt>
                <c:pt idx="92">
                  <c:v>1.1528532608695672</c:v>
                </c:pt>
                <c:pt idx="93">
                  <c:v>1.1528532608695672</c:v>
                </c:pt>
                <c:pt idx="94">
                  <c:v>1.1514945652173934</c:v>
                </c:pt>
                <c:pt idx="95">
                  <c:v>1.1494565217391326</c:v>
                </c:pt>
                <c:pt idx="96">
                  <c:v>1.1467391304347847</c:v>
                </c:pt>
                <c:pt idx="97">
                  <c:v>1.1440217391304368</c:v>
                </c:pt>
                <c:pt idx="98">
                  <c:v>1.1419836956521761</c:v>
                </c:pt>
                <c:pt idx="99">
                  <c:v>1.1406250000000022</c:v>
                </c:pt>
                <c:pt idx="100">
                  <c:v>1.1399456521739153</c:v>
                </c:pt>
                <c:pt idx="101">
                  <c:v>1.1406250000000022</c:v>
                </c:pt>
                <c:pt idx="102">
                  <c:v>1.1419836956521761</c:v>
                </c:pt>
                <c:pt idx="103">
                  <c:v>1.1447010869565239</c:v>
                </c:pt>
                <c:pt idx="104">
                  <c:v>1.1480978260869588</c:v>
                </c:pt>
                <c:pt idx="105">
                  <c:v>1.1528532608695676</c:v>
                </c:pt>
                <c:pt idx="106">
                  <c:v>1.1582880434782634</c:v>
                </c:pt>
                <c:pt idx="107">
                  <c:v>1.1644021739130461</c:v>
                </c:pt>
                <c:pt idx="108">
                  <c:v>1.1698369565217419</c:v>
                </c:pt>
                <c:pt idx="109">
                  <c:v>1.1752717391304375</c:v>
                </c:pt>
                <c:pt idx="110">
                  <c:v>1.180706521739133</c:v>
                </c:pt>
                <c:pt idx="111">
                  <c:v>1.1861413043478286</c:v>
                </c:pt>
                <c:pt idx="112">
                  <c:v>1.1936141304347851</c:v>
                </c:pt>
                <c:pt idx="113">
                  <c:v>1.2017663043478286</c:v>
                </c:pt>
                <c:pt idx="114">
                  <c:v>1.210597826086959</c:v>
                </c:pt>
                <c:pt idx="115">
                  <c:v>1.2201086956521765</c:v>
                </c:pt>
                <c:pt idx="116">
                  <c:v>1.229619565217394</c:v>
                </c:pt>
                <c:pt idx="117">
                  <c:v>1.2391304347826113</c:v>
                </c:pt>
                <c:pt idx="118">
                  <c:v>1.2500000000000027</c:v>
                </c:pt>
                <c:pt idx="119">
                  <c:v>1.2622282608695681</c:v>
                </c:pt>
                <c:pt idx="120">
                  <c:v>1.2771739130434812</c:v>
                </c:pt>
                <c:pt idx="121">
                  <c:v>1.2941576086956552</c:v>
                </c:pt>
                <c:pt idx="122">
                  <c:v>1.3125000000000029</c:v>
                </c:pt>
                <c:pt idx="123">
                  <c:v>1.3342391304347856</c:v>
                </c:pt>
                <c:pt idx="124">
                  <c:v>1.3580163043478293</c:v>
                </c:pt>
                <c:pt idx="125">
                  <c:v>1.3811141304347858</c:v>
                </c:pt>
                <c:pt idx="126">
                  <c:v>1.4028532608695685</c:v>
                </c:pt>
                <c:pt idx="127">
                  <c:v>1.4232336956521772</c:v>
                </c:pt>
                <c:pt idx="128">
                  <c:v>1.4429347826086991</c:v>
                </c:pt>
                <c:pt idx="129">
                  <c:v>1.4619565217391339</c:v>
                </c:pt>
                <c:pt idx="130">
                  <c:v>1.4796195652173947</c:v>
                </c:pt>
                <c:pt idx="131">
                  <c:v>1.4986413043478295</c:v>
                </c:pt>
                <c:pt idx="132">
                  <c:v>1.5183423913043512</c:v>
                </c:pt>
                <c:pt idx="133">
                  <c:v>1.5387228260869599</c:v>
                </c:pt>
                <c:pt idx="134">
                  <c:v>1.5591032608695687</c:v>
                </c:pt>
                <c:pt idx="135">
                  <c:v>1.5801630434782645</c:v>
                </c:pt>
                <c:pt idx="136">
                  <c:v>1.6005434782608732</c:v>
                </c:pt>
                <c:pt idx="137">
                  <c:v>1.6182065217391342</c:v>
                </c:pt>
                <c:pt idx="138">
                  <c:v>1.633152173913047</c:v>
                </c:pt>
                <c:pt idx="139">
                  <c:v>1.6453804347826122</c:v>
                </c:pt>
                <c:pt idx="140">
                  <c:v>1.6542119565217428</c:v>
                </c:pt>
                <c:pt idx="141">
                  <c:v>1.6610054347826122</c:v>
                </c:pt>
                <c:pt idx="142">
                  <c:v>1.6650815217391339</c:v>
                </c:pt>
                <c:pt idx="143">
                  <c:v>1.6691576086956554</c:v>
                </c:pt>
                <c:pt idx="144">
                  <c:v>1.6718750000000033</c:v>
                </c:pt>
                <c:pt idx="145">
                  <c:v>1.6718750000000033</c:v>
                </c:pt>
                <c:pt idx="146">
                  <c:v>1.6684782608695685</c:v>
                </c:pt>
                <c:pt idx="147">
                  <c:v>1.662364130434786</c:v>
                </c:pt>
                <c:pt idx="148">
                  <c:v>1.6535326086956557</c:v>
                </c:pt>
                <c:pt idx="149">
                  <c:v>1.6433423913043512</c:v>
                </c:pt>
                <c:pt idx="150">
                  <c:v>1.6345108695652206</c:v>
                </c:pt>
                <c:pt idx="151">
                  <c:v>1.6256793478260902</c:v>
                </c:pt>
                <c:pt idx="152">
                  <c:v>1.6168478260869599</c:v>
                </c:pt>
                <c:pt idx="153">
                  <c:v>1.6086956521739164</c:v>
                </c:pt>
                <c:pt idx="154">
                  <c:v>1.600543478260873</c:v>
                </c:pt>
                <c:pt idx="155">
                  <c:v>1.5917119565217424</c:v>
                </c:pt>
                <c:pt idx="156">
                  <c:v>1.5828804347826118</c:v>
                </c:pt>
                <c:pt idx="157">
                  <c:v>1.5720108695652204</c:v>
                </c:pt>
                <c:pt idx="158">
                  <c:v>1.5584239130434812</c:v>
                </c:pt>
                <c:pt idx="159">
                  <c:v>1.542119565217394</c:v>
                </c:pt>
                <c:pt idx="160">
                  <c:v>1.5258152173913069</c:v>
                </c:pt>
                <c:pt idx="161">
                  <c:v>1.5115489130434807</c:v>
                </c:pt>
                <c:pt idx="162">
                  <c:v>1.5000000000000024</c:v>
                </c:pt>
                <c:pt idx="163">
                  <c:v>1.4904891304347851</c:v>
                </c:pt>
                <c:pt idx="164">
                  <c:v>1.4843750000000024</c:v>
                </c:pt>
                <c:pt idx="165">
                  <c:v>1.4823369565217417</c:v>
                </c:pt>
                <c:pt idx="166">
                  <c:v>1.4830163043478286</c:v>
                </c:pt>
                <c:pt idx="167">
                  <c:v>1.4775815217391328</c:v>
                </c:pt>
                <c:pt idx="168">
                  <c:v>1.4639945652173938</c:v>
                </c:pt>
                <c:pt idx="169">
                  <c:v>1.4504076086956545</c:v>
                </c:pt>
                <c:pt idx="170">
                  <c:v>1.442934782608698</c:v>
                </c:pt>
                <c:pt idx="171">
                  <c:v>1.4341032608695676</c:v>
                </c:pt>
                <c:pt idx="172">
                  <c:v>1.4245923913043501</c:v>
                </c:pt>
                <c:pt idx="173">
                  <c:v>1.4157608695652197</c:v>
                </c:pt>
                <c:pt idx="174">
                  <c:v>1.4069293478260894</c:v>
                </c:pt>
                <c:pt idx="175">
                  <c:v>1.3967391304347851</c:v>
                </c:pt>
                <c:pt idx="176">
                  <c:v>1.3831521739130461</c:v>
                </c:pt>
                <c:pt idx="177">
                  <c:v>1.3695652173913069</c:v>
                </c:pt>
                <c:pt idx="178">
                  <c:v>1.3566576086956548</c:v>
                </c:pt>
                <c:pt idx="179">
                  <c:v>1.3478260869565242</c:v>
                </c:pt>
                <c:pt idx="180">
                  <c:v>1.3376358695652197</c:v>
                </c:pt>
                <c:pt idx="181">
                  <c:v>1.3301630434782632</c:v>
                </c:pt>
                <c:pt idx="182">
                  <c:v>1.3260869565217415</c:v>
                </c:pt>
                <c:pt idx="183">
                  <c:v>1.3247282608695676</c:v>
                </c:pt>
                <c:pt idx="184">
                  <c:v>1.3206521739130459</c:v>
                </c:pt>
                <c:pt idx="185">
                  <c:v>1.3152173913043503</c:v>
                </c:pt>
                <c:pt idx="186">
                  <c:v>1.3125000000000024</c:v>
                </c:pt>
                <c:pt idx="187">
                  <c:v>1.3131793478260896</c:v>
                </c:pt>
                <c:pt idx="188">
                  <c:v>1.3145380434782636</c:v>
                </c:pt>
                <c:pt idx="189">
                  <c:v>1.3125000000000029</c:v>
                </c:pt>
                <c:pt idx="190">
                  <c:v>1.3070652173913073</c:v>
                </c:pt>
                <c:pt idx="191">
                  <c:v>1.3043478260869596</c:v>
                </c:pt>
                <c:pt idx="192">
                  <c:v>1.3084239130434814</c:v>
                </c:pt>
                <c:pt idx="193">
                  <c:v>1.3145380434782641</c:v>
                </c:pt>
                <c:pt idx="194">
                  <c:v>1.317255434782612</c:v>
                </c:pt>
                <c:pt idx="195">
                  <c:v>1.3179347826086989</c:v>
                </c:pt>
                <c:pt idx="196">
                  <c:v>1.3220108695652206</c:v>
                </c:pt>
                <c:pt idx="197">
                  <c:v>1.3274456521739162</c:v>
                </c:pt>
                <c:pt idx="198">
                  <c:v>1.3322010869565251</c:v>
                </c:pt>
                <c:pt idx="199">
                  <c:v>1.3369565217391339</c:v>
                </c:pt>
                <c:pt idx="200">
                  <c:v>1.3457880434782643</c:v>
                </c:pt>
                <c:pt idx="201">
                  <c:v>1.3566576086956554</c:v>
                </c:pt>
                <c:pt idx="202">
                  <c:v>1.3682065217391337</c:v>
                </c:pt>
                <c:pt idx="203">
                  <c:v>1.3797554347826122</c:v>
                </c:pt>
                <c:pt idx="204">
                  <c:v>1.3919836956521774</c:v>
                </c:pt>
                <c:pt idx="205">
                  <c:v>1.4048913043478295</c:v>
                </c:pt>
                <c:pt idx="206">
                  <c:v>1.4184782608695687</c:v>
                </c:pt>
                <c:pt idx="207">
                  <c:v>1.4327445652173947</c:v>
                </c:pt>
                <c:pt idx="208">
                  <c:v>1.4456521739130468</c:v>
                </c:pt>
                <c:pt idx="209">
                  <c:v>1.4565217391304381</c:v>
                </c:pt>
                <c:pt idx="210">
                  <c:v>1.4633152173913078</c:v>
                </c:pt>
                <c:pt idx="211">
                  <c:v>1.4694293478260902</c:v>
                </c:pt>
                <c:pt idx="212">
                  <c:v>1.4762228260869599</c:v>
                </c:pt>
                <c:pt idx="213">
                  <c:v>1.4843750000000033</c:v>
                </c:pt>
                <c:pt idx="214">
                  <c:v>1.4938858695652208</c:v>
                </c:pt>
                <c:pt idx="215">
                  <c:v>1.5020380434782643</c:v>
                </c:pt>
                <c:pt idx="216">
                  <c:v>1.5067934782608732</c:v>
                </c:pt>
                <c:pt idx="217">
                  <c:v>1.510190217391308</c:v>
                </c:pt>
                <c:pt idx="218">
                  <c:v>1.5142663043478297</c:v>
                </c:pt>
                <c:pt idx="219">
                  <c:v>1.5176630434782643</c:v>
                </c:pt>
                <c:pt idx="220">
                  <c:v>1.5244565217391337</c:v>
                </c:pt>
                <c:pt idx="221">
                  <c:v>1.5332880434782643</c:v>
                </c:pt>
                <c:pt idx="222">
                  <c:v>1.5427989130434816</c:v>
                </c:pt>
                <c:pt idx="223">
                  <c:v>1.551630434782612</c:v>
                </c:pt>
                <c:pt idx="224">
                  <c:v>1.5584239130434816</c:v>
                </c:pt>
                <c:pt idx="225">
                  <c:v>1.5611413043478295</c:v>
                </c:pt>
                <c:pt idx="226">
                  <c:v>1.5658967391304381</c:v>
                </c:pt>
                <c:pt idx="227">
                  <c:v>1.5740489130434816</c:v>
                </c:pt>
                <c:pt idx="228">
                  <c:v>1.5842391304347858</c:v>
                </c:pt>
                <c:pt idx="229">
                  <c:v>1.5923913043478293</c:v>
                </c:pt>
                <c:pt idx="230">
                  <c:v>1.6005434782608727</c:v>
                </c:pt>
                <c:pt idx="231">
                  <c:v>1.6093750000000031</c:v>
                </c:pt>
                <c:pt idx="232">
                  <c:v>1.6188858695652206</c:v>
                </c:pt>
                <c:pt idx="233">
                  <c:v>1.6290760869565248</c:v>
                </c:pt>
                <c:pt idx="234">
                  <c:v>1.6399456521739162</c:v>
                </c:pt>
                <c:pt idx="235">
                  <c:v>1.6494565217391337</c:v>
                </c:pt>
                <c:pt idx="236">
                  <c:v>1.6576086956521772</c:v>
                </c:pt>
                <c:pt idx="237">
                  <c:v>1.6657608695652206</c:v>
                </c:pt>
                <c:pt idx="238">
                  <c:v>1.6773097826086989</c:v>
                </c:pt>
                <c:pt idx="239">
                  <c:v>1.6895380434782639</c:v>
                </c:pt>
                <c:pt idx="240">
                  <c:v>1.7044836956521769</c:v>
                </c:pt>
                <c:pt idx="241">
                  <c:v>1.718070652173916</c:v>
                </c:pt>
                <c:pt idx="242">
                  <c:v>1.7296195652173942</c:v>
                </c:pt>
                <c:pt idx="243">
                  <c:v>1.7398097826086987</c:v>
                </c:pt>
                <c:pt idx="244">
                  <c:v>1.7500000000000029</c:v>
                </c:pt>
                <c:pt idx="245">
                  <c:v>1.7622282608695683</c:v>
                </c:pt>
                <c:pt idx="246">
                  <c:v>1.7744565217391335</c:v>
                </c:pt>
                <c:pt idx="247">
                  <c:v>1.7860054347826118</c:v>
                </c:pt>
                <c:pt idx="248">
                  <c:v>1.796195652173916</c:v>
                </c:pt>
                <c:pt idx="249">
                  <c:v>1.8077445652173945</c:v>
                </c:pt>
                <c:pt idx="250">
                  <c:v>1.8206521739130466</c:v>
                </c:pt>
                <c:pt idx="251">
                  <c:v>1.8355978260869596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D6-7F4B-89AA-11BF424534E2}"/>
            </c:ext>
          </c:extLst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Sheet3!$B$36:$IS$36</c:f>
              <c:numCache>
                <c:formatCode>General</c:formatCode>
                <c:ptCount val="252"/>
                <c:pt idx="0">
                  <c:v>1</c:v>
                </c:pt>
                <c:pt idx="1">
                  <c:v>0.99845679012345678</c:v>
                </c:pt>
                <c:pt idx="2">
                  <c:v>0.99845679012345678</c:v>
                </c:pt>
                <c:pt idx="3">
                  <c:v>0.99768518518518512</c:v>
                </c:pt>
                <c:pt idx="4">
                  <c:v>0.99845679012345678</c:v>
                </c:pt>
                <c:pt idx="5">
                  <c:v>0.99922839506172845</c:v>
                </c:pt>
                <c:pt idx="6">
                  <c:v>1.0000000000000002</c:v>
                </c:pt>
                <c:pt idx="7">
                  <c:v>1.0023148148148151</c:v>
                </c:pt>
                <c:pt idx="8">
                  <c:v>1.00462962962963</c:v>
                </c:pt>
                <c:pt idx="9">
                  <c:v>1.0077160493827164</c:v>
                </c:pt>
                <c:pt idx="10">
                  <c:v>1.0100308641975313</c:v>
                </c:pt>
                <c:pt idx="11">
                  <c:v>1.0115740740740744</c:v>
                </c:pt>
                <c:pt idx="12">
                  <c:v>1.0123456790123462</c:v>
                </c:pt>
                <c:pt idx="13">
                  <c:v>1.0131172839506177</c:v>
                </c:pt>
                <c:pt idx="14">
                  <c:v>1.0131172839506177</c:v>
                </c:pt>
                <c:pt idx="15">
                  <c:v>1.0138888888888893</c:v>
                </c:pt>
                <c:pt idx="16">
                  <c:v>1.0146604938271608</c:v>
                </c:pt>
                <c:pt idx="17">
                  <c:v>1.0154320987654324</c:v>
                </c:pt>
                <c:pt idx="18">
                  <c:v>1.0177469135802473</c:v>
                </c:pt>
                <c:pt idx="19">
                  <c:v>1.0208333333333337</c:v>
                </c:pt>
                <c:pt idx="20">
                  <c:v>1.0239197530864201</c:v>
                </c:pt>
                <c:pt idx="21">
                  <c:v>1.0270061728395066</c:v>
                </c:pt>
                <c:pt idx="22">
                  <c:v>1.030092592592593</c:v>
                </c:pt>
                <c:pt idx="23">
                  <c:v>1.0331790123456794</c:v>
                </c:pt>
                <c:pt idx="24">
                  <c:v>1.0347222222222228</c:v>
                </c:pt>
                <c:pt idx="25">
                  <c:v>1.0354938271604945</c:v>
                </c:pt>
                <c:pt idx="26">
                  <c:v>1.0370370370370379</c:v>
                </c:pt>
                <c:pt idx="27">
                  <c:v>1.0378086419753094</c:v>
                </c:pt>
                <c:pt idx="28">
                  <c:v>1.038580246913581</c:v>
                </c:pt>
                <c:pt idx="29">
                  <c:v>1.0401234567901241</c:v>
                </c:pt>
                <c:pt idx="30">
                  <c:v>1.0416666666666674</c:v>
                </c:pt>
                <c:pt idx="31">
                  <c:v>1.0432098765432105</c:v>
                </c:pt>
                <c:pt idx="32">
                  <c:v>1.0439814814814821</c:v>
                </c:pt>
                <c:pt idx="33">
                  <c:v>1.0455246913580252</c:v>
                </c:pt>
                <c:pt idx="34">
                  <c:v>1.0470679012345683</c:v>
                </c:pt>
                <c:pt idx="35">
                  <c:v>1.0478395061728398</c:v>
                </c:pt>
                <c:pt idx="36">
                  <c:v>1.0493827160493829</c:v>
                </c:pt>
                <c:pt idx="37">
                  <c:v>1.0516975308641978</c:v>
                </c:pt>
                <c:pt idx="38">
                  <c:v>1.0547839506172842</c:v>
                </c:pt>
                <c:pt idx="39">
                  <c:v>1.0578703703703707</c:v>
                </c:pt>
                <c:pt idx="40">
                  <c:v>1.0617283950617289</c:v>
                </c:pt>
                <c:pt idx="41">
                  <c:v>1.0655864197530869</c:v>
                </c:pt>
                <c:pt idx="42">
                  <c:v>1.0694444444444449</c:v>
                </c:pt>
                <c:pt idx="43">
                  <c:v>1.0740740740740744</c:v>
                </c:pt>
                <c:pt idx="44">
                  <c:v>1.0787037037037042</c:v>
                </c:pt>
                <c:pt idx="45">
                  <c:v>1.0841049382716055</c:v>
                </c:pt>
                <c:pt idx="46">
                  <c:v>1.0887345679012352</c:v>
                </c:pt>
                <c:pt idx="47">
                  <c:v>1.0925925925925932</c:v>
                </c:pt>
                <c:pt idx="48">
                  <c:v>1.0956790123456797</c:v>
                </c:pt>
                <c:pt idx="49">
                  <c:v>1.0987654320987661</c:v>
                </c:pt>
                <c:pt idx="50">
                  <c:v>1.1018518518518525</c:v>
                </c:pt>
                <c:pt idx="51">
                  <c:v>1.1057098765432105</c:v>
                </c:pt>
                <c:pt idx="52">
                  <c:v>1.1087962962962969</c:v>
                </c:pt>
                <c:pt idx="53">
                  <c:v>1.1118827160493834</c:v>
                </c:pt>
                <c:pt idx="54">
                  <c:v>1.1165123456790131</c:v>
                </c:pt>
                <c:pt idx="55">
                  <c:v>1.1211419753086427</c:v>
                </c:pt>
                <c:pt idx="56">
                  <c:v>1.1265432098765438</c:v>
                </c:pt>
                <c:pt idx="57">
                  <c:v>1.1327160493827166</c:v>
                </c:pt>
                <c:pt idx="58">
                  <c:v>1.1388888888888895</c:v>
                </c:pt>
                <c:pt idx="59">
                  <c:v>1.1442901234567908</c:v>
                </c:pt>
                <c:pt idx="60">
                  <c:v>1.1496913580246919</c:v>
                </c:pt>
                <c:pt idx="61">
                  <c:v>1.1558641975308646</c:v>
                </c:pt>
                <c:pt idx="62">
                  <c:v>1.1620370370370374</c:v>
                </c:pt>
                <c:pt idx="63">
                  <c:v>1.1682098765432103</c:v>
                </c:pt>
                <c:pt idx="64">
                  <c:v>1.1743827160493832</c:v>
                </c:pt>
                <c:pt idx="65">
                  <c:v>1.1820987654320991</c:v>
                </c:pt>
                <c:pt idx="66">
                  <c:v>1.1898148148148153</c:v>
                </c:pt>
                <c:pt idx="67">
                  <c:v>1.1983024691358029</c:v>
                </c:pt>
                <c:pt idx="68">
                  <c:v>1.2083333333333337</c:v>
                </c:pt>
                <c:pt idx="69">
                  <c:v>1.2183641975308646</c:v>
                </c:pt>
                <c:pt idx="70">
                  <c:v>1.2276234567901236</c:v>
                </c:pt>
                <c:pt idx="71">
                  <c:v>1.2361111111111114</c:v>
                </c:pt>
                <c:pt idx="72">
                  <c:v>1.2430555555555558</c:v>
                </c:pt>
                <c:pt idx="73">
                  <c:v>1.2500000000000002</c:v>
                </c:pt>
                <c:pt idx="74">
                  <c:v>1.2554012345679015</c:v>
                </c:pt>
                <c:pt idx="75">
                  <c:v>1.2592592592592595</c:v>
                </c:pt>
                <c:pt idx="76">
                  <c:v>1.2638888888888891</c:v>
                </c:pt>
                <c:pt idx="77">
                  <c:v>1.2685185185185186</c:v>
                </c:pt>
                <c:pt idx="78">
                  <c:v>1.2746913580246915</c:v>
                </c:pt>
                <c:pt idx="79">
                  <c:v>1.2816358024691357</c:v>
                </c:pt>
                <c:pt idx="80">
                  <c:v>1.2901234567901234</c:v>
                </c:pt>
                <c:pt idx="81">
                  <c:v>1.2993827160493827</c:v>
                </c:pt>
                <c:pt idx="82">
                  <c:v>1.3094135802469138</c:v>
                </c:pt>
                <c:pt idx="83">
                  <c:v>1.3194444444444446</c:v>
                </c:pt>
                <c:pt idx="84">
                  <c:v>1.3317901234567902</c:v>
                </c:pt>
                <c:pt idx="85">
                  <c:v>1.3449074074074077</c:v>
                </c:pt>
                <c:pt idx="86">
                  <c:v>1.3611111111111114</c:v>
                </c:pt>
                <c:pt idx="87">
                  <c:v>1.3788580246913582</c:v>
                </c:pt>
                <c:pt idx="88">
                  <c:v>1.400462962962963</c:v>
                </c:pt>
                <c:pt idx="89">
                  <c:v>1.4259259259259258</c:v>
                </c:pt>
                <c:pt idx="90">
                  <c:v>1.455246913580247</c:v>
                </c:pt>
                <c:pt idx="91">
                  <c:v>1.4891975308641976</c:v>
                </c:pt>
                <c:pt idx="92">
                  <c:v>1.5270061728395061</c:v>
                </c:pt>
                <c:pt idx="93">
                  <c:v>1.5671296296296295</c:v>
                </c:pt>
                <c:pt idx="94">
                  <c:v>1.6103395061728396</c:v>
                </c:pt>
                <c:pt idx="95">
                  <c:v>1.658179012345679</c:v>
                </c:pt>
                <c:pt idx="96">
                  <c:v>1.7106481481481481</c:v>
                </c:pt>
                <c:pt idx="97">
                  <c:v>1.7692901234567902</c:v>
                </c:pt>
                <c:pt idx="98">
                  <c:v>1.834104938271605</c:v>
                </c:pt>
                <c:pt idx="99">
                  <c:v>1.9020061728395063</c:v>
                </c:pt>
                <c:pt idx="100">
                  <c:v>1.9683641975308646</c:v>
                </c:pt>
                <c:pt idx="101">
                  <c:v>2.030092592592593</c:v>
                </c:pt>
                <c:pt idx="102">
                  <c:v>2.0833333333333339</c:v>
                </c:pt>
                <c:pt idx="103">
                  <c:v>2.1280864197530871</c:v>
                </c:pt>
                <c:pt idx="104">
                  <c:v>2.1666666666666674</c:v>
                </c:pt>
                <c:pt idx="105">
                  <c:v>2.2013888888888897</c:v>
                </c:pt>
                <c:pt idx="106">
                  <c:v>2.2337962962962972</c:v>
                </c:pt>
                <c:pt idx="107">
                  <c:v>2.2646604938271615</c:v>
                </c:pt>
                <c:pt idx="108">
                  <c:v>2.2947530864197541</c:v>
                </c:pt>
                <c:pt idx="109">
                  <c:v>2.3194444444444451</c:v>
                </c:pt>
                <c:pt idx="110">
                  <c:v>2.3395061728395068</c:v>
                </c:pt>
                <c:pt idx="111">
                  <c:v>2.3564814814814818</c:v>
                </c:pt>
                <c:pt idx="112">
                  <c:v>2.3695987654320994</c:v>
                </c:pt>
                <c:pt idx="113">
                  <c:v>2.3819444444444451</c:v>
                </c:pt>
                <c:pt idx="114">
                  <c:v>2.393518518518519</c:v>
                </c:pt>
                <c:pt idx="115">
                  <c:v>2.4043209876543212</c:v>
                </c:pt>
                <c:pt idx="116">
                  <c:v>2.4135802469135803</c:v>
                </c:pt>
                <c:pt idx="117">
                  <c:v>2.4236111111111112</c:v>
                </c:pt>
                <c:pt idx="118">
                  <c:v>2.4328703703703702</c:v>
                </c:pt>
                <c:pt idx="119">
                  <c:v>2.4436728395061729</c:v>
                </c:pt>
                <c:pt idx="120">
                  <c:v>2.4544753086419751</c:v>
                </c:pt>
                <c:pt idx="121">
                  <c:v>2.4614197530864197</c:v>
                </c:pt>
                <c:pt idx="122">
                  <c:v>2.4621913580246915</c:v>
                </c:pt>
                <c:pt idx="123">
                  <c:v>2.4567901234567904</c:v>
                </c:pt>
                <c:pt idx="124">
                  <c:v>2.4459876543209877</c:v>
                </c:pt>
                <c:pt idx="125">
                  <c:v>2.4313271604938271</c:v>
                </c:pt>
                <c:pt idx="126">
                  <c:v>2.4135802469135803</c:v>
                </c:pt>
                <c:pt idx="127">
                  <c:v>2.3950617283950617</c:v>
                </c:pt>
                <c:pt idx="128">
                  <c:v>2.3757716049382718</c:v>
                </c:pt>
                <c:pt idx="129">
                  <c:v>2.3580246913580249</c:v>
                </c:pt>
                <c:pt idx="130">
                  <c:v>2.3379629629629632</c:v>
                </c:pt>
                <c:pt idx="131">
                  <c:v>2.3171296296296298</c:v>
                </c:pt>
                <c:pt idx="132">
                  <c:v>2.2970679012345681</c:v>
                </c:pt>
                <c:pt idx="133">
                  <c:v>2.2762345679012346</c:v>
                </c:pt>
                <c:pt idx="134">
                  <c:v>2.2523148148148149</c:v>
                </c:pt>
                <c:pt idx="135">
                  <c:v>2.2283950617283952</c:v>
                </c:pt>
                <c:pt idx="136">
                  <c:v>2.2021604938271606</c:v>
                </c:pt>
                <c:pt idx="137">
                  <c:v>2.1743827160493829</c:v>
                </c:pt>
                <c:pt idx="138">
                  <c:v>2.1442901234567904</c:v>
                </c:pt>
                <c:pt idx="139">
                  <c:v>2.1095679012345681</c:v>
                </c:pt>
                <c:pt idx="140">
                  <c:v>2.0679012345679015</c:v>
                </c:pt>
                <c:pt idx="141">
                  <c:v>2.022376543209877</c:v>
                </c:pt>
                <c:pt idx="142">
                  <c:v>1.9745370370370374</c:v>
                </c:pt>
                <c:pt idx="143">
                  <c:v>1.9282407407407411</c:v>
                </c:pt>
                <c:pt idx="144">
                  <c:v>1.8850308641975313</c:v>
                </c:pt>
                <c:pt idx="145">
                  <c:v>1.8410493827160499</c:v>
                </c:pt>
                <c:pt idx="146">
                  <c:v>1.7955246913580252</c:v>
                </c:pt>
                <c:pt idx="147">
                  <c:v>1.7500000000000004</c:v>
                </c:pt>
                <c:pt idx="148">
                  <c:v>1.7083333333333337</c:v>
                </c:pt>
                <c:pt idx="149">
                  <c:v>1.6689814814814818</c:v>
                </c:pt>
                <c:pt idx="150">
                  <c:v>1.6304012345679015</c:v>
                </c:pt>
                <c:pt idx="151">
                  <c:v>1.5933641975308643</c:v>
                </c:pt>
                <c:pt idx="152">
                  <c:v>1.5555555555555558</c:v>
                </c:pt>
                <c:pt idx="153">
                  <c:v>1.517746913580247</c:v>
                </c:pt>
                <c:pt idx="154">
                  <c:v>1.4783950617283952</c:v>
                </c:pt>
                <c:pt idx="155">
                  <c:v>1.4382716049382718</c:v>
                </c:pt>
                <c:pt idx="156">
                  <c:v>1.3973765432098766</c:v>
                </c:pt>
                <c:pt idx="157">
                  <c:v>1.3564814814814816</c:v>
                </c:pt>
                <c:pt idx="158">
                  <c:v>1.3155864197530864</c:v>
                </c:pt>
                <c:pt idx="159">
                  <c:v>1.279320987654321</c:v>
                </c:pt>
                <c:pt idx="160">
                  <c:v>1.25</c:v>
                </c:pt>
                <c:pt idx="161">
                  <c:v>1.2268518518518519</c:v>
                </c:pt>
                <c:pt idx="162">
                  <c:v>1.209104938271605</c:v>
                </c:pt>
                <c:pt idx="163">
                  <c:v>1.1959876543209877</c:v>
                </c:pt>
                <c:pt idx="164">
                  <c:v>1.1875</c:v>
                </c:pt>
                <c:pt idx="165">
                  <c:v>1.183641975308642</c:v>
                </c:pt>
                <c:pt idx="166">
                  <c:v>1.183641975308642</c:v>
                </c:pt>
                <c:pt idx="167">
                  <c:v>1.1782407407407409</c:v>
                </c:pt>
                <c:pt idx="168">
                  <c:v>1.1658950617283952</c:v>
                </c:pt>
                <c:pt idx="169">
                  <c:v>1.1550925925925928</c:v>
                </c:pt>
                <c:pt idx="170">
                  <c:v>1.1520061728395063</c:v>
                </c:pt>
                <c:pt idx="171">
                  <c:v>1.1450617283950619</c:v>
                </c:pt>
                <c:pt idx="172">
                  <c:v>1.1327160493827162</c:v>
                </c:pt>
                <c:pt idx="173">
                  <c:v>1.1219135802469138</c:v>
                </c:pt>
                <c:pt idx="174">
                  <c:v>1.1103395061728396</c:v>
                </c:pt>
                <c:pt idx="175">
                  <c:v>1.0995370370370372</c:v>
                </c:pt>
                <c:pt idx="176">
                  <c:v>1.087962962962963</c:v>
                </c:pt>
                <c:pt idx="177">
                  <c:v>1.0740740740740742</c:v>
                </c:pt>
                <c:pt idx="178">
                  <c:v>1.0632716049382718</c:v>
                </c:pt>
                <c:pt idx="179">
                  <c:v>1.0532407407407409</c:v>
                </c:pt>
                <c:pt idx="180">
                  <c:v>1.0424382716049385</c:v>
                </c:pt>
                <c:pt idx="181">
                  <c:v>1.0285493827160497</c:v>
                </c:pt>
                <c:pt idx="182">
                  <c:v>1.0169753086419755</c:v>
                </c:pt>
                <c:pt idx="183">
                  <c:v>1.0084876543209877</c:v>
                </c:pt>
                <c:pt idx="184">
                  <c:v>1.0007716049382718</c:v>
                </c:pt>
                <c:pt idx="185">
                  <c:v>0.99228395061728414</c:v>
                </c:pt>
                <c:pt idx="186">
                  <c:v>0.98688271604938294</c:v>
                </c:pt>
                <c:pt idx="187">
                  <c:v>0.98225308641975329</c:v>
                </c:pt>
                <c:pt idx="188">
                  <c:v>0.97916666666666685</c:v>
                </c:pt>
                <c:pt idx="189">
                  <c:v>0.98148148148148151</c:v>
                </c:pt>
                <c:pt idx="190">
                  <c:v>0.98456790123456805</c:v>
                </c:pt>
                <c:pt idx="191">
                  <c:v>0.98688271604938282</c:v>
                </c:pt>
                <c:pt idx="192">
                  <c:v>0.99074074074074092</c:v>
                </c:pt>
                <c:pt idx="193">
                  <c:v>0.99614197530864224</c:v>
                </c:pt>
                <c:pt idx="194">
                  <c:v>1.0030864197530869</c:v>
                </c:pt>
                <c:pt idx="195">
                  <c:v>1.0154320987654326</c:v>
                </c:pt>
                <c:pt idx="196">
                  <c:v>1.0316358024691363</c:v>
                </c:pt>
                <c:pt idx="197">
                  <c:v>1.0462962962962967</c:v>
                </c:pt>
                <c:pt idx="198">
                  <c:v>1.0578703703703709</c:v>
                </c:pt>
                <c:pt idx="199">
                  <c:v>1.0717592592592597</c:v>
                </c:pt>
                <c:pt idx="200">
                  <c:v>1.088734567901235</c:v>
                </c:pt>
                <c:pt idx="201">
                  <c:v>1.1033950617283954</c:v>
                </c:pt>
                <c:pt idx="202">
                  <c:v>1.1188271604938276</c:v>
                </c:pt>
                <c:pt idx="203">
                  <c:v>1.1381172839506177</c:v>
                </c:pt>
                <c:pt idx="204">
                  <c:v>1.1666666666666672</c:v>
                </c:pt>
                <c:pt idx="205">
                  <c:v>1.2021604938271611</c:v>
                </c:pt>
                <c:pt idx="206">
                  <c:v>1.2337962962962969</c:v>
                </c:pt>
                <c:pt idx="207">
                  <c:v>1.2600308641975315</c:v>
                </c:pt>
                <c:pt idx="208">
                  <c:v>1.2839506172839514</c:v>
                </c:pt>
                <c:pt idx="209">
                  <c:v>1.306327160493828</c:v>
                </c:pt>
                <c:pt idx="210">
                  <c:v>1.3248456790123464</c:v>
                </c:pt>
                <c:pt idx="211">
                  <c:v>1.339506172839507</c:v>
                </c:pt>
                <c:pt idx="212">
                  <c:v>1.3526234567901243</c:v>
                </c:pt>
                <c:pt idx="213">
                  <c:v>1.3634259259259267</c:v>
                </c:pt>
                <c:pt idx="214">
                  <c:v>1.3757716049382724</c:v>
                </c:pt>
                <c:pt idx="215">
                  <c:v>1.3896604938271613</c:v>
                </c:pt>
                <c:pt idx="216">
                  <c:v>1.4043209876543217</c:v>
                </c:pt>
                <c:pt idx="217">
                  <c:v>1.4158950617283956</c:v>
                </c:pt>
                <c:pt idx="218">
                  <c:v>1.426697530864198</c:v>
                </c:pt>
                <c:pt idx="219">
                  <c:v>1.4367283950617289</c:v>
                </c:pt>
                <c:pt idx="220">
                  <c:v>1.4459876543209882</c:v>
                </c:pt>
                <c:pt idx="221">
                  <c:v>1.4537037037037044</c:v>
                </c:pt>
                <c:pt idx="222">
                  <c:v>1.464506172839507</c:v>
                </c:pt>
                <c:pt idx="223">
                  <c:v>1.4776234567901243</c:v>
                </c:pt>
                <c:pt idx="224">
                  <c:v>1.4915123456790131</c:v>
                </c:pt>
                <c:pt idx="225">
                  <c:v>1.5023148148148158</c:v>
                </c:pt>
                <c:pt idx="226">
                  <c:v>1.5115740740740748</c:v>
                </c:pt>
                <c:pt idx="227">
                  <c:v>1.5208333333333341</c:v>
                </c:pt>
                <c:pt idx="228">
                  <c:v>1.5316358024691368</c:v>
                </c:pt>
                <c:pt idx="229">
                  <c:v>1.5439814814814825</c:v>
                </c:pt>
                <c:pt idx="230">
                  <c:v>1.5586419753086429</c:v>
                </c:pt>
                <c:pt idx="231">
                  <c:v>1.5717592592592602</c:v>
                </c:pt>
                <c:pt idx="232">
                  <c:v>1.5833333333333341</c:v>
                </c:pt>
                <c:pt idx="233">
                  <c:v>1.5941358024691366</c:v>
                </c:pt>
                <c:pt idx="234">
                  <c:v>1.6033950617283959</c:v>
                </c:pt>
                <c:pt idx="235">
                  <c:v>1.61496913580247</c:v>
                </c:pt>
                <c:pt idx="236">
                  <c:v>1.6273148148148158</c:v>
                </c:pt>
                <c:pt idx="237">
                  <c:v>1.6388888888888897</c:v>
                </c:pt>
                <c:pt idx="238">
                  <c:v>1.6496913580246921</c:v>
                </c:pt>
                <c:pt idx="239">
                  <c:v>1.6628086419753092</c:v>
                </c:pt>
                <c:pt idx="240">
                  <c:v>1.6797839506172845</c:v>
                </c:pt>
                <c:pt idx="241">
                  <c:v>1.6936728395061735</c:v>
                </c:pt>
                <c:pt idx="242">
                  <c:v>1.7021604938271613</c:v>
                </c:pt>
                <c:pt idx="243">
                  <c:v>1.7114197530864208</c:v>
                </c:pt>
                <c:pt idx="244">
                  <c:v>1.7245370370370381</c:v>
                </c:pt>
                <c:pt idx="245">
                  <c:v>1.7376543209876554</c:v>
                </c:pt>
                <c:pt idx="246">
                  <c:v>1.7507716049382727</c:v>
                </c:pt>
                <c:pt idx="247">
                  <c:v>1.7646604938271613</c:v>
                </c:pt>
                <c:pt idx="248">
                  <c:v>1.7762345679012352</c:v>
                </c:pt>
                <c:pt idx="249">
                  <c:v>1.7878086419753092</c:v>
                </c:pt>
                <c:pt idx="250">
                  <c:v>1.801697530864198</c:v>
                </c:pt>
                <c:pt idx="251">
                  <c:v>1.8194444444444451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D6-7F4B-89AA-11BF424534E2}"/>
            </c:ext>
          </c:extLst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Sheet3!$B$37:$IS$37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1.0008826125330981</c:v>
                </c:pt>
                <c:pt idx="3">
                  <c:v>1.0017652250661959</c:v>
                </c:pt>
                <c:pt idx="4">
                  <c:v>1.002647837599294</c:v>
                </c:pt>
                <c:pt idx="5">
                  <c:v>1.0035304501323918</c:v>
                </c:pt>
                <c:pt idx="6">
                  <c:v>1.0052956751985878</c:v>
                </c:pt>
                <c:pt idx="7">
                  <c:v>1.0079435127978817</c:v>
                </c:pt>
                <c:pt idx="8">
                  <c:v>1.0114739629302736</c:v>
                </c:pt>
                <c:pt idx="9">
                  <c:v>1.0150044130626654</c:v>
                </c:pt>
                <c:pt idx="10">
                  <c:v>1.0176522506619592</c:v>
                </c:pt>
                <c:pt idx="11">
                  <c:v>1.0203000882612532</c:v>
                </c:pt>
                <c:pt idx="12">
                  <c:v>1.0220653133274491</c:v>
                </c:pt>
                <c:pt idx="13">
                  <c:v>1.023830538393645</c:v>
                </c:pt>
                <c:pt idx="14">
                  <c:v>1.0247131509267429</c:v>
                </c:pt>
                <c:pt idx="15">
                  <c:v>1.0264783759929388</c:v>
                </c:pt>
                <c:pt idx="16">
                  <c:v>1.0273609885260369</c:v>
                </c:pt>
                <c:pt idx="17">
                  <c:v>1.0282436010591349</c:v>
                </c:pt>
                <c:pt idx="18">
                  <c:v>1.0282436010591349</c:v>
                </c:pt>
                <c:pt idx="19">
                  <c:v>1.026478375992939</c:v>
                </c:pt>
                <c:pt idx="20">
                  <c:v>1.0229479258605472</c:v>
                </c:pt>
                <c:pt idx="21">
                  <c:v>1.0185348631950573</c:v>
                </c:pt>
                <c:pt idx="22">
                  <c:v>1.0141218005295674</c:v>
                </c:pt>
                <c:pt idx="23">
                  <c:v>1.0114739629302734</c:v>
                </c:pt>
                <c:pt idx="24">
                  <c:v>1.0132391879964693</c:v>
                </c:pt>
                <c:pt idx="25">
                  <c:v>1.020300088261253</c:v>
                </c:pt>
                <c:pt idx="26">
                  <c:v>1.0300088261253306</c:v>
                </c:pt>
                <c:pt idx="27">
                  <c:v>1.0423654015887023</c:v>
                </c:pt>
                <c:pt idx="28">
                  <c:v>1.052956751985878</c:v>
                </c:pt>
                <c:pt idx="29">
                  <c:v>1.0617828773168578</c:v>
                </c:pt>
                <c:pt idx="30">
                  <c:v>1.0670785525154456</c:v>
                </c:pt>
                <c:pt idx="31">
                  <c:v>1.0714916151809353</c:v>
                </c:pt>
                <c:pt idx="32">
                  <c:v>1.0750220653133271</c:v>
                </c:pt>
                <c:pt idx="33">
                  <c:v>1.0776699029126211</c:v>
                </c:pt>
                <c:pt idx="34">
                  <c:v>1.078552515445719</c:v>
                </c:pt>
                <c:pt idx="35">
                  <c:v>1.079435127978817</c:v>
                </c:pt>
                <c:pt idx="36">
                  <c:v>1.0785525154457192</c:v>
                </c:pt>
                <c:pt idx="37">
                  <c:v>1.0776699029126211</c:v>
                </c:pt>
                <c:pt idx="38">
                  <c:v>1.0767872903795233</c:v>
                </c:pt>
                <c:pt idx="39">
                  <c:v>1.0759046778464254</c:v>
                </c:pt>
                <c:pt idx="40">
                  <c:v>1.0759046778464254</c:v>
                </c:pt>
                <c:pt idx="41">
                  <c:v>1.0759046778464254</c:v>
                </c:pt>
                <c:pt idx="42">
                  <c:v>1.0767872903795235</c:v>
                </c:pt>
                <c:pt idx="43">
                  <c:v>1.0776699029126213</c:v>
                </c:pt>
                <c:pt idx="44">
                  <c:v>1.0794351279788172</c:v>
                </c:pt>
                <c:pt idx="45">
                  <c:v>1.082082965578111</c:v>
                </c:pt>
                <c:pt idx="46">
                  <c:v>1.0847308031774048</c:v>
                </c:pt>
                <c:pt idx="47">
                  <c:v>1.0873786407766988</c:v>
                </c:pt>
                <c:pt idx="48">
                  <c:v>1.0900264783759925</c:v>
                </c:pt>
                <c:pt idx="49">
                  <c:v>1.0926743159752863</c:v>
                </c:pt>
                <c:pt idx="50">
                  <c:v>1.0953221535745803</c:v>
                </c:pt>
                <c:pt idx="51">
                  <c:v>1.0979699911738743</c:v>
                </c:pt>
                <c:pt idx="52">
                  <c:v>1.1006178287731683</c:v>
                </c:pt>
                <c:pt idx="53">
                  <c:v>1.103265666372462</c:v>
                </c:pt>
                <c:pt idx="54">
                  <c:v>1.1076787290379519</c:v>
                </c:pt>
                <c:pt idx="55">
                  <c:v>1.1129744042365397</c:v>
                </c:pt>
                <c:pt idx="56">
                  <c:v>1.1218005295675193</c:v>
                </c:pt>
                <c:pt idx="57">
                  <c:v>1.132391879964695</c:v>
                </c:pt>
                <c:pt idx="58">
                  <c:v>1.1429832303618708</c:v>
                </c:pt>
                <c:pt idx="59">
                  <c:v>1.1526919682259484</c:v>
                </c:pt>
                <c:pt idx="60">
                  <c:v>1.1624007060900263</c:v>
                </c:pt>
                <c:pt idx="61">
                  <c:v>1.1703442188879081</c:v>
                </c:pt>
                <c:pt idx="62">
                  <c:v>1.1782877316857898</c:v>
                </c:pt>
                <c:pt idx="63">
                  <c:v>1.1835834068843776</c:v>
                </c:pt>
                <c:pt idx="64">
                  <c:v>1.1879964695498675</c:v>
                </c:pt>
                <c:pt idx="65">
                  <c:v>1.1906443071491615</c:v>
                </c:pt>
                <c:pt idx="66">
                  <c:v>1.1915269196822593</c:v>
                </c:pt>
                <c:pt idx="67">
                  <c:v>1.1941747572815531</c:v>
                </c:pt>
                <c:pt idx="68">
                  <c:v>1.198587819947043</c:v>
                </c:pt>
                <c:pt idx="69">
                  <c:v>1.2047661076787288</c:v>
                </c:pt>
                <c:pt idx="70">
                  <c:v>1.2100617828773166</c:v>
                </c:pt>
                <c:pt idx="71">
                  <c:v>1.2162400706090024</c:v>
                </c:pt>
                <c:pt idx="72">
                  <c:v>1.2215357458075902</c:v>
                </c:pt>
                <c:pt idx="73">
                  <c:v>1.225066195939982</c:v>
                </c:pt>
                <c:pt idx="74">
                  <c:v>1.2268314210061779</c:v>
                </c:pt>
                <c:pt idx="75">
                  <c:v>1.2268314210061779</c:v>
                </c:pt>
                <c:pt idx="76">
                  <c:v>1.225066195939982</c:v>
                </c:pt>
                <c:pt idx="77">
                  <c:v>1.2206531332744921</c:v>
                </c:pt>
                <c:pt idx="78">
                  <c:v>1.2162400706090022</c:v>
                </c:pt>
                <c:pt idx="79">
                  <c:v>1.2135922330097084</c:v>
                </c:pt>
                <c:pt idx="80">
                  <c:v>1.2127096204766106</c:v>
                </c:pt>
                <c:pt idx="81">
                  <c:v>1.2144748455428065</c:v>
                </c:pt>
                <c:pt idx="82">
                  <c:v>1.2188879082082964</c:v>
                </c:pt>
                <c:pt idx="83">
                  <c:v>1.2215357458075902</c:v>
                </c:pt>
                <c:pt idx="84">
                  <c:v>1.225066195939982</c:v>
                </c:pt>
                <c:pt idx="85">
                  <c:v>1.2303618711385698</c:v>
                </c:pt>
                <c:pt idx="86">
                  <c:v>1.2374227714033537</c:v>
                </c:pt>
                <c:pt idx="87">
                  <c:v>1.2480141218005292</c:v>
                </c:pt>
                <c:pt idx="88">
                  <c:v>1.2603706972639008</c:v>
                </c:pt>
                <c:pt idx="89">
                  <c:v>1.2744924977934684</c:v>
                </c:pt>
                <c:pt idx="90">
                  <c:v>1.2886142983230358</c:v>
                </c:pt>
                <c:pt idx="91">
                  <c:v>1.3027360988526031</c:v>
                </c:pt>
                <c:pt idx="92">
                  <c:v>1.3168578993821707</c:v>
                </c:pt>
                <c:pt idx="93">
                  <c:v>1.332744924977934</c:v>
                </c:pt>
                <c:pt idx="94">
                  <c:v>1.3486319505736974</c:v>
                </c:pt>
                <c:pt idx="95">
                  <c:v>1.3609885260370691</c:v>
                </c:pt>
                <c:pt idx="96">
                  <c:v>1.3671668137687549</c:v>
                </c:pt>
                <c:pt idx="97">
                  <c:v>1.365401588702559</c:v>
                </c:pt>
                <c:pt idx="98">
                  <c:v>1.3592233009708732</c:v>
                </c:pt>
                <c:pt idx="99">
                  <c:v>1.3521624007060895</c:v>
                </c:pt>
                <c:pt idx="100">
                  <c:v>1.3495145631067955</c:v>
                </c:pt>
                <c:pt idx="101">
                  <c:v>1.3503971756398936</c:v>
                </c:pt>
                <c:pt idx="102">
                  <c:v>1.3512797881729917</c:v>
                </c:pt>
                <c:pt idx="103">
                  <c:v>1.3486319505736977</c:v>
                </c:pt>
                <c:pt idx="104">
                  <c:v>1.3380406001765219</c:v>
                </c:pt>
                <c:pt idx="105">
                  <c:v>1.3221535745807584</c:v>
                </c:pt>
                <c:pt idx="106">
                  <c:v>1.3062665489849949</c:v>
                </c:pt>
                <c:pt idx="107">
                  <c:v>1.2974404236540151</c:v>
                </c:pt>
                <c:pt idx="108">
                  <c:v>1.2956751985878192</c:v>
                </c:pt>
                <c:pt idx="109">
                  <c:v>1.3000882612533091</c:v>
                </c:pt>
                <c:pt idx="110">
                  <c:v>1.3080317740511909</c:v>
                </c:pt>
                <c:pt idx="111">
                  <c:v>1.3177405119152683</c:v>
                </c:pt>
                <c:pt idx="112">
                  <c:v>1.327449249779346</c:v>
                </c:pt>
                <c:pt idx="113">
                  <c:v>1.3389232127096198</c:v>
                </c:pt>
                <c:pt idx="114">
                  <c:v>1.3521624007060895</c:v>
                </c:pt>
                <c:pt idx="115">
                  <c:v>1.3698146513680489</c:v>
                </c:pt>
                <c:pt idx="116">
                  <c:v>1.3883495145631062</c:v>
                </c:pt>
                <c:pt idx="117">
                  <c:v>1.4068843777581634</c:v>
                </c:pt>
                <c:pt idx="118">
                  <c:v>1.4254192409532209</c:v>
                </c:pt>
                <c:pt idx="119">
                  <c:v>1.4439541041482784</c:v>
                </c:pt>
                <c:pt idx="120">
                  <c:v>1.4624889673433357</c:v>
                </c:pt>
                <c:pt idx="121">
                  <c:v>1.4801412180052951</c:v>
                </c:pt>
                <c:pt idx="122">
                  <c:v>1.4977934686672545</c:v>
                </c:pt>
                <c:pt idx="123">
                  <c:v>1.513680494263018</c:v>
                </c:pt>
                <c:pt idx="124">
                  <c:v>1.5295675198587815</c:v>
                </c:pt>
                <c:pt idx="125">
                  <c:v>1.5436893203883491</c:v>
                </c:pt>
                <c:pt idx="126">
                  <c:v>1.5569285083848186</c:v>
                </c:pt>
                <c:pt idx="127">
                  <c:v>1.5684024713150924</c:v>
                </c:pt>
                <c:pt idx="128">
                  <c:v>1.5789938217122681</c:v>
                </c:pt>
                <c:pt idx="129">
                  <c:v>1.5869373345101496</c:v>
                </c:pt>
                <c:pt idx="130">
                  <c:v>1.5922330097087376</c:v>
                </c:pt>
                <c:pt idx="131">
                  <c:v>1.5966460723742273</c:v>
                </c:pt>
                <c:pt idx="132">
                  <c:v>1.601941747572815</c:v>
                </c:pt>
                <c:pt idx="133">
                  <c:v>1.6081200353045011</c:v>
                </c:pt>
                <c:pt idx="134">
                  <c:v>1.6134157105030889</c:v>
                </c:pt>
                <c:pt idx="135">
                  <c:v>1.6195939982347745</c:v>
                </c:pt>
                <c:pt idx="136">
                  <c:v>1.6231244483671663</c:v>
                </c:pt>
                <c:pt idx="137">
                  <c:v>1.6248896734333622</c:v>
                </c:pt>
                <c:pt idx="138">
                  <c:v>1.6257722859664601</c:v>
                </c:pt>
                <c:pt idx="139">
                  <c:v>1.6257722859664601</c:v>
                </c:pt>
                <c:pt idx="140">
                  <c:v>1.6257722859664601</c:v>
                </c:pt>
                <c:pt idx="141">
                  <c:v>1.6266548984995581</c:v>
                </c:pt>
                <c:pt idx="142">
                  <c:v>1.6284201235657538</c:v>
                </c:pt>
                <c:pt idx="143">
                  <c:v>1.6293027360988519</c:v>
                </c:pt>
                <c:pt idx="144">
                  <c:v>1.6293027360988519</c:v>
                </c:pt>
                <c:pt idx="145">
                  <c:v>1.627537511032656</c:v>
                </c:pt>
                <c:pt idx="146">
                  <c:v>1.6240070609002641</c:v>
                </c:pt>
                <c:pt idx="147">
                  <c:v>1.6195939982347745</c:v>
                </c:pt>
                <c:pt idx="148">
                  <c:v>1.6134157105030889</c:v>
                </c:pt>
                <c:pt idx="149">
                  <c:v>1.607237422771403</c:v>
                </c:pt>
                <c:pt idx="150">
                  <c:v>1.601941747572815</c:v>
                </c:pt>
                <c:pt idx="151">
                  <c:v>1.5975286849073251</c:v>
                </c:pt>
                <c:pt idx="152">
                  <c:v>1.5931156222418352</c:v>
                </c:pt>
                <c:pt idx="153">
                  <c:v>1.5895851721094434</c:v>
                </c:pt>
                <c:pt idx="154">
                  <c:v>1.5860547219770516</c:v>
                </c:pt>
                <c:pt idx="155">
                  <c:v>1.5816416593115616</c:v>
                </c:pt>
                <c:pt idx="156">
                  <c:v>1.5772285966460717</c:v>
                </c:pt>
                <c:pt idx="157">
                  <c:v>1.5719329214474838</c:v>
                </c:pt>
                <c:pt idx="158">
                  <c:v>1.5657546337157979</c:v>
                </c:pt>
                <c:pt idx="159">
                  <c:v>1.558693733451014</c:v>
                </c:pt>
                <c:pt idx="160">
                  <c:v>1.5525154457193282</c:v>
                </c:pt>
                <c:pt idx="161">
                  <c:v>1.5481023830538383</c:v>
                </c:pt>
                <c:pt idx="162">
                  <c:v>1.5445719329214465</c:v>
                </c:pt>
                <c:pt idx="163">
                  <c:v>1.5436893203883486</c:v>
                </c:pt>
                <c:pt idx="164">
                  <c:v>1.5436893203883486</c:v>
                </c:pt>
                <c:pt idx="165">
                  <c:v>1.5445719329214465</c:v>
                </c:pt>
                <c:pt idx="166">
                  <c:v>1.5454545454545445</c:v>
                </c:pt>
                <c:pt idx="167">
                  <c:v>1.5428067078552505</c:v>
                </c:pt>
                <c:pt idx="168">
                  <c:v>1.5366284201235647</c:v>
                </c:pt>
                <c:pt idx="169">
                  <c:v>1.5304501323918791</c:v>
                </c:pt>
                <c:pt idx="170">
                  <c:v>1.5260370697263892</c:v>
                </c:pt>
                <c:pt idx="171">
                  <c:v>1.5207413945278014</c:v>
                </c:pt>
                <c:pt idx="172">
                  <c:v>1.5163283318623118</c:v>
                </c:pt>
                <c:pt idx="173">
                  <c:v>1.5092674315975281</c:v>
                </c:pt>
                <c:pt idx="174">
                  <c:v>1.4977934686672545</c:v>
                </c:pt>
                <c:pt idx="175">
                  <c:v>1.487202118270079</c:v>
                </c:pt>
                <c:pt idx="176">
                  <c:v>1.4774933804060013</c:v>
                </c:pt>
                <c:pt idx="177">
                  <c:v>1.4677846425419236</c:v>
                </c:pt>
                <c:pt idx="178">
                  <c:v>1.4563106796116501</c:v>
                </c:pt>
                <c:pt idx="179">
                  <c:v>1.4457193292144743</c:v>
                </c:pt>
                <c:pt idx="180">
                  <c:v>1.4360105913503967</c:v>
                </c:pt>
                <c:pt idx="181">
                  <c:v>1.4254192409532211</c:v>
                </c:pt>
                <c:pt idx="182">
                  <c:v>1.4174757281553394</c:v>
                </c:pt>
                <c:pt idx="183">
                  <c:v>1.4121800529567516</c:v>
                </c:pt>
                <c:pt idx="184">
                  <c:v>1.4060017652250658</c:v>
                </c:pt>
                <c:pt idx="185">
                  <c:v>1.39982347749338</c:v>
                </c:pt>
                <c:pt idx="186">
                  <c:v>1.3954104148278901</c:v>
                </c:pt>
                <c:pt idx="187">
                  <c:v>1.3892321270962043</c:v>
                </c:pt>
                <c:pt idx="188">
                  <c:v>1.3830538393645184</c:v>
                </c:pt>
                <c:pt idx="189">
                  <c:v>1.3786407766990285</c:v>
                </c:pt>
                <c:pt idx="190">
                  <c:v>1.3733451015004408</c:v>
                </c:pt>
                <c:pt idx="191">
                  <c:v>1.3671668137687549</c:v>
                </c:pt>
                <c:pt idx="192">
                  <c:v>1.365401588702559</c:v>
                </c:pt>
                <c:pt idx="193">
                  <c:v>1.365401588702559</c:v>
                </c:pt>
                <c:pt idx="194">
                  <c:v>1.3662842012356571</c:v>
                </c:pt>
                <c:pt idx="195">
                  <c:v>1.3645189761694612</c:v>
                </c:pt>
                <c:pt idx="196">
                  <c:v>1.3609885260370693</c:v>
                </c:pt>
                <c:pt idx="197">
                  <c:v>1.3601059135039713</c:v>
                </c:pt>
                <c:pt idx="198">
                  <c:v>1.3592233009708734</c:v>
                </c:pt>
                <c:pt idx="199">
                  <c:v>1.3583406884377753</c:v>
                </c:pt>
                <c:pt idx="200">
                  <c:v>1.3565754633715794</c:v>
                </c:pt>
                <c:pt idx="201">
                  <c:v>1.3548102383053835</c:v>
                </c:pt>
                <c:pt idx="202">
                  <c:v>1.3548102383053835</c:v>
                </c:pt>
                <c:pt idx="203">
                  <c:v>1.3565754633715796</c:v>
                </c:pt>
                <c:pt idx="204">
                  <c:v>1.3574580759046775</c:v>
                </c:pt>
                <c:pt idx="205">
                  <c:v>1.3565754633715794</c:v>
                </c:pt>
                <c:pt idx="206">
                  <c:v>1.3565754633715794</c:v>
                </c:pt>
                <c:pt idx="207">
                  <c:v>1.3574580759046773</c:v>
                </c:pt>
                <c:pt idx="208">
                  <c:v>1.3592233009708734</c:v>
                </c:pt>
                <c:pt idx="209">
                  <c:v>1.3618711385701672</c:v>
                </c:pt>
                <c:pt idx="210">
                  <c:v>1.3627537511032652</c:v>
                </c:pt>
                <c:pt idx="211">
                  <c:v>1.3618711385701672</c:v>
                </c:pt>
                <c:pt idx="212">
                  <c:v>1.3609885260370691</c:v>
                </c:pt>
                <c:pt idx="213">
                  <c:v>1.3645189761694609</c:v>
                </c:pt>
                <c:pt idx="214">
                  <c:v>1.3706972639011468</c:v>
                </c:pt>
                <c:pt idx="215">
                  <c:v>1.3751103265666367</c:v>
                </c:pt>
                <c:pt idx="216">
                  <c:v>1.3768755516328326</c:v>
                </c:pt>
                <c:pt idx="217">
                  <c:v>1.3786407766990285</c:v>
                </c:pt>
                <c:pt idx="218">
                  <c:v>1.3795233892321264</c:v>
                </c:pt>
                <c:pt idx="219">
                  <c:v>1.3786407766990283</c:v>
                </c:pt>
                <c:pt idx="220">
                  <c:v>1.3777581641659304</c:v>
                </c:pt>
                <c:pt idx="221">
                  <c:v>1.3768755516328324</c:v>
                </c:pt>
                <c:pt idx="222">
                  <c:v>1.3786407766990283</c:v>
                </c:pt>
                <c:pt idx="223">
                  <c:v>1.3821712268314204</c:v>
                </c:pt>
                <c:pt idx="224">
                  <c:v>1.3857016769638124</c:v>
                </c:pt>
                <c:pt idx="225">
                  <c:v>1.3874669020300083</c:v>
                </c:pt>
                <c:pt idx="226">
                  <c:v>1.3909973521624002</c:v>
                </c:pt>
                <c:pt idx="227">
                  <c:v>1.3954104148278901</c:v>
                </c:pt>
                <c:pt idx="228">
                  <c:v>1.4007060900264781</c:v>
                </c:pt>
                <c:pt idx="229">
                  <c:v>1.4068843777581637</c:v>
                </c:pt>
                <c:pt idx="230">
                  <c:v>1.4157105030891433</c:v>
                </c:pt>
                <c:pt idx="231">
                  <c:v>1.4254192409532211</c:v>
                </c:pt>
                <c:pt idx="232">
                  <c:v>1.4324801412180048</c:v>
                </c:pt>
                <c:pt idx="233">
                  <c:v>1.4386584289496906</c:v>
                </c:pt>
                <c:pt idx="234">
                  <c:v>1.4430714916151806</c:v>
                </c:pt>
                <c:pt idx="235">
                  <c:v>1.4457193292144743</c:v>
                </c:pt>
                <c:pt idx="236">
                  <c:v>1.4457193292144743</c:v>
                </c:pt>
                <c:pt idx="237">
                  <c:v>1.4448367166813763</c:v>
                </c:pt>
                <c:pt idx="238">
                  <c:v>1.4448367166813763</c:v>
                </c:pt>
                <c:pt idx="239">
                  <c:v>1.4518976169461602</c:v>
                </c:pt>
                <c:pt idx="240">
                  <c:v>1.4589585172109438</c:v>
                </c:pt>
                <c:pt idx="241">
                  <c:v>1.4642541924095316</c:v>
                </c:pt>
                <c:pt idx="242">
                  <c:v>1.4677846425419234</c:v>
                </c:pt>
                <c:pt idx="243">
                  <c:v>1.4721977052074133</c:v>
                </c:pt>
                <c:pt idx="244">
                  <c:v>1.4748455428067073</c:v>
                </c:pt>
                <c:pt idx="245">
                  <c:v>1.479258605472197</c:v>
                </c:pt>
                <c:pt idx="246">
                  <c:v>1.4872021182700788</c:v>
                </c:pt>
                <c:pt idx="247">
                  <c:v>1.4969108561341564</c:v>
                </c:pt>
                <c:pt idx="248">
                  <c:v>1.5048543689320382</c:v>
                </c:pt>
                <c:pt idx="249">
                  <c:v>1.5101500441306259</c:v>
                </c:pt>
                <c:pt idx="250">
                  <c:v>1.5154457193292139</c:v>
                </c:pt>
                <c:pt idx="251">
                  <c:v>1.5216240070608997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D6-7F4B-89AA-11BF424534E2}"/>
            </c:ext>
          </c:extLst>
        </c:ser>
        <c:ser>
          <c:idx val="36"/>
          <c:order val="36"/>
          <c:tx>
            <c:strRef>
              <c:f>Sheet3!$A$38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Sheet3!$B$38:$IS$38</c:f>
              <c:numCache>
                <c:formatCode>General</c:formatCode>
                <c:ptCount val="252"/>
                <c:pt idx="0">
                  <c:v>1</c:v>
                </c:pt>
                <c:pt idx="1">
                  <c:v>1.0040983606557377</c:v>
                </c:pt>
                <c:pt idx="2">
                  <c:v>1.0061475409836065</c:v>
                </c:pt>
                <c:pt idx="3">
                  <c:v>1.0061475409836065</c:v>
                </c:pt>
                <c:pt idx="4">
                  <c:v>1.0081967213114753</c:v>
                </c:pt>
                <c:pt idx="5">
                  <c:v>1.0081967213114753</c:v>
                </c:pt>
                <c:pt idx="6">
                  <c:v>1.0102459016393441</c:v>
                </c:pt>
                <c:pt idx="7">
                  <c:v>1.0143442622950818</c:v>
                </c:pt>
                <c:pt idx="8">
                  <c:v>1.0163934426229506</c:v>
                </c:pt>
                <c:pt idx="9">
                  <c:v>1.0204918032786885</c:v>
                </c:pt>
                <c:pt idx="10">
                  <c:v>1.0225409836065573</c:v>
                </c:pt>
                <c:pt idx="11">
                  <c:v>1.0245901639344261</c:v>
                </c:pt>
                <c:pt idx="12">
                  <c:v>1.026639344262295</c:v>
                </c:pt>
                <c:pt idx="13">
                  <c:v>1.0307377049180328</c:v>
                </c:pt>
                <c:pt idx="14">
                  <c:v>1.0307377049180328</c:v>
                </c:pt>
                <c:pt idx="15">
                  <c:v>1.0327868852459017</c:v>
                </c:pt>
                <c:pt idx="16">
                  <c:v>1.0348360655737705</c:v>
                </c:pt>
                <c:pt idx="17">
                  <c:v>1.0389344262295082</c:v>
                </c:pt>
                <c:pt idx="18">
                  <c:v>1.0430327868852458</c:v>
                </c:pt>
                <c:pt idx="19">
                  <c:v>1.0512295081967211</c:v>
                </c:pt>
                <c:pt idx="20">
                  <c:v>1.0614754098360655</c:v>
                </c:pt>
                <c:pt idx="21">
                  <c:v>1.0737704918032787</c:v>
                </c:pt>
                <c:pt idx="22">
                  <c:v>1.0860655737704918</c:v>
                </c:pt>
                <c:pt idx="23">
                  <c:v>1.0963114754098362</c:v>
                </c:pt>
                <c:pt idx="24">
                  <c:v>1.1065573770491803</c:v>
                </c:pt>
                <c:pt idx="25">
                  <c:v>1.1127049180327868</c:v>
                </c:pt>
                <c:pt idx="26">
                  <c:v>1.1188524590163935</c:v>
                </c:pt>
                <c:pt idx="27">
                  <c:v>1.1229508196721312</c:v>
                </c:pt>
                <c:pt idx="28">
                  <c:v>1.1270491803278688</c:v>
                </c:pt>
                <c:pt idx="29">
                  <c:v>1.1311475409836065</c:v>
                </c:pt>
                <c:pt idx="30">
                  <c:v>1.1331967213114753</c:v>
                </c:pt>
                <c:pt idx="31">
                  <c:v>1.1372950819672132</c:v>
                </c:pt>
                <c:pt idx="32">
                  <c:v>1.1413934426229508</c:v>
                </c:pt>
                <c:pt idx="33">
                  <c:v>1.1475409836065573</c:v>
                </c:pt>
                <c:pt idx="34">
                  <c:v>1.151639344262295</c:v>
                </c:pt>
                <c:pt idx="35">
                  <c:v>1.1577868852459015</c:v>
                </c:pt>
                <c:pt idx="36">
                  <c:v>1.1618852459016391</c:v>
                </c:pt>
                <c:pt idx="37">
                  <c:v>1.1659836065573768</c:v>
                </c:pt>
                <c:pt idx="38">
                  <c:v>1.1700819672131144</c:v>
                </c:pt>
                <c:pt idx="39">
                  <c:v>1.1741803278688521</c:v>
                </c:pt>
                <c:pt idx="40">
                  <c:v>1.1762295081967209</c:v>
                </c:pt>
                <c:pt idx="41">
                  <c:v>1.1782786885245899</c:v>
                </c:pt>
                <c:pt idx="42">
                  <c:v>1.180327868852459</c:v>
                </c:pt>
                <c:pt idx="43">
                  <c:v>1.180327868852459</c:v>
                </c:pt>
                <c:pt idx="44">
                  <c:v>1.180327868852459</c:v>
                </c:pt>
                <c:pt idx="45">
                  <c:v>1.180327868852459</c:v>
                </c:pt>
                <c:pt idx="46">
                  <c:v>1.180327868852459</c:v>
                </c:pt>
                <c:pt idx="47">
                  <c:v>1.1823770491803278</c:v>
                </c:pt>
                <c:pt idx="48">
                  <c:v>1.1844262295081966</c:v>
                </c:pt>
                <c:pt idx="49">
                  <c:v>1.1864754098360655</c:v>
                </c:pt>
                <c:pt idx="50">
                  <c:v>1.1905737704918031</c:v>
                </c:pt>
                <c:pt idx="51">
                  <c:v>1.1926229508196722</c:v>
                </c:pt>
                <c:pt idx="52">
                  <c:v>1.1967213114754098</c:v>
                </c:pt>
                <c:pt idx="53">
                  <c:v>1.2028688524590165</c:v>
                </c:pt>
                <c:pt idx="54">
                  <c:v>1.2110655737704918</c:v>
                </c:pt>
                <c:pt idx="55">
                  <c:v>1.2192622950819674</c:v>
                </c:pt>
                <c:pt idx="56">
                  <c:v>1.2274590163934427</c:v>
                </c:pt>
                <c:pt idx="57">
                  <c:v>1.2336065573770492</c:v>
                </c:pt>
                <c:pt idx="58">
                  <c:v>1.2397540983606556</c:v>
                </c:pt>
                <c:pt idx="59">
                  <c:v>1.2459016393442623</c:v>
                </c:pt>
                <c:pt idx="60">
                  <c:v>1.2500000000000002</c:v>
                </c:pt>
                <c:pt idx="61">
                  <c:v>1.2540983606557379</c:v>
                </c:pt>
                <c:pt idx="62">
                  <c:v>1.2540983606557379</c:v>
                </c:pt>
                <c:pt idx="63">
                  <c:v>1.2540983606557379</c:v>
                </c:pt>
                <c:pt idx="64">
                  <c:v>1.252049180327869</c:v>
                </c:pt>
                <c:pt idx="65">
                  <c:v>1.2540983606557381</c:v>
                </c:pt>
                <c:pt idx="66">
                  <c:v>1.2540983606557381</c:v>
                </c:pt>
                <c:pt idx="67">
                  <c:v>1.2561475409836069</c:v>
                </c:pt>
                <c:pt idx="68">
                  <c:v>1.2581967213114758</c:v>
                </c:pt>
                <c:pt idx="69">
                  <c:v>1.2602459016393446</c:v>
                </c:pt>
                <c:pt idx="70">
                  <c:v>1.2602459016393446</c:v>
                </c:pt>
                <c:pt idx="71">
                  <c:v>1.2622950819672136</c:v>
                </c:pt>
                <c:pt idx="72">
                  <c:v>1.2643442622950825</c:v>
                </c:pt>
                <c:pt idx="73">
                  <c:v>1.2643442622950825</c:v>
                </c:pt>
                <c:pt idx="74">
                  <c:v>1.2684426229508201</c:v>
                </c:pt>
                <c:pt idx="75">
                  <c:v>1.2725409836065578</c:v>
                </c:pt>
                <c:pt idx="76">
                  <c:v>1.2807377049180333</c:v>
                </c:pt>
                <c:pt idx="77">
                  <c:v>1.2950819672131153</c:v>
                </c:pt>
                <c:pt idx="78">
                  <c:v>1.3114754098360661</c:v>
                </c:pt>
                <c:pt idx="79">
                  <c:v>1.3319672131147546</c:v>
                </c:pt>
                <c:pt idx="80">
                  <c:v>1.3504098360655743</c:v>
                </c:pt>
                <c:pt idx="81">
                  <c:v>1.3668032786885251</c:v>
                </c:pt>
                <c:pt idx="82">
                  <c:v>1.3831967213114762</c:v>
                </c:pt>
                <c:pt idx="83">
                  <c:v>1.399590163934427</c:v>
                </c:pt>
                <c:pt idx="84">
                  <c:v>1.4180327868852467</c:v>
                </c:pt>
                <c:pt idx="85">
                  <c:v>1.4323770491803285</c:v>
                </c:pt>
                <c:pt idx="86">
                  <c:v>1.4467213114754103</c:v>
                </c:pt>
                <c:pt idx="87">
                  <c:v>1.4549180327868858</c:v>
                </c:pt>
                <c:pt idx="88">
                  <c:v>1.4549180327868858</c:v>
                </c:pt>
                <c:pt idx="89">
                  <c:v>1.4487704918032793</c:v>
                </c:pt>
                <c:pt idx="90">
                  <c:v>1.438524590163935</c:v>
                </c:pt>
                <c:pt idx="91">
                  <c:v>1.424180327868853</c:v>
                </c:pt>
                <c:pt idx="92">
                  <c:v>1.4118852459016398</c:v>
                </c:pt>
                <c:pt idx="93">
                  <c:v>1.4057377049180333</c:v>
                </c:pt>
                <c:pt idx="94">
                  <c:v>1.4057377049180333</c:v>
                </c:pt>
                <c:pt idx="95">
                  <c:v>1.4118852459016398</c:v>
                </c:pt>
                <c:pt idx="96">
                  <c:v>1.4221311475409841</c:v>
                </c:pt>
                <c:pt idx="97">
                  <c:v>1.4364754098360661</c:v>
                </c:pt>
                <c:pt idx="98">
                  <c:v>1.4569672131147549</c:v>
                </c:pt>
                <c:pt idx="99">
                  <c:v>1.4815573770491812</c:v>
                </c:pt>
                <c:pt idx="100">
                  <c:v>1.5020491803278697</c:v>
                </c:pt>
                <c:pt idx="101">
                  <c:v>1.5225409836065582</c:v>
                </c:pt>
                <c:pt idx="102">
                  <c:v>1.5409836065573781</c:v>
                </c:pt>
                <c:pt idx="103">
                  <c:v>1.5635245901639354</c:v>
                </c:pt>
                <c:pt idx="104">
                  <c:v>1.5881147540983618</c:v>
                </c:pt>
                <c:pt idx="105">
                  <c:v>1.6127049180327879</c:v>
                </c:pt>
                <c:pt idx="106">
                  <c:v>1.629098360655739</c:v>
                </c:pt>
                <c:pt idx="107">
                  <c:v>1.6352459016393455</c:v>
                </c:pt>
                <c:pt idx="108">
                  <c:v>1.6331967213114766</c:v>
                </c:pt>
                <c:pt idx="109">
                  <c:v>1.6270491803278702</c:v>
                </c:pt>
                <c:pt idx="110">
                  <c:v>1.6270491803278702</c:v>
                </c:pt>
                <c:pt idx="111">
                  <c:v>1.631147540983608</c:v>
                </c:pt>
                <c:pt idx="112">
                  <c:v>1.6393442622950833</c:v>
                </c:pt>
                <c:pt idx="113">
                  <c:v>1.6475409836065587</c:v>
                </c:pt>
                <c:pt idx="114">
                  <c:v>1.6557377049180342</c:v>
                </c:pt>
                <c:pt idx="115">
                  <c:v>1.6618852459016407</c:v>
                </c:pt>
                <c:pt idx="116">
                  <c:v>1.6659836065573783</c:v>
                </c:pt>
                <c:pt idx="117">
                  <c:v>1.670081967213116</c:v>
                </c:pt>
                <c:pt idx="118">
                  <c:v>1.6721311475409848</c:v>
                </c:pt>
                <c:pt idx="119">
                  <c:v>1.6721311475409848</c:v>
                </c:pt>
                <c:pt idx="120">
                  <c:v>1.6741803278688536</c:v>
                </c:pt>
                <c:pt idx="121">
                  <c:v>1.6782786885245911</c:v>
                </c:pt>
                <c:pt idx="122">
                  <c:v>1.6844262295081975</c:v>
                </c:pt>
                <c:pt idx="123">
                  <c:v>1.6885245901639354</c:v>
                </c:pt>
                <c:pt idx="124">
                  <c:v>1.6967213114754107</c:v>
                </c:pt>
                <c:pt idx="125">
                  <c:v>1.7110655737704927</c:v>
                </c:pt>
                <c:pt idx="126">
                  <c:v>1.7233606557377057</c:v>
                </c:pt>
                <c:pt idx="127">
                  <c:v>1.7295081967213122</c:v>
                </c:pt>
                <c:pt idx="128">
                  <c:v>1.7295081967213122</c:v>
                </c:pt>
                <c:pt idx="129">
                  <c:v>1.7254098360655745</c:v>
                </c:pt>
                <c:pt idx="130">
                  <c:v>1.7213114754098369</c:v>
                </c:pt>
                <c:pt idx="131">
                  <c:v>1.7233606557377057</c:v>
                </c:pt>
                <c:pt idx="132">
                  <c:v>1.7274590163934436</c:v>
                </c:pt>
                <c:pt idx="133">
                  <c:v>1.7377049180327879</c:v>
                </c:pt>
                <c:pt idx="134">
                  <c:v>1.7459016393442635</c:v>
                </c:pt>
                <c:pt idx="135">
                  <c:v>1.7479508196721323</c:v>
                </c:pt>
                <c:pt idx="136">
                  <c:v>1.7438524590163946</c:v>
                </c:pt>
                <c:pt idx="137">
                  <c:v>1.7377049180327881</c:v>
                </c:pt>
                <c:pt idx="138">
                  <c:v>1.7295081967213126</c:v>
                </c:pt>
                <c:pt idx="139">
                  <c:v>1.7213114754098371</c:v>
                </c:pt>
                <c:pt idx="140">
                  <c:v>1.7172131147540994</c:v>
                </c:pt>
                <c:pt idx="141">
                  <c:v>1.7172131147540994</c:v>
                </c:pt>
                <c:pt idx="142">
                  <c:v>1.7172131147540994</c:v>
                </c:pt>
                <c:pt idx="143">
                  <c:v>1.7192622950819683</c:v>
                </c:pt>
                <c:pt idx="144">
                  <c:v>1.7192622950819683</c:v>
                </c:pt>
                <c:pt idx="145">
                  <c:v>1.7131147540983618</c:v>
                </c:pt>
                <c:pt idx="146">
                  <c:v>1.7028688524590176</c:v>
                </c:pt>
                <c:pt idx="147">
                  <c:v>1.6946721311475421</c:v>
                </c:pt>
                <c:pt idx="148">
                  <c:v>1.6885245901639356</c:v>
                </c:pt>
                <c:pt idx="149">
                  <c:v>1.6823770491803289</c:v>
                </c:pt>
                <c:pt idx="150">
                  <c:v>1.6803278688524601</c:v>
                </c:pt>
                <c:pt idx="151">
                  <c:v>1.6782786885245913</c:v>
                </c:pt>
                <c:pt idx="152">
                  <c:v>1.6782786885245913</c:v>
                </c:pt>
                <c:pt idx="153">
                  <c:v>1.6762295081967225</c:v>
                </c:pt>
                <c:pt idx="154">
                  <c:v>1.6762295081967225</c:v>
                </c:pt>
                <c:pt idx="155">
                  <c:v>1.6762295081967225</c:v>
                </c:pt>
                <c:pt idx="156">
                  <c:v>1.6721311475409848</c:v>
                </c:pt>
                <c:pt idx="157">
                  <c:v>1.6680327868852471</c:v>
                </c:pt>
                <c:pt idx="158">
                  <c:v>1.6659836065573783</c:v>
                </c:pt>
                <c:pt idx="159">
                  <c:v>1.6618852459016407</c:v>
                </c:pt>
                <c:pt idx="160">
                  <c:v>1.6557377049180342</c:v>
                </c:pt>
                <c:pt idx="161">
                  <c:v>1.6516393442622965</c:v>
                </c:pt>
                <c:pt idx="162">
                  <c:v>1.6475409836065589</c:v>
                </c:pt>
                <c:pt idx="163">
                  <c:v>1.6475409836065589</c:v>
                </c:pt>
                <c:pt idx="164">
                  <c:v>1.6495901639344277</c:v>
                </c:pt>
                <c:pt idx="165">
                  <c:v>1.6495901639344277</c:v>
                </c:pt>
                <c:pt idx="166">
                  <c:v>1.6516393442622965</c:v>
                </c:pt>
                <c:pt idx="167">
                  <c:v>1.6536885245901656</c:v>
                </c:pt>
                <c:pt idx="168">
                  <c:v>1.6536885245901656</c:v>
                </c:pt>
                <c:pt idx="169">
                  <c:v>1.6495901639344279</c:v>
                </c:pt>
                <c:pt idx="170">
                  <c:v>1.6434426229508214</c:v>
                </c:pt>
                <c:pt idx="171">
                  <c:v>1.6413934426229526</c:v>
                </c:pt>
                <c:pt idx="172">
                  <c:v>1.6454918032786903</c:v>
                </c:pt>
                <c:pt idx="173">
                  <c:v>1.6475409836065591</c:v>
                </c:pt>
                <c:pt idx="174">
                  <c:v>1.6495901639344279</c:v>
                </c:pt>
                <c:pt idx="175">
                  <c:v>1.6495901639344279</c:v>
                </c:pt>
                <c:pt idx="176">
                  <c:v>1.6495901639344279</c:v>
                </c:pt>
                <c:pt idx="177">
                  <c:v>1.6495901639344279</c:v>
                </c:pt>
                <c:pt idx="178">
                  <c:v>1.6434426229508214</c:v>
                </c:pt>
                <c:pt idx="179">
                  <c:v>1.6352459016393459</c:v>
                </c:pt>
                <c:pt idx="180">
                  <c:v>1.6311475409836083</c:v>
                </c:pt>
                <c:pt idx="181">
                  <c:v>1.6331967213114771</c:v>
                </c:pt>
                <c:pt idx="182">
                  <c:v>1.6372950819672147</c:v>
                </c:pt>
                <c:pt idx="183">
                  <c:v>1.6393442622950836</c:v>
                </c:pt>
                <c:pt idx="184">
                  <c:v>1.6372950819672147</c:v>
                </c:pt>
                <c:pt idx="185">
                  <c:v>1.6372950819672147</c:v>
                </c:pt>
                <c:pt idx="186">
                  <c:v>1.6331967213114771</c:v>
                </c:pt>
                <c:pt idx="187">
                  <c:v>1.6290983606557394</c:v>
                </c:pt>
                <c:pt idx="188">
                  <c:v>1.6250000000000018</c:v>
                </c:pt>
                <c:pt idx="189">
                  <c:v>1.6209016393442641</c:v>
                </c:pt>
                <c:pt idx="190">
                  <c:v>1.6168032786885265</c:v>
                </c:pt>
                <c:pt idx="191">
                  <c:v>1.6168032786885265</c:v>
                </c:pt>
                <c:pt idx="192">
                  <c:v>1.6250000000000018</c:v>
                </c:pt>
                <c:pt idx="193">
                  <c:v>1.6311475409836085</c:v>
                </c:pt>
                <c:pt idx="194">
                  <c:v>1.6290983606557397</c:v>
                </c:pt>
                <c:pt idx="195">
                  <c:v>1.6290983606557397</c:v>
                </c:pt>
                <c:pt idx="196">
                  <c:v>1.6311475409836085</c:v>
                </c:pt>
                <c:pt idx="197">
                  <c:v>1.637295081967215</c:v>
                </c:pt>
                <c:pt idx="198">
                  <c:v>1.6413934426229528</c:v>
                </c:pt>
                <c:pt idx="199">
                  <c:v>1.6454918032786905</c:v>
                </c:pt>
                <c:pt idx="200">
                  <c:v>1.6475409836065593</c:v>
                </c:pt>
                <c:pt idx="201">
                  <c:v>1.653688524590166</c:v>
                </c:pt>
                <c:pt idx="202">
                  <c:v>1.6577868852459039</c:v>
                </c:pt>
                <c:pt idx="203">
                  <c:v>1.6639344262295104</c:v>
                </c:pt>
                <c:pt idx="204">
                  <c:v>1.6680327868852483</c:v>
                </c:pt>
                <c:pt idx="205">
                  <c:v>1.6721311475409861</c:v>
                </c:pt>
                <c:pt idx="206">
                  <c:v>1.6762295081967238</c:v>
                </c:pt>
                <c:pt idx="207">
                  <c:v>1.6803278688524617</c:v>
                </c:pt>
                <c:pt idx="208">
                  <c:v>1.6844262295081993</c:v>
                </c:pt>
                <c:pt idx="209">
                  <c:v>1.6864754098360684</c:v>
                </c:pt>
                <c:pt idx="210">
                  <c:v>1.6864754098360684</c:v>
                </c:pt>
                <c:pt idx="211">
                  <c:v>1.690573770491806</c:v>
                </c:pt>
                <c:pt idx="212">
                  <c:v>1.6946721311475437</c:v>
                </c:pt>
                <c:pt idx="213">
                  <c:v>1.6967213114754125</c:v>
                </c:pt>
                <c:pt idx="214">
                  <c:v>1.6967213114754125</c:v>
                </c:pt>
                <c:pt idx="215">
                  <c:v>1.6946721311475437</c:v>
                </c:pt>
                <c:pt idx="216">
                  <c:v>1.6967213114754125</c:v>
                </c:pt>
                <c:pt idx="217">
                  <c:v>1.7008196721311502</c:v>
                </c:pt>
                <c:pt idx="218">
                  <c:v>1.7069672131147566</c:v>
                </c:pt>
                <c:pt idx="219">
                  <c:v>1.7131147540983633</c:v>
                </c:pt>
                <c:pt idx="220">
                  <c:v>1.7151639344262322</c:v>
                </c:pt>
                <c:pt idx="221">
                  <c:v>1.7172131147541012</c:v>
                </c:pt>
                <c:pt idx="222">
                  <c:v>1.7233606557377077</c:v>
                </c:pt>
                <c:pt idx="223">
                  <c:v>1.7295081967213142</c:v>
                </c:pt>
                <c:pt idx="224">
                  <c:v>1.731557377049183</c:v>
                </c:pt>
                <c:pt idx="225">
                  <c:v>1.7377049180327897</c:v>
                </c:pt>
                <c:pt idx="226">
                  <c:v>1.7500000000000029</c:v>
                </c:pt>
                <c:pt idx="227">
                  <c:v>1.7622950819672161</c:v>
                </c:pt>
                <c:pt idx="228">
                  <c:v>1.7663934426229539</c:v>
                </c:pt>
                <c:pt idx="229">
                  <c:v>1.7704918032786916</c:v>
                </c:pt>
                <c:pt idx="230">
                  <c:v>1.7766393442622983</c:v>
                </c:pt>
                <c:pt idx="231">
                  <c:v>1.7868852459016424</c:v>
                </c:pt>
                <c:pt idx="232">
                  <c:v>1.7971311475409868</c:v>
                </c:pt>
                <c:pt idx="233">
                  <c:v>1.8032786885245935</c:v>
                </c:pt>
                <c:pt idx="234">
                  <c:v>1.8073770491803312</c:v>
                </c:pt>
                <c:pt idx="235">
                  <c:v>1.8135245901639376</c:v>
                </c:pt>
                <c:pt idx="236">
                  <c:v>1.8217213114754132</c:v>
                </c:pt>
                <c:pt idx="237">
                  <c:v>1.8196721311475443</c:v>
                </c:pt>
                <c:pt idx="238">
                  <c:v>1.8196721311475443</c:v>
                </c:pt>
                <c:pt idx="239">
                  <c:v>1.8196721311475443</c:v>
                </c:pt>
                <c:pt idx="240">
                  <c:v>1.8237704918032822</c:v>
                </c:pt>
                <c:pt idx="241">
                  <c:v>1.825819672131151</c:v>
                </c:pt>
                <c:pt idx="242">
                  <c:v>1.8319672131147577</c:v>
                </c:pt>
                <c:pt idx="243">
                  <c:v>1.8401639344262333</c:v>
                </c:pt>
                <c:pt idx="244">
                  <c:v>1.8463114754098398</c:v>
                </c:pt>
                <c:pt idx="245">
                  <c:v>1.8483606557377086</c:v>
                </c:pt>
                <c:pt idx="246">
                  <c:v>1.8504098360655776</c:v>
                </c:pt>
                <c:pt idx="247">
                  <c:v>1.8524590163934465</c:v>
                </c:pt>
                <c:pt idx="248">
                  <c:v>1.8524590163934465</c:v>
                </c:pt>
                <c:pt idx="249">
                  <c:v>1.8647540983606594</c:v>
                </c:pt>
                <c:pt idx="250">
                  <c:v>1.8872950819672167</c:v>
                </c:pt>
                <c:pt idx="251">
                  <c:v>1.9036885245901676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D6-7F4B-89AA-11BF424534E2}"/>
            </c:ext>
          </c:extLst>
        </c:ser>
        <c:ser>
          <c:idx val="37"/>
          <c:order val="37"/>
          <c:tx>
            <c:strRef>
              <c:f>Sheet3!$A$39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Sheet3!$B$39:$IS$39</c:f>
              <c:numCache>
                <c:formatCode>General</c:formatCode>
                <c:ptCount val="252"/>
                <c:pt idx="0">
                  <c:v>1</c:v>
                </c:pt>
                <c:pt idx="1">
                  <c:v>1.0125698324022347</c:v>
                </c:pt>
                <c:pt idx="2">
                  <c:v>1.0265363128491622</c:v>
                </c:pt>
                <c:pt idx="3">
                  <c:v>1.0405027932960897</c:v>
                </c:pt>
                <c:pt idx="4">
                  <c:v>1.054469273743017</c:v>
                </c:pt>
                <c:pt idx="5">
                  <c:v>1.0670391061452518</c:v>
                </c:pt>
                <c:pt idx="6">
                  <c:v>1.0796089385474863</c:v>
                </c:pt>
                <c:pt idx="7">
                  <c:v>1.0879888268156428</c:v>
                </c:pt>
                <c:pt idx="8">
                  <c:v>1.0963687150837993</c:v>
                </c:pt>
                <c:pt idx="9">
                  <c:v>1.103351955307263</c:v>
                </c:pt>
                <c:pt idx="10">
                  <c:v>1.1103351955307268</c:v>
                </c:pt>
                <c:pt idx="11">
                  <c:v>1.1131284916201123</c:v>
                </c:pt>
                <c:pt idx="12">
                  <c:v>1.1159217877094976</c:v>
                </c:pt>
                <c:pt idx="13">
                  <c:v>1.1159217877094976</c:v>
                </c:pt>
                <c:pt idx="14">
                  <c:v>1.1145251396648048</c:v>
                </c:pt>
                <c:pt idx="15">
                  <c:v>1.1117318435754193</c:v>
                </c:pt>
                <c:pt idx="16">
                  <c:v>1.1117318435754193</c:v>
                </c:pt>
                <c:pt idx="17">
                  <c:v>1.1103351955307266</c:v>
                </c:pt>
                <c:pt idx="18">
                  <c:v>1.1117318435754193</c:v>
                </c:pt>
                <c:pt idx="19">
                  <c:v>1.1131284916201121</c:v>
                </c:pt>
                <c:pt idx="20">
                  <c:v>1.1145251396648048</c:v>
                </c:pt>
                <c:pt idx="21">
                  <c:v>1.1173184357541903</c:v>
                </c:pt>
                <c:pt idx="22">
                  <c:v>1.1187150837988831</c:v>
                </c:pt>
                <c:pt idx="23">
                  <c:v>1.1215083798882686</c:v>
                </c:pt>
                <c:pt idx="24">
                  <c:v>1.1243016759776541</c:v>
                </c:pt>
                <c:pt idx="25">
                  <c:v>1.1256983240223468</c:v>
                </c:pt>
                <c:pt idx="26">
                  <c:v>1.1270949720670396</c:v>
                </c:pt>
                <c:pt idx="27">
                  <c:v>1.1312849162011176</c:v>
                </c:pt>
                <c:pt idx="28">
                  <c:v>1.1354748603351958</c:v>
                </c:pt>
                <c:pt idx="29">
                  <c:v>1.1396648044692741</c:v>
                </c:pt>
                <c:pt idx="30">
                  <c:v>1.1438547486033523</c:v>
                </c:pt>
                <c:pt idx="31">
                  <c:v>1.1494413407821233</c:v>
                </c:pt>
                <c:pt idx="32">
                  <c:v>1.1606145251396653</c:v>
                </c:pt>
                <c:pt idx="33">
                  <c:v>1.1745810055865928</c:v>
                </c:pt>
                <c:pt idx="34">
                  <c:v>1.1955307262569839</c:v>
                </c:pt>
                <c:pt idx="35">
                  <c:v>1.2248603351955314</c:v>
                </c:pt>
                <c:pt idx="36">
                  <c:v>1.2653631284916209</c:v>
                </c:pt>
                <c:pt idx="37">
                  <c:v>1.3114525139664814</c:v>
                </c:pt>
                <c:pt idx="38">
                  <c:v>1.3561452513966492</c:v>
                </c:pt>
                <c:pt idx="39">
                  <c:v>1.3952513966480458</c:v>
                </c:pt>
                <c:pt idx="40">
                  <c:v>1.4231843575419005</c:v>
                </c:pt>
                <c:pt idx="41">
                  <c:v>1.4441340782122916</c:v>
                </c:pt>
                <c:pt idx="42">
                  <c:v>1.4567039106145261</c:v>
                </c:pt>
                <c:pt idx="43">
                  <c:v>1.4664804469273753</c:v>
                </c:pt>
                <c:pt idx="44">
                  <c:v>1.4762569832402244</c:v>
                </c:pt>
                <c:pt idx="45">
                  <c:v>1.4888268156424589</c:v>
                </c:pt>
                <c:pt idx="46">
                  <c:v>1.5027932960893864</c:v>
                </c:pt>
                <c:pt idx="47">
                  <c:v>1.5139664804469284</c:v>
                </c:pt>
                <c:pt idx="48">
                  <c:v>1.5237430167597774</c:v>
                </c:pt>
                <c:pt idx="49">
                  <c:v>1.5307262569832412</c:v>
                </c:pt>
                <c:pt idx="50">
                  <c:v>1.5335195530726267</c:v>
                </c:pt>
                <c:pt idx="51">
                  <c:v>1.5363128491620119</c:v>
                </c:pt>
                <c:pt idx="52">
                  <c:v>1.5391061452513972</c:v>
                </c:pt>
                <c:pt idx="53">
                  <c:v>1.5432960893854755</c:v>
                </c:pt>
                <c:pt idx="54">
                  <c:v>1.5432960893854755</c:v>
                </c:pt>
                <c:pt idx="55">
                  <c:v>1.54050279329609</c:v>
                </c:pt>
                <c:pt idx="56">
                  <c:v>1.5307262569832407</c:v>
                </c:pt>
                <c:pt idx="57">
                  <c:v>1.5097765363128495</c:v>
                </c:pt>
                <c:pt idx="58">
                  <c:v>1.4762569832402237</c:v>
                </c:pt>
                <c:pt idx="59">
                  <c:v>1.4315642458100561</c:v>
                </c:pt>
                <c:pt idx="60">
                  <c:v>1.3868715083798886</c:v>
                </c:pt>
                <c:pt idx="61">
                  <c:v>1.3477653631284918</c:v>
                </c:pt>
                <c:pt idx="62">
                  <c:v>1.3184357541899443</c:v>
                </c:pt>
                <c:pt idx="63">
                  <c:v>1.298882681564246</c:v>
                </c:pt>
                <c:pt idx="64">
                  <c:v>1.2891061452513968</c:v>
                </c:pt>
                <c:pt idx="65">
                  <c:v>1.287709497206704</c:v>
                </c:pt>
                <c:pt idx="66">
                  <c:v>1.2891061452513968</c:v>
                </c:pt>
                <c:pt idx="67">
                  <c:v>1.2946927374301678</c:v>
                </c:pt>
                <c:pt idx="68">
                  <c:v>1.3016759776536313</c:v>
                </c:pt>
                <c:pt idx="69">
                  <c:v>1.3086592178770948</c:v>
                </c:pt>
                <c:pt idx="70">
                  <c:v>1.3156424581005586</c:v>
                </c:pt>
                <c:pt idx="71">
                  <c:v>1.3226256983240223</c:v>
                </c:pt>
                <c:pt idx="72">
                  <c:v>1.3282122905027933</c:v>
                </c:pt>
                <c:pt idx="73">
                  <c:v>1.3310055865921788</c:v>
                </c:pt>
                <c:pt idx="74">
                  <c:v>1.3351955307262571</c:v>
                </c:pt>
                <c:pt idx="75">
                  <c:v>1.3365921787709498</c:v>
                </c:pt>
                <c:pt idx="76">
                  <c:v>1.3393854748603353</c:v>
                </c:pt>
                <c:pt idx="77">
                  <c:v>1.3421787709497208</c:v>
                </c:pt>
                <c:pt idx="78">
                  <c:v>1.3449720670391063</c:v>
                </c:pt>
                <c:pt idx="79">
                  <c:v>1.3505586592178773</c:v>
                </c:pt>
                <c:pt idx="80">
                  <c:v>1.3547486033519556</c:v>
                </c:pt>
                <c:pt idx="81">
                  <c:v>1.3589385474860338</c:v>
                </c:pt>
                <c:pt idx="82">
                  <c:v>1.3617318435754191</c:v>
                </c:pt>
                <c:pt idx="83">
                  <c:v>1.3673184357541899</c:v>
                </c:pt>
                <c:pt idx="84">
                  <c:v>1.3756983240223464</c:v>
                </c:pt>
                <c:pt idx="85">
                  <c:v>1.3826815642458099</c:v>
                </c:pt>
                <c:pt idx="86">
                  <c:v>1.3924581005586589</c:v>
                </c:pt>
                <c:pt idx="87">
                  <c:v>1.4036312849162009</c:v>
                </c:pt>
                <c:pt idx="88">
                  <c:v>1.4148044692737429</c:v>
                </c:pt>
                <c:pt idx="89">
                  <c:v>1.4259776536312847</c:v>
                </c:pt>
                <c:pt idx="90">
                  <c:v>1.435754189944134</c:v>
                </c:pt>
                <c:pt idx="91">
                  <c:v>1.4469273743016757</c:v>
                </c:pt>
                <c:pt idx="92">
                  <c:v>1.4553072625698322</c:v>
                </c:pt>
                <c:pt idx="93">
                  <c:v>1.4636871508379885</c:v>
                </c:pt>
                <c:pt idx="94">
                  <c:v>1.4748603351955303</c:v>
                </c:pt>
                <c:pt idx="95">
                  <c:v>1.487430167597765</c:v>
                </c:pt>
                <c:pt idx="96">
                  <c:v>1.5027932960893853</c:v>
                </c:pt>
                <c:pt idx="97">
                  <c:v>1.5181564245810053</c:v>
                </c:pt>
                <c:pt idx="98">
                  <c:v>1.5321229050279326</c:v>
                </c:pt>
                <c:pt idx="99">
                  <c:v>1.5432960893854746</c:v>
                </c:pt>
                <c:pt idx="100">
                  <c:v>1.5488826815642456</c:v>
                </c:pt>
                <c:pt idx="101">
                  <c:v>1.5516759776536311</c:v>
                </c:pt>
                <c:pt idx="102">
                  <c:v>1.5530726256983236</c:v>
                </c:pt>
                <c:pt idx="103">
                  <c:v>1.5572625698324019</c:v>
                </c:pt>
                <c:pt idx="104">
                  <c:v>1.5670391061452509</c:v>
                </c:pt>
                <c:pt idx="105">
                  <c:v>1.5796089385474856</c:v>
                </c:pt>
                <c:pt idx="106">
                  <c:v>1.5949720670391059</c:v>
                </c:pt>
                <c:pt idx="107">
                  <c:v>1.6075418994413404</c:v>
                </c:pt>
                <c:pt idx="108">
                  <c:v>1.6173184357541897</c:v>
                </c:pt>
                <c:pt idx="109">
                  <c:v>1.6215083798882679</c:v>
                </c:pt>
                <c:pt idx="110">
                  <c:v>1.6229050279329607</c:v>
                </c:pt>
                <c:pt idx="111">
                  <c:v>1.6215083798882679</c:v>
                </c:pt>
                <c:pt idx="112">
                  <c:v>1.6229050279329607</c:v>
                </c:pt>
                <c:pt idx="113">
                  <c:v>1.6243016759776534</c:v>
                </c:pt>
                <c:pt idx="114">
                  <c:v>1.6284916201117317</c:v>
                </c:pt>
                <c:pt idx="115">
                  <c:v>1.6326815642458099</c:v>
                </c:pt>
                <c:pt idx="116">
                  <c:v>1.6396648044692737</c:v>
                </c:pt>
                <c:pt idx="117">
                  <c:v>1.6466480446927372</c:v>
                </c:pt>
                <c:pt idx="118">
                  <c:v>1.6536312849162009</c:v>
                </c:pt>
                <c:pt idx="119">
                  <c:v>1.6606145251396647</c:v>
                </c:pt>
                <c:pt idx="120">
                  <c:v>1.6662011173184355</c:v>
                </c:pt>
                <c:pt idx="121">
                  <c:v>1.6717877094972062</c:v>
                </c:pt>
                <c:pt idx="122">
                  <c:v>1.6759776536312843</c:v>
                </c:pt>
                <c:pt idx="123">
                  <c:v>1.6801675977653623</c:v>
                </c:pt>
                <c:pt idx="124">
                  <c:v>1.6843575418994403</c:v>
                </c:pt>
                <c:pt idx="125">
                  <c:v>1.687150837988826</c:v>
                </c:pt>
                <c:pt idx="126">
                  <c:v>1.6899441340782115</c:v>
                </c:pt>
                <c:pt idx="127">
                  <c:v>1.6913407821229043</c:v>
                </c:pt>
                <c:pt idx="128">
                  <c:v>1.6913407821229043</c:v>
                </c:pt>
                <c:pt idx="129">
                  <c:v>1.6899441340782115</c:v>
                </c:pt>
                <c:pt idx="130">
                  <c:v>1.6899441340782115</c:v>
                </c:pt>
                <c:pt idx="131">
                  <c:v>1.6899441340782115</c:v>
                </c:pt>
                <c:pt idx="132">
                  <c:v>1.6899441340782115</c:v>
                </c:pt>
                <c:pt idx="133">
                  <c:v>1.6913407821229043</c:v>
                </c:pt>
                <c:pt idx="134">
                  <c:v>1.6913407821229043</c:v>
                </c:pt>
                <c:pt idx="135">
                  <c:v>1.6913407821229043</c:v>
                </c:pt>
                <c:pt idx="136">
                  <c:v>1.6913407821229043</c:v>
                </c:pt>
                <c:pt idx="137">
                  <c:v>1.6913407821229043</c:v>
                </c:pt>
                <c:pt idx="138">
                  <c:v>1.6899441340782115</c:v>
                </c:pt>
                <c:pt idx="139">
                  <c:v>1.687150837988826</c:v>
                </c:pt>
                <c:pt idx="140">
                  <c:v>1.6843575418994405</c:v>
                </c:pt>
                <c:pt idx="141">
                  <c:v>1.6787709497206695</c:v>
                </c:pt>
                <c:pt idx="142">
                  <c:v>1.6745810055865913</c:v>
                </c:pt>
                <c:pt idx="143">
                  <c:v>1.6675977653631275</c:v>
                </c:pt>
                <c:pt idx="144">
                  <c:v>1.6620111731843565</c:v>
                </c:pt>
                <c:pt idx="145">
                  <c:v>1.6578212290502783</c:v>
                </c:pt>
                <c:pt idx="146">
                  <c:v>1.6550279329608928</c:v>
                </c:pt>
                <c:pt idx="147">
                  <c:v>1.6536312849162</c:v>
                </c:pt>
                <c:pt idx="148">
                  <c:v>1.6522346368715073</c:v>
                </c:pt>
                <c:pt idx="149">
                  <c:v>1.6508379888268145</c:v>
                </c:pt>
                <c:pt idx="150">
                  <c:v>1.6508379888268145</c:v>
                </c:pt>
                <c:pt idx="151">
                  <c:v>1.6494413407821218</c:v>
                </c:pt>
                <c:pt idx="152">
                  <c:v>1.6508379888268143</c:v>
                </c:pt>
                <c:pt idx="153">
                  <c:v>1.6508379888268143</c:v>
                </c:pt>
                <c:pt idx="154">
                  <c:v>1.6522346368715073</c:v>
                </c:pt>
                <c:pt idx="155">
                  <c:v>1.6522346368715073</c:v>
                </c:pt>
                <c:pt idx="156">
                  <c:v>1.6522346368715073</c:v>
                </c:pt>
                <c:pt idx="157">
                  <c:v>1.6522346368715073</c:v>
                </c:pt>
                <c:pt idx="158">
                  <c:v>1.6522346368715073</c:v>
                </c:pt>
                <c:pt idx="159">
                  <c:v>1.6508379888268145</c:v>
                </c:pt>
                <c:pt idx="160">
                  <c:v>1.6508379888268145</c:v>
                </c:pt>
                <c:pt idx="161">
                  <c:v>1.6508379888268145</c:v>
                </c:pt>
                <c:pt idx="162">
                  <c:v>1.6522346368715075</c:v>
                </c:pt>
                <c:pt idx="163">
                  <c:v>1.6536312849162005</c:v>
                </c:pt>
                <c:pt idx="164">
                  <c:v>1.6578212290502787</c:v>
                </c:pt>
                <c:pt idx="165">
                  <c:v>1.6592178770949713</c:v>
                </c:pt>
                <c:pt idx="166">
                  <c:v>1.660614525139664</c:v>
                </c:pt>
                <c:pt idx="167">
                  <c:v>1.6634078212290495</c:v>
                </c:pt>
                <c:pt idx="168">
                  <c:v>1.6648044692737423</c:v>
                </c:pt>
                <c:pt idx="169">
                  <c:v>1.6675977653631278</c:v>
                </c:pt>
                <c:pt idx="170">
                  <c:v>1.6703910614525133</c:v>
                </c:pt>
                <c:pt idx="171">
                  <c:v>1.6703910614525133</c:v>
                </c:pt>
                <c:pt idx="172">
                  <c:v>1.6648044692737423</c:v>
                </c:pt>
                <c:pt idx="173">
                  <c:v>1.660614525139664</c:v>
                </c:pt>
                <c:pt idx="174">
                  <c:v>1.656424581005586</c:v>
                </c:pt>
                <c:pt idx="175">
                  <c:v>1.650837988826815</c:v>
                </c:pt>
                <c:pt idx="176">
                  <c:v>1.6438547486033512</c:v>
                </c:pt>
                <c:pt idx="177">
                  <c:v>1.6410614525139657</c:v>
                </c:pt>
                <c:pt idx="178">
                  <c:v>1.6382681564245802</c:v>
                </c:pt>
                <c:pt idx="179">
                  <c:v>1.6382681564245802</c:v>
                </c:pt>
                <c:pt idx="180">
                  <c:v>1.639664804469273</c:v>
                </c:pt>
                <c:pt idx="181">
                  <c:v>1.6382681564245802</c:v>
                </c:pt>
                <c:pt idx="182">
                  <c:v>1.6354748603351947</c:v>
                </c:pt>
                <c:pt idx="183">
                  <c:v>1.6312849162011165</c:v>
                </c:pt>
                <c:pt idx="184">
                  <c:v>1.628491620111731</c:v>
                </c:pt>
                <c:pt idx="185">
                  <c:v>1.6298882681564237</c:v>
                </c:pt>
                <c:pt idx="186">
                  <c:v>1.6312849162011165</c:v>
                </c:pt>
                <c:pt idx="187">
                  <c:v>1.628491620111731</c:v>
                </c:pt>
                <c:pt idx="188">
                  <c:v>1.6256983240223455</c:v>
                </c:pt>
                <c:pt idx="189">
                  <c:v>1.6270949720670382</c:v>
                </c:pt>
                <c:pt idx="190">
                  <c:v>1.628491620111731</c:v>
                </c:pt>
                <c:pt idx="191">
                  <c:v>1.6270949720670382</c:v>
                </c:pt>
                <c:pt idx="192">
                  <c:v>1.6270949720670382</c:v>
                </c:pt>
                <c:pt idx="193">
                  <c:v>1.6312849162011165</c:v>
                </c:pt>
                <c:pt idx="194">
                  <c:v>1.634078212290502</c:v>
                </c:pt>
                <c:pt idx="195">
                  <c:v>1.6410614525139657</c:v>
                </c:pt>
                <c:pt idx="196">
                  <c:v>1.6494413407821222</c:v>
                </c:pt>
                <c:pt idx="197">
                  <c:v>1.6536312849162005</c:v>
                </c:pt>
                <c:pt idx="198">
                  <c:v>1.6578212290502787</c:v>
                </c:pt>
                <c:pt idx="199">
                  <c:v>1.6675977653631278</c:v>
                </c:pt>
                <c:pt idx="200">
                  <c:v>1.675977653631284</c:v>
                </c:pt>
                <c:pt idx="201">
                  <c:v>1.6801675977653621</c:v>
                </c:pt>
                <c:pt idx="202">
                  <c:v>1.6801675977653621</c:v>
                </c:pt>
                <c:pt idx="203">
                  <c:v>1.6829608938547476</c:v>
                </c:pt>
                <c:pt idx="204">
                  <c:v>1.6871508379888258</c:v>
                </c:pt>
                <c:pt idx="205">
                  <c:v>1.6899441340782113</c:v>
                </c:pt>
                <c:pt idx="206">
                  <c:v>1.6941340782122893</c:v>
                </c:pt>
                <c:pt idx="207">
                  <c:v>1.7025139664804458</c:v>
                </c:pt>
                <c:pt idx="208">
                  <c:v>1.7094972067039094</c:v>
                </c:pt>
                <c:pt idx="209">
                  <c:v>1.7150837988826804</c:v>
                </c:pt>
                <c:pt idx="210">
                  <c:v>1.7192737430167584</c:v>
                </c:pt>
                <c:pt idx="211">
                  <c:v>1.7206703910614514</c:v>
                </c:pt>
                <c:pt idx="212">
                  <c:v>1.7220670391061439</c:v>
                </c:pt>
                <c:pt idx="213">
                  <c:v>1.7262569832402224</c:v>
                </c:pt>
                <c:pt idx="214">
                  <c:v>1.7304469273743008</c:v>
                </c:pt>
                <c:pt idx="215">
                  <c:v>1.7346368715083791</c:v>
                </c:pt>
                <c:pt idx="216">
                  <c:v>1.7374301675977646</c:v>
                </c:pt>
                <c:pt idx="217">
                  <c:v>1.7402234636871503</c:v>
                </c:pt>
                <c:pt idx="218">
                  <c:v>1.7444134078212283</c:v>
                </c:pt>
                <c:pt idx="219">
                  <c:v>1.7486033519553064</c:v>
                </c:pt>
                <c:pt idx="220">
                  <c:v>1.7541899441340771</c:v>
                </c:pt>
                <c:pt idx="221">
                  <c:v>1.7611731843575409</c:v>
                </c:pt>
                <c:pt idx="222">
                  <c:v>1.7681564245810046</c:v>
                </c:pt>
                <c:pt idx="223">
                  <c:v>1.7751396648044682</c:v>
                </c:pt>
                <c:pt idx="224">
                  <c:v>1.7807262569832392</c:v>
                </c:pt>
                <c:pt idx="225">
                  <c:v>1.7891061452513954</c:v>
                </c:pt>
                <c:pt idx="226">
                  <c:v>1.7974860335195519</c:v>
                </c:pt>
                <c:pt idx="227">
                  <c:v>1.8086592178770937</c:v>
                </c:pt>
                <c:pt idx="228">
                  <c:v>1.8198324022346357</c:v>
                </c:pt>
                <c:pt idx="229">
                  <c:v>1.8310055865921775</c:v>
                </c:pt>
                <c:pt idx="230">
                  <c:v>1.839385474860334</c:v>
                </c:pt>
                <c:pt idx="231">
                  <c:v>1.8477653631284905</c:v>
                </c:pt>
                <c:pt idx="232">
                  <c:v>1.8547486033519545</c:v>
                </c:pt>
                <c:pt idx="233">
                  <c:v>1.863128491620111</c:v>
                </c:pt>
                <c:pt idx="234">
                  <c:v>1.8659217877094965</c:v>
                </c:pt>
                <c:pt idx="235">
                  <c:v>1.8701117318435747</c:v>
                </c:pt>
                <c:pt idx="236">
                  <c:v>1.8770949720670385</c:v>
                </c:pt>
                <c:pt idx="237">
                  <c:v>1.8868715083798875</c:v>
                </c:pt>
                <c:pt idx="238">
                  <c:v>1.895251396648044</c:v>
                </c:pt>
                <c:pt idx="239">
                  <c:v>1.9022346368715077</c:v>
                </c:pt>
                <c:pt idx="240">
                  <c:v>1.9120111731843568</c:v>
                </c:pt>
                <c:pt idx="241">
                  <c:v>1.9231843575418988</c:v>
                </c:pt>
                <c:pt idx="242">
                  <c:v>1.9287709497206698</c:v>
                </c:pt>
                <c:pt idx="243">
                  <c:v>1.932960893854748</c:v>
                </c:pt>
                <c:pt idx="244">
                  <c:v>1.9399441340782118</c:v>
                </c:pt>
                <c:pt idx="245">
                  <c:v>1.9483240223463683</c:v>
                </c:pt>
                <c:pt idx="246">
                  <c:v>1.9581005586592175</c:v>
                </c:pt>
                <c:pt idx="247">
                  <c:v>1.9706703910614523</c:v>
                </c:pt>
                <c:pt idx="248">
                  <c:v>1.9818435754189943</c:v>
                </c:pt>
                <c:pt idx="249">
                  <c:v>1.9888268156424578</c:v>
                </c:pt>
                <c:pt idx="250">
                  <c:v>1.9972067039106143</c:v>
                </c:pt>
                <c:pt idx="251">
                  <c:v>2.011173184357542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D6-7F4B-89AA-11BF424534E2}"/>
            </c:ext>
          </c:extLst>
        </c:ser>
        <c:ser>
          <c:idx val="38"/>
          <c:order val="38"/>
          <c:tx>
            <c:strRef>
              <c:f>Sheet3!$A$40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Sheet3!$B$40:$IS$40</c:f>
              <c:numCache>
                <c:formatCode>General</c:formatCode>
                <c:ptCount val="252"/>
                <c:pt idx="0">
                  <c:v>1</c:v>
                </c:pt>
                <c:pt idx="1">
                  <c:v>0.99899899899899902</c:v>
                </c:pt>
                <c:pt idx="2">
                  <c:v>0.99899899899899902</c:v>
                </c:pt>
                <c:pt idx="3">
                  <c:v>0.99799799799799804</c:v>
                </c:pt>
                <c:pt idx="4">
                  <c:v>0.99699699699699695</c:v>
                </c:pt>
                <c:pt idx="5">
                  <c:v>0.99699699699699695</c:v>
                </c:pt>
                <c:pt idx="6">
                  <c:v>0.99699699699699695</c:v>
                </c:pt>
                <c:pt idx="7">
                  <c:v>0.99899899899899902</c:v>
                </c:pt>
                <c:pt idx="8">
                  <c:v>1.003003003003003</c:v>
                </c:pt>
                <c:pt idx="9">
                  <c:v>1.0110110110110111</c:v>
                </c:pt>
                <c:pt idx="10">
                  <c:v>1.0240240240240241</c:v>
                </c:pt>
                <c:pt idx="11">
                  <c:v>1.0420420420420422</c:v>
                </c:pt>
                <c:pt idx="12">
                  <c:v>1.0630630630630631</c:v>
                </c:pt>
                <c:pt idx="13">
                  <c:v>1.0850850850850851</c:v>
                </c:pt>
                <c:pt idx="14">
                  <c:v>1.1061061061061059</c:v>
                </c:pt>
                <c:pt idx="15">
                  <c:v>1.124124124124124</c:v>
                </c:pt>
                <c:pt idx="16">
                  <c:v>1.1401401401401401</c:v>
                </c:pt>
                <c:pt idx="17">
                  <c:v>1.1521521521521521</c:v>
                </c:pt>
                <c:pt idx="18">
                  <c:v>1.1601601601601601</c:v>
                </c:pt>
                <c:pt idx="19">
                  <c:v>1.1651651651651651</c:v>
                </c:pt>
                <c:pt idx="20">
                  <c:v>1.1681681681681682</c:v>
                </c:pt>
                <c:pt idx="21">
                  <c:v>1.1681681681681682</c:v>
                </c:pt>
                <c:pt idx="22">
                  <c:v>1.1671671671671671</c:v>
                </c:pt>
                <c:pt idx="23">
                  <c:v>1.1651651651651651</c:v>
                </c:pt>
                <c:pt idx="24">
                  <c:v>1.1631631631631631</c:v>
                </c:pt>
                <c:pt idx="25">
                  <c:v>1.1631631631631631</c:v>
                </c:pt>
                <c:pt idx="26">
                  <c:v>1.1641641641641642</c:v>
                </c:pt>
                <c:pt idx="27">
                  <c:v>1.1671671671671673</c:v>
                </c:pt>
                <c:pt idx="28">
                  <c:v>1.1721721721721723</c:v>
                </c:pt>
                <c:pt idx="29">
                  <c:v>1.1761761761761762</c:v>
                </c:pt>
                <c:pt idx="30">
                  <c:v>1.181181181181181</c:v>
                </c:pt>
                <c:pt idx="31">
                  <c:v>1.1851851851851849</c:v>
                </c:pt>
                <c:pt idx="32">
                  <c:v>1.1891891891891888</c:v>
                </c:pt>
                <c:pt idx="33">
                  <c:v>1.1921921921921919</c:v>
                </c:pt>
                <c:pt idx="34">
                  <c:v>1.1951951951951949</c:v>
                </c:pt>
                <c:pt idx="35">
                  <c:v>1.1961961961961958</c:v>
                </c:pt>
                <c:pt idx="36">
                  <c:v>1.1951951951951947</c:v>
                </c:pt>
                <c:pt idx="37">
                  <c:v>1.1941941941941936</c:v>
                </c:pt>
                <c:pt idx="38">
                  <c:v>1.1921921921921916</c:v>
                </c:pt>
                <c:pt idx="39">
                  <c:v>1.1911911911911908</c:v>
                </c:pt>
                <c:pt idx="40">
                  <c:v>1.1901901901901897</c:v>
                </c:pt>
                <c:pt idx="41">
                  <c:v>1.1901901901901897</c:v>
                </c:pt>
                <c:pt idx="42">
                  <c:v>1.1911911911911908</c:v>
                </c:pt>
                <c:pt idx="43">
                  <c:v>1.1931931931931927</c:v>
                </c:pt>
                <c:pt idx="44">
                  <c:v>1.1961961961961955</c:v>
                </c:pt>
                <c:pt idx="45">
                  <c:v>1.2002002002001997</c:v>
                </c:pt>
                <c:pt idx="46">
                  <c:v>1.2032032032032025</c:v>
                </c:pt>
                <c:pt idx="47">
                  <c:v>1.2072072072072064</c:v>
                </c:pt>
                <c:pt idx="48">
                  <c:v>1.2102102102102095</c:v>
                </c:pt>
                <c:pt idx="49">
                  <c:v>1.2142142142142136</c:v>
                </c:pt>
                <c:pt idx="50">
                  <c:v>1.2182182182182177</c:v>
                </c:pt>
                <c:pt idx="51">
                  <c:v>1.2222222222222219</c:v>
                </c:pt>
                <c:pt idx="52">
                  <c:v>1.2272272272272269</c:v>
                </c:pt>
                <c:pt idx="53">
                  <c:v>1.231231231231231</c:v>
                </c:pt>
                <c:pt idx="54">
                  <c:v>1.236236236236236</c:v>
                </c:pt>
                <c:pt idx="55">
                  <c:v>1.2422422422422419</c:v>
                </c:pt>
                <c:pt idx="56">
                  <c:v>1.248248248248248</c:v>
                </c:pt>
                <c:pt idx="57">
                  <c:v>1.2542542542542539</c:v>
                </c:pt>
                <c:pt idx="58">
                  <c:v>1.2592592592592589</c:v>
                </c:pt>
                <c:pt idx="59">
                  <c:v>1.2632632632632628</c:v>
                </c:pt>
                <c:pt idx="60">
                  <c:v>1.2642642642642636</c:v>
                </c:pt>
                <c:pt idx="61">
                  <c:v>1.2622622622622617</c:v>
                </c:pt>
                <c:pt idx="62">
                  <c:v>1.2592592592592586</c:v>
                </c:pt>
                <c:pt idx="63">
                  <c:v>1.2532532532532525</c:v>
                </c:pt>
                <c:pt idx="64">
                  <c:v>1.2472472472472464</c:v>
                </c:pt>
                <c:pt idx="65">
                  <c:v>1.2432432432432425</c:v>
                </c:pt>
                <c:pt idx="66">
                  <c:v>1.2392392392392386</c:v>
                </c:pt>
                <c:pt idx="67">
                  <c:v>1.2382382382382375</c:v>
                </c:pt>
                <c:pt idx="68">
                  <c:v>1.2382382382382375</c:v>
                </c:pt>
                <c:pt idx="69">
                  <c:v>1.2392392392392386</c:v>
                </c:pt>
                <c:pt idx="70">
                  <c:v>1.2412412412412408</c:v>
                </c:pt>
                <c:pt idx="71">
                  <c:v>1.243243243243243</c:v>
                </c:pt>
                <c:pt idx="72">
                  <c:v>1.246246246246246</c:v>
                </c:pt>
                <c:pt idx="73">
                  <c:v>1.248248248248248</c:v>
                </c:pt>
                <c:pt idx="74">
                  <c:v>1.251251251251251</c:v>
                </c:pt>
                <c:pt idx="75">
                  <c:v>1.2542542542542541</c:v>
                </c:pt>
                <c:pt idx="76">
                  <c:v>1.2572572572572571</c:v>
                </c:pt>
                <c:pt idx="77">
                  <c:v>1.2612612612612613</c:v>
                </c:pt>
                <c:pt idx="78">
                  <c:v>1.2652652652652652</c:v>
                </c:pt>
                <c:pt idx="79">
                  <c:v>1.2692692692692693</c:v>
                </c:pt>
                <c:pt idx="80">
                  <c:v>1.2732732732732732</c:v>
                </c:pt>
                <c:pt idx="81">
                  <c:v>1.276276276276276</c:v>
                </c:pt>
                <c:pt idx="82">
                  <c:v>1.2792792792792791</c:v>
                </c:pt>
                <c:pt idx="83">
                  <c:v>1.2832832832832832</c:v>
                </c:pt>
                <c:pt idx="84">
                  <c:v>1.2872872872872871</c:v>
                </c:pt>
                <c:pt idx="85">
                  <c:v>1.2922922922922921</c:v>
                </c:pt>
                <c:pt idx="86">
                  <c:v>1.2972972972972971</c:v>
                </c:pt>
                <c:pt idx="87">
                  <c:v>1.303303303303303</c:v>
                </c:pt>
                <c:pt idx="88">
                  <c:v>1.3093093093093091</c:v>
                </c:pt>
                <c:pt idx="89">
                  <c:v>1.313313313313313</c:v>
                </c:pt>
                <c:pt idx="90">
                  <c:v>1.3163163163163158</c:v>
                </c:pt>
                <c:pt idx="91">
                  <c:v>1.318318318318318</c:v>
                </c:pt>
                <c:pt idx="92">
                  <c:v>1.3213213213213211</c:v>
                </c:pt>
                <c:pt idx="93">
                  <c:v>1.3243243243243239</c:v>
                </c:pt>
                <c:pt idx="94">
                  <c:v>1.3293293293293291</c:v>
                </c:pt>
                <c:pt idx="95">
                  <c:v>1.3353353353353352</c:v>
                </c:pt>
                <c:pt idx="96">
                  <c:v>1.343343343343343</c:v>
                </c:pt>
                <c:pt idx="97">
                  <c:v>1.3533533533533531</c:v>
                </c:pt>
                <c:pt idx="98">
                  <c:v>1.3633633633633633</c:v>
                </c:pt>
                <c:pt idx="99">
                  <c:v>1.3743743743743742</c:v>
                </c:pt>
                <c:pt idx="100">
                  <c:v>1.3833833833833833</c:v>
                </c:pt>
                <c:pt idx="101">
                  <c:v>1.3923923923923922</c:v>
                </c:pt>
                <c:pt idx="102">
                  <c:v>1.4014014014014013</c:v>
                </c:pt>
                <c:pt idx="103">
                  <c:v>1.4114114114114114</c:v>
                </c:pt>
                <c:pt idx="104">
                  <c:v>1.4224224224224224</c:v>
                </c:pt>
                <c:pt idx="105">
                  <c:v>1.4354354354354353</c:v>
                </c:pt>
                <c:pt idx="106">
                  <c:v>1.4484484484484483</c:v>
                </c:pt>
                <c:pt idx="107">
                  <c:v>1.4614614614614612</c:v>
                </c:pt>
                <c:pt idx="108">
                  <c:v>1.4744744744744742</c:v>
                </c:pt>
                <c:pt idx="109">
                  <c:v>1.4874874874874873</c:v>
                </c:pt>
                <c:pt idx="110">
                  <c:v>1.5015015015015014</c:v>
                </c:pt>
                <c:pt idx="111">
                  <c:v>1.5195195195195195</c:v>
                </c:pt>
                <c:pt idx="112">
                  <c:v>1.5425425425425425</c:v>
                </c:pt>
                <c:pt idx="113">
                  <c:v>1.5715715715715717</c:v>
                </c:pt>
                <c:pt idx="114">
                  <c:v>1.6036036036036037</c:v>
                </c:pt>
                <c:pt idx="115">
                  <c:v>1.6356356356356359</c:v>
                </c:pt>
                <c:pt idx="116">
                  <c:v>1.6656656656656659</c:v>
                </c:pt>
                <c:pt idx="117">
                  <c:v>1.6926926926926928</c:v>
                </c:pt>
                <c:pt idx="118">
                  <c:v>1.7157157157157159</c:v>
                </c:pt>
                <c:pt idx="119">
                  <c:v>1.7407407407407409</c:v>
                </c:pt>
                <c:pt idx="120">
                  <c:v>1.768768768768769</c:v>
                </c:pt>
                <c:pt idx="121">
                  <c:v>1.7947947947947949</c:v>
                </c:pt>
                <c:pt idx="122">
                  <c:v>1.8198198198198197</c:v>
                </c:pt>
                <c:pt idx="123">
                  <c:v>1.8418418418418416</c:v>
                </c:pt>
                <c:pt idx="124">
                  <c:v>1.8598598598598599</c:v>
                </c:pt>
                <c:pt idx="125">
                  <c:v>1.8728728728728727</c:v>
                </c:pt>
                <c:pt idx="126">
                  <c:v>1.8808808808808808</c:v>
                </c:pt>
                <c:pt idx="127">
                  <c:v>1.8858858858858858</c:v>
                </c:pt>
                <c:pt idx="128">
                  <c:v>1.8908908908908908</c:v>
                </c:pt>
                <c:pt idx="129">
                  <c:v>1.8938938938938936</c:v>
                </c:pt>
                <c:pt idx="130">
                  <c:v>1.8958958958958954</c:v>
                </c:pt>
                <c:pt idx="131">
                  <c:v>1.8988988988988986</c:v>
                </c:pt>
                <c:pt idx="132">
                  <c:v>1.9039039039039038</c:v>
                </c:pt>
                <c:pt idx="133">
                  <c:v>1.9059059059059058</c:v>
                </c:pt>
                <c:pt idx="134">
                  <c:v>1.9069069069069069</c:v>
                </c:pt>
                <c:pt idx="135">
                  <c:v>1.9069069069069069</c:v>
                </c:pt>
                <c:pt idx="136">
                  <c:v>1.907907907907908</c:v>
                </c:pt>
                <c:pt idx="137">
                  <c:v>1.9099099099099099</c:v>
                </c:pt>
                <c:pt idx="138">
                  <c:v>1.9119119119119119</c:v>
                </c:pt>
                <c:pt idx="139">
                  <c:v>1.9149149149149149</c:v>
                </c:pt>
                <c:pt idx="140">
                  <c:v>1.917917917917918</c:v>
                </c:pt>
                <c:pt idx="141">
                  <c:v>1.9199199199199199</c:v>
                </c:pt>
                <c:pt idx="142">
                  <c:v>1.9189189189189189</c:v>
                </c:pt>
                <c:pt idx="143">
                  <c:v>1.9189189189189189</c:v>
                </c:pt>
                <c:pt idx="144">
                  <c:v>1.9159159159159158</c:v>
                </c:pt>
                <c:pt idx="145">
                  <c:v>1.9089089089089089</c:v>
                </c:pt>
                <c:pt idx="146">
                  <c:v>1.8968968968968969</c:v>
                </c:pt>
                <c:pt idx="147">
                  <c:v>1.8838838838838838</c:v>
                </c:pt>
                <c:pt idx="148">
                  <c:v>1.8678678678678677</c:v>
                </c:pt>
                <c:pt idx="149">
                  <c:v>1.8518518518518519</c:v>
                </c:pt>
                <c:pt idx="150">
                  <c:v>1.8358358358358358</c:v>
                </c:pt>
                <c:pt idx="151">
                  <c:v>1.8208208208208208</c:v>
                </c:pt>
                <c:pt idx="152">
                  <c:v>1.8068068068068068</c:v>
                </c:pt>
                <c:pt idx="153">
                  <c:v>1.7937937937937938</c:v>
                </c:pt>
                <c:pt idx="154">
                  <c:v>1.7807807807807807</c:v>
                </c:pt>
                <c:pt idx="155">
                  <c:v>1.7687687687687688</c:v>
                </c:pt>
                <c:pt idx="156">
                  <c:v>1.7587587587587588</c:v>
                </c:pt>
                <c:pt idx="157">
                  <c:v>1.7447447447447448</c:v>
                </c:pt>
                <c:pt idx="158">
                  <c:v>1.726726726726727</c:v>
                </c:pt>
                <c:pt idx="159">
                  <c:v>1.7107107107107109</c:v>
                </c:pt>
                <c:pt idx="160">
                  <c:v>1.6956956956956959</c:v>
                </c:pt>
                <c:pt idx="161">
                  <c:v>1.6826826826826828</c:v>
                </c:pt>
                <c:pt idx="162">
                  <c:v>1.6706706706706707</c:v>
                </c:pt>
                <c:pt idx="163">
                  <c:v>1.6606606606606606</c:v>
                </c:pt>
                <c:pt idx="164">
                  <c:v>1.6546546546546548</c:v>
                </c:pt>
                <c:pt idx="165">
                  <c:v>1.6506506506506506</c:v>
                </c:pt>
                <c:pt idx="166">
                  <c:v>1.6536536536536537</c:v>
                </c:pt>
                <c:pt idx="167">
                  <c:v>1.6426426426426426</c:v>
                </c:pt>
                <c:pt idx="168">
                  <c:v>1.6166166166166165</c:v>
                </c:pt>
                <c:pt idx="169">
                  <c:v>1.5955955955955954</c:v>
                </c:pt>
                <c:pt idx="170">
                  <c:v>1.5875875875875873</c:v>
                </c:pt>
                <c:pt idx="171">
                  <c:v>1.5755755755755754</c:v>
                </c:pt>
                <c:pt idx="172">
                  <c:v>1.5635635635635634</c:v>
                </c:pt>
                <c:pt idx="173">
                  <c:v>1.5525525525525523</c:v>
                </c:pt>
                <c:pt idx="174">
                  <c:v>1.5425425425425423</c:v>
                </c:pt>
                <c:pt idx="175">
                  <c:v>1.5285285285285284</c:v>
                </c:pt>
                <c:pt idx="176">
                  <c:v>1.5105105105105103</c:v>
                </c:pt>
                <c:pt idx="177">
                  <c:v>1.4974974974974973</c:v>
                </c:pt>
                <c:pt idx="178">
                  <c:v>1.4824824824824823</c:v>
                </c:pt>
                <c:pt idx="179">
                  <c:v>1.4634634634634631</c:v>
                </c:pt>
                <c:pt idx="180">
                  <c:v>1.452452452452452</c:v>
                </c:pt>
                <c:pt idx="181">
                  <c:v>1.4464464464464462</c:v>
                </c:pt>
                <c:pt idx="182">
                  <c:v>1.4394394394394392</c:v>
                </c:pt>
                <c:pt idx="183">
                  <c:v>1.4344344344344342</c:v>
                </c:pt>
                <c:pt idx="184">
                  <c:v>1.4324324324324322</c:v>
                </c:pt>
                <c:pt idx="185">
                  <c:v>1.4304304304304303</c:v>
                </c:pt>
                <c:pt idx="186">
                  <c:v>1.4254254254254253</c:v>
                </c:pt>
                <c:pt idx="187">
                  <c:v>1.4234234234234233</c:v>
                </c:pt>
                <c:pt idx="188">
                  <c:v>1.4194194194194194</c:v>
                </c:pt>
                <c:pt idx="189">
                  <c:v>1.4144144144144144</c:v>
                </c:pt>
                <c:pt idx="190">
                  <c:v>1.4104104104104105</c:v>
                </c:pt>
                <c:pt idx="191">
                  <c:v>1.4124124124124127</c:v>
                </c:pt>
                <c:pt idx="192">
                  <c:v>1.4174174174174177</c:v>
                </c:pt>
                <c:pt idx="193">
                  <c:v>1.4244244244244246</c:v>
                </c:pt>
                <c:pt idx="194">
                  <c:v>1.4314314314314318</c:v>
                </c:pt>
                <c:pt idx="195">
                  <c:v>1.4394394394394396</c:v>
                </c:pt>
                <c:pt idx="196">
                  <c:v>1.4464464464464468</c:v>
                </c:pt>
                <c:pt idx="197">
                  <c:v>1.455455455455456</c:v>
                </c:pt>
                <c:pt idx="198">
                  <c:v>1.465465465465466</c:v>
                </c:pt>
                <c:pt idx="199">
                  <c:v>1.475475475475476</c:v>
                </c:pt>
                <c:pt idx="200">
                  <c:v>1.4844844844844851</c:v>
                </c:pt>
                <c:pt idx="201">
                  <c:v>1.4904904904904912</c:v>
                </c:pt>
                <c:pt idx="202">
                  <c:v>1.4954954954954962</c:v>
                </c:pt>
                <c:pt idx="203">
                  <c:v>1.5055055055055064</c:v>
                </c:pt>
                <c:pt idx="204">
                  <c:v>1.5195195195195206</c:v>
                </c:pt>
                <c:pt idx="205">
                  <c:v>1.5335335335335347</c:v>
                </c:pt>
                <c:pt idx="206">
                  <c:v>1.5495495495495508</c:v>
                </c:pt>
                <c:pt idx="207">
                  <c:v>1.5675675675675689</c:v>
                </c:pt>
                <c:pt idx="208">
                  <c:v>1.5815815815815828</c:v>
                </c:pt>
                <c:pt idx="209">
                  <c:v>1.593593593593595</c:v>
                </c:pt>
                <c:pt idx="210">
                  <c:v>1.6036036036036052</c:v>
                </c:pt>
                <c:pt idx="211">
                  <c:v>1.6146146146146161</c:v>
                </c:pt>
                <c:pt idx="212">
                  <c:v>1.626626626626628</c:v>
                </c:pt>
                <c:pt idx="213">
                  <c:v>1.6366366366366381</c:v>
                </c:pt>
                <c:pt idx="214">
                  <c:v>1.6466466466466481</c:v>
                </c:pt>
                <c:pt idx="215">
                  <c:v>1.6596596596596611</c:v>
                </c:pt>
                <c:pt idx="216">
                  <c:v>1.6746746746746763</c:v>
                </c:pt>
                <c:pt idx="217">
                  <c:v>1.6846846846846866</c:v>
                </c:pt>
                <c:pt idx="218">
                  <c:v>1.6896896896896918</c:v>
                </c:pt>
                <c:pt idx="219">
                  <c:v>1.6936936936936959</c:v>
                </c:pt>
                <c:pt idx="220">
                  <c:v>1.6956956956956981</c:v>
                </c:pt>
                <c:pt idx="221">
                  <c:v>1.6986986986987009</c:v>
                </c:pt>
                <c:pt idx="222">
                  <c:v>1.7027027027027049</c:v>
                </c:pt>
                <c:pt idx="223">
                  <c:v>1.7087087087087107</c:v>
                </c:pt>
                <c:pt idx="224">
                  <c:v>1.7177177177177199</c:v>
                </c:pt>
                <c:pt idx="225">
                  <c:v>1.7247247247247268</c:v>
                </c:pt>
                <c:pt idx="226">
                  <c:v>1.7327327327327349</c:v>
                </c:pt>
                <c:pt idx="227">
                  <c:v>1.743743743743746</c:v>
                </c:pt>
                <c:pt idx="228">
                  <c:v>1.7557557557557582</c:v>
                </c:pt>
                <c:pt idx="229">
                  <c:v>1.766766766766769</c:v>
                </c:pt>
                <c:pt idx="230">
                  <c:v>1.7747747747747769</c:v>
                </c:pt>
                <c:pt idx="231">
                  <c:v>1.7817817817817838</c:v>
                </c:pt>
                <c:pt idx="232">
                  <c:v>1.7897897897897919</c:v>
                </c:pt>
                <c:pt idx="233">
                  <c:v>1.798798798798801</c:v>
                </c:pt>
                <c:pt idx="234">
                  <c:v>1.8058058058058082</c:v>
                </c:pt>
                <c:pt idx="235">
                  <c:v>1.8148148148148171</c:v>
                </c:pt>
                <c:pt idx="236">
                  <c:v>1.8248248248248273</c:v>
                </c:pt>
                <c:pt idx="237">
                  <c:v>1.8378378378378406</c:v>
                </c:pt>
                <c:pt idx="238">
                  <c:v>1.8538538538538565</c:v>
                </c:pt>
                <c:pt idx="239">
                  <c:v>1.8688688688688713</c:v>
                </c:pt>
                <c:pt idx="240">
                  <c:v>1.8828828828828852</c:v>
                </c:pt>
                <c:pt idx="241">
                  <c:v>1.8958958958958982</c:v>
                </c:pt>
                <c:pt idx="242">
                  <c:v>1.9089089089089113</c:v>
                </c:pt>
                <c:pt idx="243">
                  <c:v>1.9239239239239261</c:v>
                </c:pt>
                <c:pt idx="244">
                  <c:v>1.9369369369369389</c:v>
                </c:pt>
                <c:pt idx="245">
                  <c:v>1.94794794794795</c:v>
                </c:pt>
                <c:pt idx="246">
                  <c:v>1.9569569569569591</c:v>
                </c:pt>
                <c:pt idx="247">
                  <c:v>1.9669669669669694</c:v>
                </c:pt>
                <c:pt idx="248">
                  <c:v>1.9789789789789816</c:v>
                </c:pt>
                <c:pt idx="249">
                  <c:v>1.9929929929929957</c:v>
                </c:pt>
                <c:pt idx="250">
                  <c:v>2.0100100100100127</c:v>
                </c:pt>
                <c:pt idx="251">
                  <c:v>2.0310310310310338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D6-7F4B-89AA-11BF424534E2}"/>
            </c:ext>
          </c:extLst>
        </c:ser>
        <c:ser>
          <c:idx val="39"/>
          <c:order val="39"/>
          <c:tx>
            <c:strRef>
              <c:f>Sheet3!$A$41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Sheet3!$B$41:$IS$41</c:f>
              <c:numCache>
                <c:formatCode>General</c:formatCode>
                <c:ptCount val="252"/>
                <c:pt idx="0">
                  <c:v>1</c:v>
                </c:pt>
                <c:pt idx="1">
                  <c:v>0.99630996309963105</c:v>
                </c:pt>
                <c:pt idx="2">
                  <c:v>0.99215867158671589</c:v>
                </c:pt>
                <c:pt idx="3">
                  <c:v>0.98800738007380084</c:v>
                </c:pt>
                <c:pt idx="4">
                  <c:v>0.98385608856088569</c:v>
                </c:pt>
                <c:pt idx="5">
                  <c:v>0.98062730627306283</c:v>
                </c:pt>
                <c:pt idx="6">
                  <c:v>0.97739852398523996</c:v>
                </c:pt>
                <c:pt idx="7">
                  <c:v>0.97463099630996319</c:v>
                </c:pt>
                <c:pt idx="8">
                  <c:v>0.97278597785977872</c:v>
                </c:pt>
                <c:pt idx="9">
                  <c:v>0.97094095940959413</c:v>
                </c:pt>
                <c:pt idx="10">
                  <c:v>0.96817343173431736</c:v>
                </c:pt>
                <c:pt idx="11">
                  <c:v>0.96356088560885611</c:v>
                </c:pt>
                <c:pt idx="12">
                  <c:v>0.95802583025830257</c:v>
                </c:pt>
                <c:pt idx="13">
                  <c:v>0.95295202952029523</c:v>
                </c:pt>
                <c:pt idx="14">
                  <c:v>0.94787822878228778</c:v>
                </c:pt>
                <c:pt idx="15">
                  <c:v>0.94280442804428044</c:v>
                </c:pt>
                <c:pt idx="16">
                  <c:v>0.93865313653136528</c:v>
                </c:pt>
                <c:pt idx="17">
                  <c:v>0.93542435424354242</c:v>
                </c:pt>
                <c:pt idx="18">
                  <c:v>0.93265682656826565</c:v>
                </c:pt>
                <c:pt idx="19">
                  <c:v>0.93081180811808117</c:v>
                </c:pt>
                <c:pt idx="20">
                  <c:v>0.93035055350553508</c:v>
                </c:pt>
                <c:pt idx="21">
                  <c:v>0.9294280442804429</c:v>
                </c:pt>
                <c:pt idx="22">
                  <c:v>0.9294280442804429</c:v>
                </c:pt>
                <c:pt idx="23">
                  <c:v>0.9289667896678967</c:v>
                </c:pt>
                <c:pt idx="24">
                  <c:v>0.92988929889298899</c:v>
                </c:pt>
                <c:pt idx="25">
                  <c:v>0.93173431734317347</c:v>
                </c:pt>
                <c:pt idx="26">
                  <c:v>0.93404059040590415</c:v>
                </c:pt>
                <c:pt idx="27">
                  <c:v>0.93588560885608874</c:v>
                </c:pt>
                <c:pt idx="28">
                  <c:v>0.93726937269372712</c:v>
                </c:pt>
                <c:pt idx="29">
                  <c:v>0.93773062730627332</c:v>
                </c:pt>
                <c:pt idx="30">
                  <c:v>0.93773062730627332</c:v>
                </c:pt>
                <c:pt idx="31">
                  <c:v>0.93773062730627332</c:v>
                </c:pt>
                <c:pt idx="32">
                  <c:v>0.93819188191881953</c:v>
                </c:pt>
                <c:pt idx="33">
                  <c:v>0.93865313653136562</c:v>
                </c:pt>
                <c:pt idx="34">
                  <c:v>0.93911439114391171</c:v>
                </c:pt>
                <c:pt idx="35">
                  <c:v>0.93865313653136551</c:v>
                </c:pt>
                <c:pt idx="36">
                  <c:v>0.93726937269372712</c:v>
                </c:pt>
                <c:pt idx="37">
                  <c:v>0.93588560885608874</c:v>
                </c:pt>
                <c:pt idx="38">
                  <c:v>0.93404059040590426</c:v>
                </c:pt>
                <c:pt idx="39">
                  <c:v>0.93219557195571978</c:v>
                </c:pt>
                <c:pt idx="40">
                  <c:v>0.9312730627306276</c:v>
                </c:pt>
                <c:pt idx="41">
                  <c:v>0.9312730627306276</c:v>
                </c:pt>
                <c:pt idx="42">
                  <c:v>0.93311808118081208</c:v>
                </c:pt>
                <c:pt idx="43">
                  <c:v>0.93680811808118103</c:v>
                </c:pt>
                <c:pt idx="44">
                  <c:v>0.94326568265682675</c:v>
                </c:pt>
                <c:pt idx="45">
                  <c:v>0.95064575645756466</c:v>
                </c:pt>
                <c:pt idx="46">
                  <c:v>0.95802583025830268</c:v>
                </c:pt>
                <c:pt idx="47">
                  <c:v>0.96494464944649461</c:v>
                </c:pt>
                <c:pt idx="48">
                  <c:v>0.97186346863468642</c:v>
                </c:pt>
                <c:pt idx="49">
                  <c:v>0.97878228782287824</c:v>
                </c:pt>
                <c:pt idx="50">
                  <c:v>0.98477859778597798</c:v>
                </c:pt>
                <c:pt idx="51">
                  <c:v>0.98985239852398543</c:v>
                </c:pt>
                <c:pt idx="52">
                  <c:v>0.99400369003690059</c:v>
                </c:pt>
                <c:pt idx="53">
                  <c:v>0.99723247232472345</c:v>
                </c:pt>
                <c:pt idx="54">
                  <c:v>1.0000000000000002</c:v>
                </c:pt>
                <c:pt idx="55">
                  <c:v>1.002767527675277</c:v>
                </c:pt>
                <c:pt idx="56">
                  <c:v>1.0055350553505538</c:v>
                </c:pt>
                <c:pt idx="57">
                  <c:v>1.0087638376383765</c:v>
                </c:pt>
                <c:pt idx="58">
                  <c:v>1.0119926199261995</c:v>
                </c:pt>
                <c:pt idx="59">
                  <c:v>1.0142988929889303</c:v>
                </c:pt>
                <c:pt idx="60">
                  <c:v>1.017066420664207</c:v>
                </c:pt>
                <c:pt idx="61">
                  <c:v>1.02029520295203</c:v>
                </c:pt>
                <c:pt idx="62">
                  <c:v>1.0244464944649452</c:v>
                </c:pt>
                <c:pt idx="63">
                  <c:v>1.0290590405904065</c:v>
                </c:pt>
                <c:pt idx="64">
                  <c:v>1.0341328413284139</c:v>
                </c:pt>
                <c:pt idx="65">
                  <c:v>1.0396678966789674</c:v>
                </c:pt>
                <c:pt idx="66">
                  <c:v>1.0461254612546131</c:v>
                </c:pt>
                <c:pt idx="67">
                  <c:v>1.0525830258302589</c:v>
                </c:pt>
                <c:pt idx="68">
                  <c:v>1.0599630996309968</c:v>
                </c:pt>
                <c:pt idx="69">
                  <c:v>1.0682656826568269</c:v>
                </c:pt>
                <c:pt idx="70">
                  <c:v>1.0765682656826572</c:v>
                </c:pt>
                <c:pt idx="71">
                  <c:v>1.0844095940959413</c:v>
                </c:pt>
                <c:pt idx="72">
                  <c:v>1.0931734317343176</c:v>
                </c:pt>
                <c:pt idx="73">
                  <c:v>1.1019372693726939</c:v>
                </c:pt>
                <c:pt idx="74">
                  <c:v>1.1111623616236164</c:v>
                </c:pt>
                <c:pt idx="75">
                  <c:v>1.1203874538745389</c:v>
                </c:pt>
                <c:pt idx="76">
                  <c:v>1.1309963099631</c:v>
                </c:pt>
                <c:pt idx="77">
                  <c:v>1.142527675276753</c:v>
                </c:pt>
                <c:pt idx="78">
                  <c:v>1.1554428044280445</c:v>
                </c:pt>
                <c:pt idx="79">
                  <c:v>1.1688191881918821</c:v>
                </c:pt>
                <c:pt idx="80">
                  <c:v>1.1831180811808122</c:v>
                </c:pt>
                <c:pt idx="81">
                  <c:v>1.1983394833948342</c:v>
                </c:pt>
                <c:pt idx="82">
                  <c:v>1.2144833948339486</c:v>
                </c:pt>
                <c:pt idx="83">
                  <c:v>1.2315498154981552</c:v>
                </c:pt>
                <c:pt idx="84">
                  <c:v>1.249077490774908</c:v>
                </c:pt>
                <c:pt idx="85">
                  <c:v>1.267527675276753</c:v>
                </c:pt>
                <c:pt idx="86">
                  <c:v>1.2864391143911442</c:v>
                </c:pt>
                <c:pt idx="87">
                  <c:v>1.3071955719557198</c:v>
                </c:pt>
                <c:pt idx="88">
                  <c:v>1.3307195571955721</c:v>
                </c:pt>
                <c:pt idx="89">
                  <c:v>1.3565498154981552</c:v>
                </c:pt>
                <c:pt idx="90">
                  <c:v>1.3837638376383765</c:v>
                </c:pt>
                <c:pt idx="91">
                  <c:v>1.4119003690036902</c:v>
                </c:pt>
                <c:pt idx="92">
                  <c:v>1.4409594095940961</c:v>
                </c:pt>
                <c:pt idx="93">
                  <c:v>1.4704797047970481</c:v>
                </c:pt>
                <c:pt idx="94">
                  <c:v>1.5013837638376386</c:v>
                </c:pt>
                <c:pt idx="95">
                  <c:v>1.5350553505535058</c:v>
                </c:pt>
                <c:pt idx="96">
                  <c:v>1.5714944649446498</c:v>
                </c:pt>
                <c:pt idx="97">
                  <c:v>1.6111623616236168</c:v>
                </c:pt>
                <c:pt idx="98">
                  <c:v>1.6540590405904065</c:v>
                </c:pt>
                <c:pt idx="99">
                  <c:v>1.6978782287822887</c:v>
                </c:pt>
                <c:pt idx="100">
                  <c:v>1.7421586715867166</c:v>
                </c:pt>
                <c:pt idx="101">
                  <c:v>1.7850553505535063</c:v>
                </c:pt>
                <c:pt idx="102">
                  <c:v>1.8270295202952038</c:v>
                </c:pt>
                <c:pt idx="103">
                  <c:v>1.8671586715867168</c:v>
                </c:pt>
                <c:pt idx="104">
                  <c:v>1.9059040590405913</c:v>
                </c:pt>
                <c:pt idx="105">
                  <c:v>1.9432656826568275</c:v>
                </c:pt>
                <c:pt idx="106">
                  <c:v>1.9801660516605175</c:v>
                </c:pt>
                <c:pt idx="107">
                  <c:v>2.0189114391143921</c:v>
                </c:pt>
                <c:pt idx="108">
                  <c:v>2.0608856088560894</c:v>
                </c:pt>
                <c:pt idx="109">
                  <c:v>2.1042435424354253</c:v>
                </c:pt>
                <c:pt idx="110">
                  <c:v>2.1476014760147613</c:v>
                </c:pt>
                <c:pt idx="111">
                  <c:v>2.1891143911439124</c:v>
                </c:pt>
                <c:pt idx="112">
                  <c:v>2.2269372693726948</c:v>
                </c:pt>
                <c:pt idx="113">
                  <c:v>2.2606088560885618</c:v>
                </c:pt>
                <c:pt idx="114">
                  <c:v>2.2915129151291525</c:v>
                </c:pt>
                <c:pt idx="115">
                  <c:v>2.3210332103321045</c:v>
                </c:pt>
                <c:pt idx="116">
                  <c:v>2.3496309963099642</c:v>
                </c:pt>
                <c:pt idx="117">
                  <c:v>2.3768450184501857</c:v>
                </c:pt>
                <c:pt idx="118">
                  <c:v>2.400369003690038</c:v>
                </c:pt>
                <c:pt idx="119">
                  <c:v>2.4211254612546136</c:v>
                </c:pt>
                <c:pt idx="120">
                  <c:v>2.43819188191882</c:v>
                </c:pt>
                <c:pt idx="121">
                  <c:v>2.4511070110701114</c:v>
                </c:pt>
                <c:pt idx="122">
                  <c:v>2.4612546125461261</c:v>
                </c:pt>
                <c:pt idx="123">
                  <c:v>2.469557195571956</c:v>
                </c:pt>
                <c:pt idx="124">
                  <c:v>2.4750922509225095</c:v>
                </c:pt>
                <c:pt idx="125">
                  <c:v>2.4773985239852401</c:v>
                </c:pt>
                <c:pt idx="126">
                  <c:v>2.4764760147601481</c:v>
                </c:pt>
                <c:pt idx="127">
                  <c:v>2.4718634686346865</c:v>
                </c:pt>
                <c:pt idx="128">
                  <c:v>2.466328413284133</c:v>
                </c:pt>
                <c:pt idx="129">
                  <c:v>2.4612546125461257</c:v>
                </c:pt>
                <c:pt idx="130">
                  <c:v>2.4561808118081183</c:v>
                </c:pt>
                <c:pt idx="131">
                  <c:v>2.4501845018450186</c:v>
                </c:pt>
                <c:pt idx="132">
                  <c:v>2.4432656826568269</c:v>
                </c:pt>
                <c:pt idx="133">
                  <c:v>2.435885608856089</c:v>
                </c:pt>
                <c:pt idx="134">
                  <c:v>2.4280442804428048</c:v>
                </c:pt>
                <c:pt idx="135">
                  <c:v>2.4215867158671593</c:v>
                </c:pt>
                <c:pt idx="136">
                  <c:v>2.4151291512915134</c:v>
                </c:pt>
                <c:pt idx="137">
                  <c:v>2.4091328413284137</c:v>
                </c:pt>
                <c:pt idx="138">
                  <c:v>2.4035977859778601</c:v>
                </c:pt>
                <c:pt idx="139">
                  <c:v>2.3976014760147604</c:v>
                </c:pt>
                <c:pt idx="140">
                  <c:v>2.3897601476014763</c:v>
                </c:pt>
                <c:pt idx="141">
                  <c:v>2.3786900369003692</c:v>
                </c:pt>
                <c:pt idx="142">
                  <c:v>2.3653136531365315</c:v>
                </c:pt>
                <c:pt idx="143">
                  <c:v>2.3487084870848709</c:v>
                </c:pt>
                <c:pt idx="144">
                  <c:v>2.3297970479704797</c:v>
                </c:pt>
                <c:pt idx="145">
                  <c:v>2.307656826568266</c:v>
                </c:pt>
                <c:pt idx="146">
                  <c:v>2.2850553505535056</c:v>
                </c:pt>
                <c:pt idx="147">
                  <c:v>2.2610701107011071</c:v>
                </c:pt>
                <c:pt idx="148">
                  <c:v>2.2370848708487086</c:v>
                </c:pt>
                <c:pt idx="149">
                  <c:v>2.2140221402214024</c:v>
                </c:pt>
                <c:pt idx="150">
                  <c:v>2.1909594095940963</c:v>
                </c:pt>
                <c:pt idx="151">
                  <c:v>2.1669741697416978</c:v>
                </c:pt>
                <c:pt idx="152">
                  <c:v>2.1429889298892992</c:v>
                </c:pt>
                <c:pt idx="153">
                  <c:v>2.1194649446494469</c:v>
                </c:pt>
                <c:pt idx="154">
                  <c:v>2.0968634686346865</c:v>
                </c:pt>
                <c:pt idx="155">
                  <c:v>2.0742619926199262</c:v>
                </c:pt>
                <c:pt idx="156">
                  <c:v>2.05119926199262</c:v>
                </c:pt>
                <c:pt idx="157">
                  <c:v>2.0267527675276753</c:v>
                </c:pt>
                <c:pt idx="158">
                  <c:v>2.0041512915129154</c:v>
                </c:pt>
                <c:pt idx="159">
                  <c:v>1.9852398523985242</c:v>
                </c:pt>
                <c:pt idx="160">
                  <c:v>1.9704797047970481</c:v>
                </c:pt>
                <c:pt idx="161">
                  <c:v>1.9598708487084873</c:v>
                </c:pt>
                <c:pt idx="162">
                  <c:v>1.9534132841328413</c:v>
                </c:pt>
                <c:pt idx="163">
                  <c:v>1.9501845018450186</c:v>
                </c:pt>
                <c:pt idx="164">
                  <c:v>1.9488007380073802</c:v>
                </c:pt>
                <c:pt idx="165">
                  <c:v>1.948339483394834</c:v>
                </c:pt>
                <c:pt idx="166">
                  <c:v>1.9474169741697418</c:v>
                </c:pt>
                <c:pt idx="167">
                  <c:v>1.9506457564575646</c:v>
                </c:pt>
                <c:pt idx="168">
                  <c:v>1.9538745387453875</c:v>
                </c:pt>
                <c:pt idx="169">
                  <c:v>1.9538745387453875</c:v>
                </c:pt>
                <c:pt idx="170">
                  <c:v>1.9515682656826567</c:v>
                </c:pt>
                <c:pt idx="171">
                  <c:v>1.9506457564575646</c:v>
                </c:pt>
                <c:pt idx="172">
                  <c:v>1.9464944649446496</c:v>
                </c:pt>
                <c:pt idx="173">
                  <c:v>1.9414206642066423</c:v>
                </c:pt>
                <c:pt idx="174">
                  <c:v>1.9345018450184504</c:v>
                </c:pt>
                <c:pt idx="175">
                  <c:v>1.9285055350553506</c:v>
                </c:pt>
                <c:pt idx="176">
                  <c:v>1.9211254612546125</c:v>
                </c:pt>
                <c:pt idx="177">
                  <c:v>1.9146678966789668</c:v>
                </c:pt>
                <c:pt idx="178">
                  <c:v>1.9086715867158672</c:v>
                </c:pt>
                <c:pt idx="179">
                  <c:v>1.8999077490774909</c:v>
                </c:pt>
                <c:pt idx="180">
                  <c:v>1.8911439114391146</c:v>
                </c:pt>
                <c:pt idx="181">
                  <c:v>1.8879151291512917</c:v>
                </c:pt>
                <c:pt idx="182">
                  <c:v>1.8846863468634689</c:v>
                </c:pt>
                <c:pt idx="183">
                  <c:v>1.8759225092250926</c:v>
                </c:pt>
                <c:pt idx="184">
                  <c:v>1.8666974169741701</c:v>
                </c:pt>
                <c:pt idx="185">
                  <c:v>1.8583948339483398</c:v>
                </c:pt>
                <c:pt idx="186">
                  <c:v>1.8533210332103325</c:v>
                </c:pt>
                <c:pt idx="187">
                  <c:v>1.8528597785977863</c:v>
                </c:pt>
                <c:pt idx="188">
                  <c:v>1.8533210332103325</c:v>
                </c:pt>
                <c:pt idx="189">
                  <c:v>1.8547047970479709</c:v>
                </c:pt>
                <c:pt idx="190">
                  <c:v>1.8616236162361628</c:v>
                </c:pt>
                <c:pt idx="191">
                  <c:v>1.8731549815498159</c:v>
                </c:pt>
                <c:pt idx="192">
                  <c:v>1.8814575645756462</c:v>
                </c:pt>
                <c:pt idx="193">
                  <c:v>1.8892988929889301</c:v>
                </c:pt>
                <c:pt idx="194">
                  <c:v>1.8994464944649447</c:v>
                </c:pt>
                <c:pt idx="195">
                  <c:v>1.9128228782287824</c:v>
                </c:pt>
                <c:pt idx="196">
                  <c:v>1.9261992619926203</c:v>
                </c:pt>
                <c:pt idx="197">
                  <c:v>1.9381918819188197</c:v>
                </c:pt>
                <c:pt idx="198">
                  <c:v>1.9455719557195577</c:v>
                </c:pt>
                <c:pt idx="199">
                  <c:v>1.9524907749077496</c:v>
                </c:pt>
                <c:pt idx="200">
                  <c:v>1.9635608856088567</c:v>
                </c:pt>
                <c:pt idx="201">
                  <c:v>1.9773985239852403</c:v>
                </c:pt>
                <c:pt idx="202">
                  <c:v>1.9912361623616242</c:v>
                </c:pt>
                <c:pt idx="203">
                  <c:v>2.0036900369003696</c:v>
                </c:pt>
                <c:pt idx="204">
                  <c:v>2.019833948339484</c:v>
                </c:pt>
                <c:pt idx="205">
                  <c:v>2.0387453874538752</c:v>
                </c:pt>
                <c:pt idx="206">
                  <c:v>2.0581180811808126</c:v>
                </c:pt>
                <c:pt idx="207">
                  <c:v>2.0728782287822889</c:v>
                </c:pt>
                <c:pt idx="208">
                  <c:v>2.0862546125461265</c:v>
                </c:pt>
                <c:pt idx="209">
                  <c:v>2.1028597785977872</c:v>
                </c:pt>
                <c:pt idx="210">
                  <c:v>2.1217712177121784</c:v>
                </c:pt>
                <c:pt idx="211">
                  <c:v>2.131918819188193</c:v>
                </c:pt>
                <c:pt idx="212">
                  <c:v>2.1434501845018459</c:v>
                </c:pt>
                <c:pt idx="213">
                  <c:v>2.1586715867158679</c:v>
                </c:pt>
                <c:pt idx="214">
                  <c:v>2.1692804428044288</c:v>
                </c:pt>
                <c:pt idx="215">
                  <c:v>2.1771217712177129</c:v>
                </c:pt>
                <c:pt idx="216">
                  <c:v>2.1904981549815505</c:v>
                </c:pt>
                <c:pt idx="217">
                  <c:v>2.2052583025830268</c:v>
                </c:pt>
                <c:pt idx="218">
                  <c:v>2.2195571955719569</c:v>
                </c:pt>
                <c:pt idx="219">
                  <c:v>2.2366236162361637</c:v>
                </c:pt>
                <c:pt idx="220">
                  <c:v>2.2527675276752777</c:v>
                </c:pt>
                <c:pt idx="221">
                  <c:v>2.2656826568265696</c:v>
                </c:pt>
                <c:pt idx="222">
                  <c:v>2.2795202952029534</c:v>
                </c:pt>
                <c:pt idx="223">
                  <c:v>2.2952029520295216</c:v>
                </c:pt>
                <c:pt idx="224">
                  <c:v>2.3090405904059055</c:v>
                </c:pt>
                <c:pt idx="225">
                  <c:v>2.3168819188191896</c:v>
                </c:pt>
                <c:pt idx="226">
                  <c:v>2.3214944649446507</c:v>
                </c:pt>
                <c:pt idx="227">
                  <c:v>2.3265682656826581</c:v>
                </c:pt>
                <c:pt idx="228">
                  <c:v>2.3325645756457578</c:v>
                </c:pt>
                <c:pt idx="229">
                  <c:v>2.3344095940959422</c:v>
                </c:pt>
                <c:pt idx="230">
                  <c:v>2.3367158671586727</c:v>
                </c:pt>
                <c:pt idx="231">
                  <c:v>2.3450184501845031</c:v>
                </c:pt>
                <c:pt idx="232">
                  <c:v>2.3611623616236175</c:v>
                </c:pt>
                <c:pt idx="233">
                  <c:v>2.3773062730627319</c:v>
                </c:pt>
                <c:pt idx="234">
                  <c:v>2.3934501845018463</c:v>
                </c:pt>
                <c:pt idx="235">
                  <c:v>2.4095940959409607</c:v>
                </c:pt>
                <c:pt idx="236">
                  <c:v>2.4220479704797064</c:v>
                </c:pt>
                <c:pt idx="237">
                  <c:v>2.4358856088560898</c:v>
                </c:pt>
                <c:pt idx="238">
                  <c:v>2.4571033210332116</c:v>
                </c:pt>
                <c:pt idx="239">
                  <c:v>2.4797047970479715</c:v>
                </c:pt>
                <c:pt idx="240">
                  <c:v>2.4967712177121784</c:v>
                </c:pt>
                <c:pt idx="241">
                  <c:v>2.513376383763839</c:v>
                </c:pt>
                <c:pt idx="242">
                  <c:v>2.5299815498154996</c:v>
                </c:pt>
                <c:pt idx="243">
                  <c:v>2.547047970479706</c:v>
                </c:pt>
                <c:pt idx="244">
                  <c:v>2.5604243542435436</c:v>
                </c:pt>
                <c:pt idx="245">
                  <c:v>2.5714944649446507</c:v>
                </c:pt>
                <c:pt idx="246">
                  <c:v>2.583025830258304</c:v>
                </c:pt>
                <c:pt idx="247">
                  <c:v>2.6019372693726948</c:v>
                </c:pt>
                <c:pt idx="248">
                  <c:v>2.6185424354243549</c:v>
                </c:pt>
                <c:pt idx="249">
                  <c:v>2.6259225092250933</c:v>
                </c:pt>
                <c:pt idx="250">
                  <c:v>2.6273062730627319</c:v>
                </c:pt>
                <c:pt idx="251">
                  <c:v>2.6314575645756468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D6-7F4B-89AA-11BF424534E2}"/>
            </c:ext>
          </c:extLst>
        </c:ser>
        <c:ser>
          <c:idx val="40"/>
          <c:order val="40"/>
          <c:tx>
            <c:strRef>
              <c:f>Sheet3!$A$42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Sheet3!$B$42:$IS$42</c:f>
              <c:numCache>
                <c:formatCode>General</c:formatCode>
                <c:ptCount val="252"/>
                <c:pt idx="0">
                  <c:v>1</c:v>
                </c:pt>
                <c:pt idx="1">
                  <c:v>0.99419953596287702</c:v>
                </c:pt>
                <c:pt idx="2">
                  <c:v>0.98723897911832947</c:v>
                </c:pt>
                <c:pt idx="3">
                  <c:v>0.98027842227378192</c:v>
                </c:pt>
                <c:pt idx="4">
                  <c:v>0.97331786542923437</c:v>
                </c:pt>
                <c:pt idx="5">
                  <c:v>0.9675174013921114</c:v>
                </c:pt>
                <c:pt idx="6">
                  <c:v>0.96171693735498842</c:v>
                </c:pt>
                <c:pt idx="7">
                  <c:v>0.95707656612529002</c:v>
                </c:pt>
                <c:pt idx="8">
                  <c:v>0.95475638051044076</c:v>
                </c:pt>
                <c:pt idx="9">
                  <c:v>0.95243619489559161</c:v>
                </c:pt>
                <c:pt idx="10">
                  <c:v>0.95127610208816704</c:v>
                </c:pt>
                <c:pt idx="11">
                  <c:v>0.95127610208816704</c:v>
                </c:pt>
                <c:pt idx="12">
                  <c:v>0.95127610208816704</c:v>
                </c:pt>
                <c:pt idx="13">
                  <c:v>0.95243619489559161</c:v>
                </c:pt>
                <c:pt idx="14">
                  <c:v>0.95591647331786544</c:v>
                </c:pt>
                <c:pt idx="15">
                  <c:v>0.95939675174013928</c:v>
                </c:pt>
                <c:pt idx="16">
                  <c:v>0.96403712296983768</c:v>
                </c:pt>
                <c:pt idx="17">
                  <c:v>0.96983758700696066</c:v>
                </c:pt>
                <c:pt idx="18">
                  <c:v>0.9767981438515082</c:v>
                </c:pt>
                <c:pt idx="19">
                  <c:v>0.98259860788863107</c:v>
                </c:pt>
                <c:pt idx="20">
                  <c:v>0.98955916473317873</c:v>
                </c:pt>
                <c:pt idx="21">
                  <c:v>0.99535962877030182</c:v>
                </c:pt>
                <c:pt idx="22">
                  <c:v>1.0000000000000002</c:v>
                </c:pt>
                <c:pt idx="23">
                  <c:v>1.0046403712296985</c:v>
                </c:pt>
                <c:pt idx="24">
                  <c:v>1.0081206496519723</c:v>
                </c:pt>
                <c:pt idx="25">
                  <c:v>1.0116009280742462</c:v>
                </c:pt>
                <c:pt idx="26">
                  <c:v>1.0150812064965198</c:v>
                </c:pt>
                <c:pt idx="27">
                  <c:v>1.0185614849187934</c:v>
                </c:pt>
                <c:pt idx="28">
                  <c:v>1.0220417633410672</c:v>
                </c:pt>
                <c:pt idx="29">
                  <c:v>1.0266821345707657</c:v>
                </c:pt>
                <c:pt idx="30">
                  <c:v>1.0324825986078887</c:v>
                </c:pt>
                <c:pt idx="31">
                  <c:v>1.0382830626450117</c:v>
                </c:pt>
                <c:pt idx="32">
                  <c:v>1.0440835266821347</c:v>
                </c:pt>
                <c:pt idx="33">
                  <c:v>1.0510440835266821</c:v>
                </c:pt>
                <c:pt idx="34">
                  <c:v>1.0580046403712298</c:v>
                </c:pt>
                <c:pt idx="35">
                  <c:v>1.0649651972157772</c:v>
                </c:pt>
                <c:pt idx="36">
                  <c:v>1.0730858468677493</c:v>
                </c:pt>
                <c:pt idx="37">
                  <c:v>1.0823665893271459</c:v>
                </c:pt>
                <c:pt idx="38">
                  <c:v>1.0928074245939672</c:v>
                </c:pt>
                <c:pt idx="39">
                  <c:v>1.1044083526682131</c:v>
                </c:pt>
                <c:pt idx="40">
                  <c:v>1.1160092807424591</c:v>
                </c:pt>
                <c:pt idx="41">
                  <c:v>1.127610208816705</c:v>
                </c:pt>
                <c:pt idx="42">
                  <c:v>1.1403712296983755</c:v>
                </c:pt>
                <c:pt idx="43">
                  <c:v>1.1531322505800461</c:v>
                </c:pt>
                <c:pt idx="44">
                  <c:v>1.1670533642691414</c:v>
                </c:pt>
                <c:pt idx="45">
                  <c:v>1.1809744779582365</c:v>
                </c:pt>
                <c:pt idx="46">
                  <c:v>1.1937354988399069</c:v>
                </c:pt>
                <c:pt idx="47">
                  <c:v>1.2064965197215773</c:v>
                </c:pt>
                <c:pt idx="48">
                  <c:v>1.2192575406032478</c:v>
                </c:pt>
                <c:pt idx="49">
                  <c:v>1.2320185614849184</c:v>
                </c:pt>
                <c:pt idx="50">
                  <c:v>1.2459396751740135</c:v>
                </c:pt>
                <c:pt idx="51">
                  <c:v>1.2598607888631088</c:v>
                </c:pt>
                <c:pt idx="52">
                  <c:v>1.2761020881670533</c:v>
                </c:pt>
                <c:pt idx="53">
                  <c:v>1.2923433874709975</c:v>
                </c:pt>
                <c:pt idx="54">
                  <c:v>1.3097447795823665</c:v>
                </c:pt>
                <c:pt idx="55">
                  <c:v>1.3283062645011601</c:v>
                </c:pt>
                <c:pt idx="56">
                  <c:v>1.3468677494199535</c:v>
                </c:pt>
                <c:pt idx="57">
                  <c:v>1.3654292343387469</c:v>
                </c:pt>
                <c:pt idx="58">
                  <c:v>1.3828306264501158</c:v>
                </c:pt>
                <c:pt idx="59">
                  <c:v>1.4013921113689092</c:v>
                </c:pt>
                <c:pt idx="60">
                  <c:v>1.4176334106728534</c:v>
                </c:pt>
                <c:pt idx="61">
                  <c:v>1.4338747099767979</c:v>
                </c:pt>
                <c:pt idx="62">
                  <c:v>1.4489559164733175</c:v>
                </c:pt>
                <c:pt idx="63">
                  <c:v>1.4628770301624126</c:v>
                </c:pt>
                <c:pt idx="64">
                  <c:v>1.475638051044083</c:v>
                </c:pt>
                <c:pt idx="65">
                  <c:v>1.4872389791183289</c:v>
                </c:pt>
                <c:pt idx="66">
                  <c:v>1.4976798143851504</c:v>
                </c:pt>
                <c:pt idx="67">
                  <c:v>1.5081206496519719</c:v>
                </c:pt>
                <c:pt idx="68">
                  <c:v>1.5185614849187934</c:v>
                </c:pt>
                <c:pt idx="69">
                  <c:v>1.5301624129930396</c:v>
                </c:pt>
                <c:pt idx="70">
                  <c:v>1.5429234338747102</c:v>
                </c:pt>
                <c:pt idx="71">
                  <c:v>1.5568445475638053</c:v>
                </c:pt>
                <c:pt idx="72">
                  <c:v>1.5707656612529004</c:v>
                </c:pt>
                <c:pt idx="73">
                  <c:v>1.5846867749419955</c:v>
                </c:pt>
                <c:pt idx="74">
                  <c:v>1.5997679814385151</c:v>
                </c:pt>
                <c:pt idx="75">
                  <c:v>1.6136890951276099</c:v>
                </c:pt>
                <c:pt idx="76">
                  <c:v>1.627610208816705</c:v>
                </c:pt>
                <c:pt idx="77">
                  <c:v>1.6415313225057999</c:v>
                </c:pt>
                <c:pt idx="78">
                  <c:v>1.6566125290023195</c:v>
                </c:pt>
                <c:pt idx="79">
                  <c:v>1.6705336426914146</c:v>
                </c:pt>
                <c:pt idx="80">
                  <c:v>1.6844547563805097</c:v>
                </c:pt>
                <c:pt idx="81">
                  <c:v>1.6972157772621801</c:v>
                </c:pt>
                <c:pt idx="82">
                  <c:v>1.7122969837586997</c:v>
                </c:pt>
                <c:pt idx="83">
                  <c:v>1.7285382830626441</c:v>
                </c:pt>
                <c:pt idx="84">
                  <c:v>1.7447795823665886</c:v>
                </c:pt>
                <c:pt idx="85">
                  <c:v>1.7633410672853822</c:v>
                </c:pt>
                <c:pt idx="86">
                  <c:v>1.7819025522041758</c:v>
                </c:pt>
                <c:pt idx="87">
                  <c:v>1.8027842227378186</c:v>
                </c:pt>
                <c:pt idx="88">
                  <c:v>1.8259860788863103</c:v>
                </c:pt>
                <c:pt idx="89">
                  <c:v>1.8480278422273777</c:v>
                </c:pt>
                <c:pt idx="90">
                  <c:v>1.8700696055684447</c:v>
                </c:pt>
                <c:pt idx="91">
                  <c:v>1.8897911832946626</c:v>
                </c:pt>
                <c:pt idx="92">
                  <c:v>1.9083526682134559</c:v>
                </c:pt>
                <c:pt idx="93">
                  <c:v>1.9269141531322496</c:v>
                </c:pt>
                <c:pt idx="94">
                  <c:v>1.9466357308584676</c:v>
                </c:pt>
                <c:pt idx="95">
                  <c:v>1.9686774941995349</c:v>
                </c:pt>
                <c:pt idx="96">
                  <c:v>1.9930394431554512</c:v>
                </c:pt>
                <c:pt idx="97">
                  <c:v>2.0185614849187923</c:v>
                </c:pt>
                <c:pt idx="98">
                  <c:v>2.0440835266821336</c:v>
                </c:pt>
                <c:pt idx="99">
                  <c:v>2.066125290023201</c:v>
                </c:pt>
                <c:pt idx="100">
                  <c:v>2.0835266821345702</c:v>
                </c:pt>
                <c:pt idx="101">
                  <c:v>2.0986078886310899</c:v>
                </c:pt>
                <c:pt idx="102">
                  <c:v>2.1148491879350342</c:v>
                </c:pt>
                <c:pt idx="103">
                  <c:v>2.1357308584686772</c:v>
                </c:pt>
                <c:pt idx="104">
                  <c:v>2.1647331786542918</c:v>
                </c:pt>
                <c:pt idx="105">
                  <c:v>2.1972157772621803</c:v>
                </c:pt>
                <c:pt idx="106">
                  <c:v>2.2285382830626443</c:v>
                </c:pt>
                <c:pt idx="107">
                  <c:v>2.2540603248259856</c:v>
                </c:pt>
                <c:pt idx="108">
                  <c:v>2.2761020881670531</c:v>
                </c:pt>
                <c:pt idx="109">
                  <c:v>2.2946635730858462</c:v>
                </c:pt>
                <c:pt idx="110">
                  <c:v>2.309744779582366</c:v>
                </c:pt>
                <c:pt idx="111">
                  <c:v>2.3201856148491875</c:v>
                </c:pt>
                <c:pt idx="112">
                  <c:v>2.3271461716937347</c:v>
                </c:pt>
                <c:pt idx="113">
                  <c:v>2.3329466357308579</c:v>
                </c:pt>
                <c:pt idx="114">
                  <c:v>2.3399071925754051</c:v>
                </c:pt>
                <c:pt idx="115">
                  <c:v>2.3422273781902545</c:v>
                </c:pt>
                <c:pt idx="116">
                  <c:v>2.34106728538283</c:v>
                </c:pt>
                <c:pt idx="117">
                  <c:v>2.3399071925754056</c:v>
                </c:pt>
                <c:pt idx="118">
                  <c:v>2.3387470997679811</c:v>
                </c:pt>
                <c:pt idx="119">
                  <c:v>2.3387470997679811</c:v>
                </c:pt>
                <c:pt idx="120">
                  <c:v>2.339907192575406</c:v>
                </c:pt>
                <c:pt idx="121">
                  <c:v>2.339907192575406</c:v>
                </c:pt>
                <c:pt idx="122">
                  <c:v>2.339907192575406</c:v>
                </c:pt>
                <c:pt idx="123">
                  <c:v>2.3387470997679816</c:v>
                </c:pt>
                <c:pt idx="124">
                  <c:v>2.3364269141531322</c:v>
                </c:pt>
                <c:pt idx="125">
                  <c:v>2.3341067285382828</c:v>
                </c:pt>
                <c:pt idx="126">
                  <c:v>2.330626450116009</c:v>
                </c:pt>
                <c:pt idx="127">
                  <c:v>2.3271461716937352</c:v>
                </c:pt>
                <c:pt idx="128">
                  <c:v>2.321345707656612</c:v>
                </c:pt>
                <c:pt idx="129">
                  <c:v>2.3167053364269137</c:v>
                </c:pt>
                <c:pt idx="130">
                  <c:v>2.3143851508120648</c:v>
                </c:pt>
                <c:pt idx="131">
                  <c:v>2.3109048723897909</c:v>
                </c:pt>
                <c:pt idx="132">
                  <c:v>2.3051044083526677</c:v>
                </c:pt>
                <c:pt idx="133">
                  <c:v>2.3004640371229694</c:v>
                </c:pt>
                <c:pt idx="134">
                  <c:v>2.2969837587006956</c:v>
                </c:pt>
                <c:pt idx="135">
                  <c:v>2.2969837587006956</c:v>
                </c:pt>
                <c:pt idx="136">
                  <c:v>2.2969837587006956</c:v>
                </c:pt>
                <c:pt idx="137">
                  <c:v>2.2993039443155445</c:v>
                </c:pt>
                <c:pt idx="138">
                  <c:v>2.3004640371229694</c:v>
                </c:pt>
                <c:pt idx="139">
                  <c:v>2.299303944315545</c:v>
                </c:pt>
                <c:pt idx="140">
                  <c:v>2.2946635730858467</c:v>
                </c:pt>
                <c:pt idx="141">
                  <c:v>2.2830626450116007</c:v>
                </c:pt>
                <c:pt idx="142">
                  <c:v>2.2645011600928071</c:v>
                </c:pt>
                <c:pt idx="143">
                  <c:v>2.2401392111368907</c:v>
                </c:pt>
                <c:pt idx="144">
                  <c:v>2.2122969837587005</c:v>
                </c:pt>
                <c:pt idx="145">
                  <c:v>2.1832946635730854</c:v>
                </c:pt>
                <c:pt idx="146">
                  <c:v>2.1577726218097446</c:v>
                </c:pt>
                <c:pt idx="147">
                  <c:v>2.1357308584686772</c:v>
                </c:pt>
                <c:pt idx="148">
                  <c:v>2.118329466357308</c:v>
                </c:pt>
                <c:pt idx="149">
                  <c:v>2.1032482598607882</c:v>
                </c:pt>
                <c:pt idx="150">
                  <c:v>2.087006960556844</c:v>
                </c:pt>
                <c:pt idx="151">
                  <c:v>2.0719257540603242</c:v>
                </c:pt>
                <c:pt idx="152">
                  <c:v>2.0591647331786538</c:v>
                </c:pt>
                <c:pt idx="153">
                  <c:v>2.0487238979118323</c:v>
                </c:pt>
                <c:pt idx="154">
                  <c:v>2.0394431554524357</c:v>
                </c:pt>
                <c:pt idx="155">
                  <c:v>2.0301624129930391</c:v>
                </c:pt>
                <c:pt idx="156">
                  <c:v>2.0185614849187932</c:v>
                </c:pt>
                <c:pt idx="157">
                  <c:v>2.0034802784222734</c:v>
                </c:pt>
                <c:pt idx="158">
                  <c:v>1.9907192575406027</c:v>
                </c:pt>
                <c:pt idx="159">
                  <c:v>1.9825986078886306</c:v>
                </c:pt>
                <c:pt idx="160">
                  <c:v>1.9802784222737815</c:v>
                </c:pt>
                <c:pt idx="161">
                  <c:v>1.9814385150812064</c:v>
                </c:pt>
                <c:pt idx="162">
                  <c:v>1.98491879350348</c:v>
                </c:pt>
                <c:pt idx="163">
                  <c:v>1.9907192575406027</c:v>
                </c:pt>
                <c:pt idx="164">
                  <c:v>1.9965197215777255</c:v>
                </c:pt>
                <c:pt idx="165">
                  <c:v>2.0023201856148485</c:v>
                </c:pt>
                <c:pt idx="166">
                  <c:v>2.0058004640371223</c:v>
                </c:pt>
                <c:pt idx="167">
                  <c:v>2.0174013921113683</c:v>
                </c:pt>
                <c:pt idx="168">
                  <c:v>2.0394431554524353</c:v>
                </c:pt>
                <c:pt idx="169">
                  <c:v>2.0591647331786533</c:v>
                </c:pt>
                <c:pt idx="170">
                  <c:v>2.0696055684454744</c:v>
                </c:pt>
                <c:pt idx="171">
                  <c:v>2.076566125290022</c:v>
                </c:pt>
                <c:pt idx="172">
                  <c:v>2.076566125290022</c:v>
                </c:pt>
                <c:pt idx="173">
                  <c:v>2.0696055684454744</c:v>
                </c:pt>
                <c:pt idx="174">
                  <c:v>2.0603248259860778</c:v>
                </c:pt>
                <c:pt idx="175">
                  <c:v>2.0475638051044074</c:v>
                </c:pt>
                <c:pt idx="176">
                  <c:v>2.0336426914153121</c:v>
                </c:pt>
                <c:pt idx="177">
                  <c:v>2.0197215777262167</c:v>
                </c:pt>
                <c:pt idx="178">
                  <c:v>2.0034802784222725</c:v>
                </c:pt>
                <c:pt idx="179">
                  <c:v>1.9849187935034789</c:v>
                </c:pt>
                <c:pt idx="180">
                  <c:v>1.9698375870069593</c:v>
                </c:pt>
                <c:pt idx="181">
                  <c:v>1.9617169373549872</c:v>
                </c:pt>
                <c:pt idx="182">
                  <c:v>1.9593967517401381</c:v>
                </c:pt>
                <c:pt idx="183">
                  <c:v>1.9582366589327136</c:v>
                </c:pt>
                <c:pt idx="184">
                  <c:v>1.9570765661252889</c:v>
                </c:pt>
                <c:pt idx="185">
                  <c:v>1.9582366589327136</c:v>
                </c:pt>
                <c:pt idx="186">
                  <c:v>1.960556844547563</c:v>
                </c:pt>
                <c:pt idx="187">
                  <c:v>1.960556844547563</c:v>
                </c:pt>
                <c:pt idx="188">
                  <c:v>1.960556844547563</c:v>
                </c:pt>
                <c:pt idx="189">
                  <c:v>1.9628770301624121</c:v>
                </c:pt>
                <c:pt idx="190">
                  <c:v>1.9651972157772615</c:v>
                </c:pt>
                <c:pt idx="191">
                  <c:v>1.9663573085846862</c:v>
                </c:pt>
                <c:pt idx="192">
                  <c:v>1.9686774941995353</c:v>
                </c:pt>
                <c:pt idx="193">
                  <c:v>1.975638051044083</c:v>
                </c:pt>
                <c:pt idx="194">
                  <c:v>1.9802784222737813</c:v>
                </c:pt>
                <c:pt idx="195">
                  <c:v>1.9837587006960553</c:v>
                </c:pt>
                <c:pt idx="196">
                  <c:v>1.9883990719257536</c:v>
                </c:pt>
                <c:pt idx="197">
                  <c:v>1.9941995359628768</c:v>
                </c:pt>
                <c:pt idx="198">
                  <c:v>1.9999999999999998</c:v>
                </c:pt>
                <c:pt idx="199">
                  <c:v>2.0081206496519717</c:v>
                </c:pt>
                <c:pt idx="200">
                  <c:v>2.0150812064965193</c:v>
                </c:pt>
                <c:pt idx="201">
                  <c:v>2.0220417633410666</c:v>
                </c:pt>
                <c:pt idx="202">
                  <c:v>2.032482598607888</c:v>
                </c:pt>
                <c:pt idx="203">
                  <c:v>2.0406032482598602</c:v>
                </c:pt>
                <c:pt idx="204">
                  <c:v>2.044083526682134</c:v>
                </c:pt>
                <c:pt idx="205">
                  <c:v>2.044083526682134</c:v>
                </c:pt>
                <c:pt idx="206">
                  <c:v>2.0417633410672846</c:v>
                </c:pt>
                <c:pt idx="207">
                  <c:v>2.0406032482598602</c:v>
                </c:pt>
                <c:pt idx="208">
                  <c:v>2.0429234338747095</c:v>
                </c:pt>
                <c:pt idx="209">
                  <c:v>2.0475638051044078</c:v>
                </c:pt>
                <c:pt idx="210">
                  <c:v>2.0487238979118327</c:v>
                </c:pt>
                <c:pt idx="211">
                  <c:v>2.0510440835266817</c:v>
                </c:pt>
                <c:pt idx="212">
                  <c:v>2.053364269141531</c:v>
                </c:pt>
                <c:pt idx="213">
                  <c:v>2.0580046403712293</c:v>
                </c:pt>
                <c:pt idx="214">
                  <c:v>2.0672853828306259</c:v>
                </c:pt>
                <c:pt idx="215">
                  <c:v>2.0765661252900225</c:v>
                </c:pt>
                <c:pt idx="216">
                  <c:v>2.0904872389791178</c:v>
                </c:pt>
                <c:pt idx="217">
                  <c:v>2.1055684454756376</c:v>
                </c:pt>
                <c:pt idx="218">
                  <c:v>2.1218097447795818</c:v>
                </c:pt>
                <c:pt idx="219">
                  <c:v>2.129930394431554</c:v>
                </c:pt>
                <c:pt idx="220">
                  <c:v>2.127610208816705</c:v>
                </c:pt>
                <c:pt idx="221">
                  <c:v>2.1194895591647329</c:v>
                </c:pt>
                <c:pt idx="222">
                  <c:v>2.117169373549884</c:v>
                </c:pt>
                <c:pt idx="223">
                  <c:v>2.1194895591647329</c:v>
                </c:pt>
                <c:pt idx="224">
                  <c:v>2.1241299303944312</c:v>
                </c:pt>
                <c:pt idx="225">
                  <c:v>2.1310904872389789</c:v>
                </c:pt>
                <c:pt idx="226">
                  <c:v>2.139211136890951</c:v>
                </c:pt>
                <c:pt idx="227">
                  <c:v>2.1484918793503476</c:v>
                </c:pt>
                <c:pt idx="228">
                  <c:v>2.1542923433874708</c:v>
                </c:pt>
                <c:pt idx="229">
                  <c:v>2.1542923433874708</c:v>
                </c:pt>
                <c:pt idx="230">
                  <c:v>2.1554524361948957</c:v>
                </c:pt>
                <c:pt idx="231">
                  <c:v>2.1577726218097451</c:v>
                </c:pt>
                <c:pt idx="232">
                  <c:v>2.1589327146171695</c:v>
                </c:pt>
                <c:pt idx="233">
                  <c:v>2.1612529002320189</c:v>
                </c:pt>
                <c:pt idx="234">
                  <c:v>2.1624129930394433</c:v>
                </c:pt>
                <c:pt idx="235">
                  <c:v>2.1670533642691416</c:v>
                </c:pt>
                <c:pt idx="236">
                  <c:v>2.1728538283062644</c:v>
                </c:pt>
                <c:pt idx="237">
                  <c:v>2.1774941995359631</c:v>
                </c:pt>
                <c:pt idx="238">
                  <c:v>2.1856148491879352</c:v>
                </c:pt>
                <c:pt idx="239">
                  <c:v>2.1972157772621816</c:v>
                </c:pt>
                <c:pt idx="240">
                  <c:v>2.2064965197215787</c:v>
                </c:pt>
                <c:pt idx="241">
                  <c:v>2.2215777262180985</c:v>
                </c:pt>
                <c:pt idx="242">
                  <c:v>2.2412993039443165</c:v>
                </c:pt>
                <c:pt idx="243">
                  <c:v>2.2610208816705346</c:v>
                </c:pt>
                <c:pt idx="244">
                  <c:v>2.2772621809744789</c:v>
                </c:pt>
                <c:pt idx="245">
                  <c:v>2.2935034802784231</c:v>
                </c:pt>
                <c:pt idx="246">
                  <c:v>2.3074245939675184</c:v>
                </c:pt>
                <c:pt idx="247">
                  <c:v>2.3213457076566133</c:v>
                </c:pt>
                <c:pt idx="248">
                  <c:v>2.338747099767982</c:v>
                </c:pt>
                <c:pt idx="249">
                  <c:v>2.3561484918793512</c:v>
                </c:pt>
                <c:pt idx="250">
                  <c:v>2.3654292343387477</c:v>
                </c:pt>
                <c:pt idx="251">
                  <c:v>2.3770301624129933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D6-7F4B-89AA-11BF424534E2}"/>
            </c:ext>
          </c:extLst>
        </c:ser>
        <c:ser>
          <c:idx val="41"/>
          <c:order val="41"/>
          <c:tx>
            <c:strRef>
              <c:f>Sheet3!$A$43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Sheet3!$B$43:$IS$43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1.0010060362173039</c:v>
                </c:pt>
                <c:pt idx="3">
                  <c:v>1.0020120724346078</c:v>
                </c:pt>
                <c:pt idx="4">
                  <c:v>1.0040241448692155</c:v>
                </c:pt>
                <c:pt idx="5">
                  <c:v>1.0050301810865194</c:v>
                </c:pt>
                <c:pt idx="6">
                  <c:v>1.0080482897384309</c:v>
                </c:pt>
                <c:pt idx="7">
                  <c:v>1.0090543259557345</c:v>
                </c:pt>
                <c:pt idx="8">
                  <c:v>1.0120724346076462</c:v>
                </c:pt>
                <c:pt idx="9">
                  <c:v>1.0150905432595578</c:v>
                </c:pt>
                <c:pt idx="10">
                  <c:v>1.0191146881287731</c:v>
                </c:pt>
                <c:pt idx="11">
                  <c:v>1.0231388329979885</c:v>
                </c:pt>
                <c:pt idx="12">
                  <c:v>1.0261569416498999</c:v>
                </c:pt>
                <c:pt idx="13">
                  <c:v>1.0301810865191152</c:v>
                </c:pt>
                <c:pt idx="14">
                  <c:v>1.0342052313883305</c:v>
                </c:pt>
                <c:pt idx="15">
                  <c:v>1.0392354124748497</c:v>
                </c:pt>
                <c:pt idx="16">
                  <c:v>1.0452716297786726</c:v>
                </c:pt>
                <c:pt idx="17">
                  <c:v>1.0513078470824955</c:v>
                </c:pt>
                <c:pt idx="18">
                  <c:v>1.0593561368209261</c:v>
                </c:pt>
                <c:pt idx="19">
                  <c:v>1.0684104627766604</c:v>
                </c:pt>
                <c:pt idx="20">
                  <c:v>1.0794768611670025</c:v>
                </c:pt>
                <c:pt idx="21">
                  <c:v>1.0905432595573445</c:v>
                </c:pt>
                <c:pt idx="22">
                  <c:v>1.1016096579476866</c:v>
                </c:pt>
                <c:pt idx="23">
                  <c:v>1.1116700201207248</c:v>
                </c:pt>
                <c:pt idx="24">
                  <c:v>1.1197183098591554</c:v>
                </c:pt>
                <c:pt idx="25">
                  <c:v>1.1277665995975859</c:v>
                </c:pt>
                <c:pt idx="26">
                  <c:v>1.1348088531187126</c:v>
                </c:pt>
                <c:pt idx="27">
                  <c:v>1.1418511066398394</c:v>
                </c:pt>
                <c:pt idx="28">
                  <c:v>1.1488933601609661</c:v>
                </c:pt>
                <c:pt idx="29">
                  <c:v>1.1549295774647892</c:v>
                </c:pt>
                <c:pt idx="30">
                  <c:v>1.1619718309859159</c:v>
                </c:pt>
                <c:pt idx="31">
                  <c:v>1.1680080482897388</c:v>
                </c:pt>
                <c:pt idx="32">
                  <c:v>1.1760563380281694</c:v>
                </c:pt>
                <c:pt idx="33">
                  <c:v>1.1841046277666001</c:v>
                </c:pt>
                <c:pt idx="34">
                  <c:v>1.1921529175050307</c:v>
                </c:pt>
                <c:pt idx="35">
                  <c:v>1.2012072434607652</c:v>
                </c:pt>
                <c:pt idx="36">
                  <c:v>1.2102615694164998</c:v>
                </c:pt>
                <c:pt idx="37">
                  <c:v>1.2203219315895379</c:v>
                </c:pt>
                <c:pt idx="38">
                  <c:v>1.23138832997988</c:v>
                </c:pt>
                <c:pt idx="39">
                  <c:v>1.2444668008048296</c:v>
                </c:pt>
                <c:pt idx="40">
                  <c:v>1.2565392354124756</c:v>
                </c:pt>
                <c:pt idx="41">
                  <c:v>1.2696177062374252</c:v>
                </c:pt>
                <c:pt idx="42">
                  <c:v>1.2826961770623748</c:v>
                </c:pt>
                <c:pt idx="43">
                  <c:v>1.2967806841046283</c:v>
                </c:pt>
                <c:pt idx="44">
                  <c:v>1.3128772635814894</c:v>
                </c:pt>
                <c:pt idx="45">
                  <c:v>1.3289738430583504</c:v>
                </c:pt>
                <c:pt idx="46">
                  <c:v>1.3450704225352115</c:v>
                </c:pt>
                <c:pt idx="47">
                  <c:v>1.3601609657947689</c:v>
                </c:pt>
                <c:pt idx="48">
                  <c:v>1.3752515090543262</c:v>
                </c:pt>
                <c:pt idx="49">
                  <c:v>1.3893360160965798</c:v>
                </c:pt>
                <c:pt idx="50">
                  <c:v>1.4044265593561371</c:v>
                </c:pt>
                <c:pt idx="51">
                  <c:v>1.4195171026156943</c:v>
                </c:pt>
                <c:pt idx="52">
                  <c:v>1.4346076458752517</c:v>
                </c:pt>
                <c:pt idx="53">
                  <c:v>1.4496981891348091</c:v>
                </c:pt>
                <c:pt idx="54">
                  <c:v>1.4647887323943662</c:v>
                </c:pt>
                <c:pt idx="55">
                  <c:v>1.4818913480885312</c:v>
                </c:pt>
                <c:pt idx="56">
                  <c:v>1.4989939637826961</c:v>
                </c:pt>
                <c:pt idx="57">
                  <c:v>1.5160965794768611</c:v>
                </c:pt>
                <c:pt idx="58">
                  <c:v>1.533199195171026</c:v>
                </c:pt>
                <c:pt idx="59">
                  <c:v>1.5513078470824948</c:v>
                </c:pt>
                <c:pt idx="60">
                  <c:v>1.5684104627766597</c:v>
                </c:pt>
                <c:pt idx="61">
                  <c:v>1.5865191146881286</c:v>
                </c:pt>
                <c:pt idx="62">
                  <c:v>1.6046277665995974</c:v>
                </c:pt>
                <c:pt idx="63">
                  <c:v>1.6227364185110664</c:v>
                </c:pt>
                <c:pt idx="64">
                  <c:v>1.6398390342052314</c:v>
                </c:pt>
                <c:pt idx="65">
                  <c:v>1.6569416498993963</c:v>
                </c:pt>
                <c:pt idx="66">
                  <c:v>1.6740442655935612</c:v>
                </c:pt>
                <c:pt idx="67">
                  <c:v>1.6901408450704223</c:v>
                </c:pt>
                <c:pt idx="68">
                  <c:v>1.7072434607645872</c:v>
                </c:pt>
                <c:pt idx="69">
                  <c:v>1.7233400402414485</c:v>
                </c:pt>
                <c:pt idx="70">
                  <c:v>1.7394366197183095</c:v>
                </c:pt>
                <c:pt idx="71">
                  <c:v>1.7565392354124745</c:v>
                </c:pt>
                <c:pt idx="72">
                  <c:v>1.7736418511066394</c:v>
                </c:pt>
                <c:pt idx="73">
                  <c:v>1.7907444668008046</c:v>
                </c:pt>
                <c:pt idx="74">
                  <c:v>1.8088531187122736</c:v>
                </c:pt>
                <c:pt idx="75">
                  <c:v>1.8279678068410463</c:v>
                </c:pt>
                <c:pt idx="76">
                  <c:v>1.8480885311871227</c:v>
                </c:pt>
                <c:pt idx="77">
                  <c:v>1.8682092555331993</c:v>
                </c:pt>
                <c:pt idx="78">
                  <c:v>1.8893360160965795</c:v>
                </c:pt>
                <c:pt idx="79">
                  <c:v>1.9114688128772634</c:v>
                </c:pt>
                <c:pt idx="80">
                  <c:v>1.9346076458752515</c:v>
                </c:pt>
                <c:pt idx="81">
                  <c:v>1.9577464788732393</c:v>
                </c:pt>
                <c:pt idx="82">
                  <c:v>1.9798792756539232</c:v>
                </c:pt>
                <c:pt idx="83">
                  <c:v>2.0020120724346073</c:v>
                </c:pt>
                <c:pt idx="84">
                  <c:v>2.0251509054325951</c:v>
                </c:pt>
                <c:pt idx="85">
                  <c:v>2.0462776659959752</c:v>
                </c:pt>
                <c:pt idx="86">
                  <c:v>2.0684104627766593</c:v>
                </c:pt>
                <c:pt idx="87">
                  <c:v>2.0905432595573434</c:v>
                </c:pt>
                <c:pt idx="88">
                  <c:v>2.1126760563380276</c:v>
                </c:pt>
                <c:pt idx="89">
                  <c:v>2.1358148893360158</c:v>
                </c:pt>
                <c:pt idx="90">
                  <c:v>2.1579476861167</c:v>
                </c:pt>
                <c:pt idx="91">
                  <c:v>2.1780684104627763</c:v>
                </c:pt>
                <c:pt idx="92">
                  <c:v>2.197183098591549</c:v>
                </c:pt>
                <c:pt idx="93">
                  <c:v>2.2173038229376254</c:v>
                </c:pt>
                <c:pt idx="94">
                  <c:v>2.2384305835010054</c:v>
                </c:pt>
                <c:pt idx="95">
                  <c:v>2.2605633802816896</c:v>
                </c:pt>
                <c:pt idx="96">
                  <c:v>2.2826961770623737</c:v>
                </c:pt>
                <c:pt idx="97">
                  <c:v>2.305835010060362</c:v>
                </c:pt>
                <c:pt idx="98">
                  <c:v>2.3289738430583498</c:v>
                </c:pt>
                <c:pt idx="99">
                  <c:v>2.3511066398390339</c:v>
                </c:pt>
                <c:pt idx="100">
                  <c:v>2.3702213279678062</c:v>
                </c:pt>
                <c:pt idx="101">
                  <c:v>2.3903420523138825</c:v>
                </c:pt>
                <c:pt idx="102">
                  <c:v>2.4104627766599589</c:v>
                </c:pt>
                <c:pt idx="103">
                  <c:v>2.4315895372233394</c:v>
                </c:pt>
                <c:pt idx="104">
                  <c:v>2.4537223340040235</c:v>
                </c:pt>
                <c:pt idx="105">
                  <c:v>2.4768611670020118</c:v>
                </c:pt>
                <c:pt idx="106">
                  <c:v>2.4989939637826959</c:v>
                </c:pt>
                <c:pt idx="107">
                  <c:v>2.5191146881287723</c:v>
                </c:pt>
                <c:pt idx="108">
                  <c:v>2.5392354124748486</c:v>
                </c:pt>
                <c:pt idx="109">
                  <c:v>2.5563380281690136</c:v>
                </c:pt>
                <c:pt idx="110">
                  <c:v>2.5704225352112671</c:v>
                </c:pt>
                <c:pt idx="111">
                  <c:v>2.5835010060362165</c:v>
                </c:pt>
                <c:pt idx="112">
                  <c:v>2.5935613682092549</c:v>
                </c:pt>
                <c:pt idx="113">
                  <c:v>2.6026156941649892</c:v>
                </c:pt>
                <c:pt idx="114">
                  <c:v>2.6106639839034194</c:v>
                </c:pt>
                <c:pt idx="115">
                  <c:v>2.6156941649899386</c:v>
                </c:pt>
                <c:pt idx="116">
                  <c:v>2.6197183098591537</c:v>
                </c:pt>
                <c:pt idx="117">
                  <c:v>2.6197183098591537</c:v>
                </c:pt>
                <c:pt idx="118">
                  <c:v>2.6177062374245459</c:v>
                </c:pt>
                <c:pt idx="119">
                  <c:v>2.6136820925553308</c:v>
                </c:pt>
                <c:pt idx="120">
                  <c:v>2.6106639839034194</c:v>
                </c:pt>
                <c:pt idx="121">
                  <c:v>2.6066398390342038</c:v>
                </c:pt>
                <c:pt idx="122">
                  <c:v>2.6026156941649883</c:v>
                </c:pt>
                <c:pt idx="123">
                  <c:v>2.5975855130784691</c:v>
                </c:pt>
                <c:pt idx="124">
                  <c:v>2.5915492957746462</c:v>
                </c:pt>
                <c:pt idx="125">
                  <c:v>2.5845070422535197</c:v>
                </c:pt>
                <c:pt idx="126">
                  <c:v>2.5774647887323927</c:v>
                </c:pt>
                <c:pt idx="127">
                  <c:v>2.5684104627766584</c:v>
                </c:pt>
                <c:pt idx="128">
                  <c:v>2.5593561368209241</c:v>
                </c:pt>
                <c:pt idx="129">
                  <c:v>2.5503018108651898</c:v>
                </c:pt>
                <c:pt idx="130">
                  <c:v>2.5432595573440633</c:v>
                </c:pt>
                <c:pt idx="131">
                  <c:v>2.5382293762575441</c:v>
                </c:pt>
                <c:pt idx="132">
                  <c:v>2.5331991951710249</c:v>
                </c:pt>
                <c:pt idx="133">
                  <c:v>2.5291750503018093</c:v>
                </c:pt>
                <c:pt idx="134">
                  <c:v>2.5221327967806824</c:v>
                </c:pt>
                <c:pt idx="135">
                  <c:v>2.5140845070422517</c:v>
                </c:pt>
                <c:pt idx="136">
                  <c:v>2.5050301810865174</c:v>
                </c:pt>
                <c:pt idx="137">
                  <c:v>2.4939637826961754</c:v>
                </c:pt>
                <c:pt idx="138">
                  <c:v>2.4818913480885292</c:v>
                </c:pt>
                <c:pt idx="139">
                  <c:v>2.4688128772635793</c:v>
                </c:pt>
                <c:pt idx="140">
                  <c:v>2.4527162977867181</c:v>
                </c:pt>
                <c:pt idx="141">
                  <c:v>2.4376257545271609</c:v>
                </c:pt>
                <c:pt idx="142">
                  <c:v>2.4225352112676033</c:v>
                </c:pt>
                <c:pt idx="143">
                  <c:v>2.4084507042253498</c:v>
                </c:pt>
                <c:pt idx="144">
                  <c:v>2.3953722334004</c:v>
                </c:pt>
                <c:pt idx="145">
                  <c:v>2.3792756539235391</c:v>
                </c:pt>
                <c:pt idx="146">
                  <c:v>2.3601609657947664</c:v>
                </c:pt>
                <c:pt idx="147">
                  <c:v>2.3400402414486901</c:v>
                </c:pt>
                <c:pt idx="148">
                  <c:v>2.3229376257545251</c:v>
                </c:pt>
                <c:pt idx="149">
                  <c:v>2.3068410462776638</c:v>
                </c:pt>
                <c:pt idx="150">
                  <c:v>2.2927565392354103</c:v>
                </c:pt>
                <c:pt idx="151">
                  <c:v>2.2776659959758532</c:v>
                </c:pt>
                <c:pt idx="152">
                  <c:v>2.2635814889335997</c:v>
                </c:pt>
                <c:pt idx="153">
                  <c:v>2.2494969818913462</c:v>
                </c:pt>
                <c:pt idx="154">
                  <c:v>2.2354124748490927</c:v>
                </c:pt>
                <c:pt idx="155">
                  <c:v>2.2213279678068392</c:v>
                </c:pt>
                <c:pt idx="156">
                  <c:v>2.2072434607645857</c:v>
                </c:pt>
                <c:pt idx="157">
                  <c:v>2.1891348088531171</c:v>
                </c:pt>
                <c:pt idx="158">
                  <c:v>2.171026156941648</c:v>
                </c:pt>
                <c:pt idx="159">
                  <c:v>2.1579476861166986</c:v>
                </c:pt>
                <c:pt idx="160">
                  <c:v>2.149899396378268</c:v>
                </c:pt>
                <c:pt idx="161">
                  <c:v>2.1468812877263566</c:v>
                </c:pt>
                <c:pt idx="162">
                  <c:v>2.1458752515090525</c:v>
                </c:pt>
                <c:pt idx="163">
                  <c:v>2.1468812877263561</c:v>
                </c:pt>
                <c:pt idx="164">
                  <c:v>2.1488933601609639</c:v>
                </c:pt>
                <c:pt idx="165">
                  <c:v>2.1519114688128753</c:v>
                </c:pt>
                <c:pt idx="166">
                  <c:v>2.1549295774647867</c:v>
                </c:pt>
                <c:pt idx="167">
                  <c:v>2.152917505030179</c:v>
                </c:pt>
                <c:pt idx="168">
                  <c:v>2.1478873239436598</c:v>
                </c:pt>
                <c:pt idx="169">
                  <c:v>2.1448692152917483</c:v>
                </c:pt>
                <c:pt idx="170">
                  <c:v>2.1438631790744447</c:v>
                </c:pt>
                <c:pt idx="171">
                  <c:v>2.1398390342052296</c:v>
                </c:pt>
                <c:pt idx="172">
                  <c:v>2.1307847082494953</c:v>
                </c:pt>
                <c:pt idx="173">
                  <c:v>2.1187122736418496</c:v>
                </c:pt>
                <c:pt idx="174">
                  <c:v>2.1046277665995961</c:v>
                </c:pt>
                <c:pt idx="175">
                  <c:v>2.0885311871227348</c:v>
                </c:pt>
                <c:pt idx="176">
                  <c:v>2.0704225352112662</c:v>
                </c:pt>
                <c:pt idx="177">
                  <c:v>2.0543259557344049</c:v>
                </c:pt>
                <c:pt idx="178">
                  <c:v>2.0412474849094555</c:v>
                </c:pt>
                <c:pt idx="179">
                  <c:v>2.0301810865191134</c:v>
                </c:pt>
                <c:pt idx="180">
                  <c:v>2.0160965794768599</c:v>
                </c:pt>
                <c:pt idx="181">
                  <c:v>2.0050301810865179</c:v>
                </c:pt>
                <c:pt idx="182">
                  <c:v>1.9959758551307833</c:v>
                </c:pt>
                <c:pt idx="183">
                  <c:v>1.9889336016096566</c:v>
                </c:pt>
                <c:pt idx="184">
                  <c:v>1.9808853118712262</c:v>
                </c:pt>
                <c:pt idx="185">
                  <c:v>1.975855130784707</c:v>
                </c:pt>
                <c:pt idx="186">
                  <c:v>1.9708249496981878</c:v>
                </c:pt>
                <c:pt idx="187">
                  <c:v>1.9698189134808841</c:v>
                </c:pt>
                <c:pt idx="188">
                  <c:v>1.9718309859154917</c:v>
                </c:pt>
                <c:pt idx="189">
                  <c:v>1.9738430583500992</c:v>
                </c:pt>
                <c:pt idx="190">
                  <c:v>1.9718309859154914</c:v>
                </c:pt>
                <c:pt idx="191">
                  <c:v>1.9698189134808837</c:v>
                </c:pt>
                <c:pt idx="192">
                  <c:v>1.9708249496981876</c:v>
                </c:pt>
                <c:pt idx="193">
                  <c:v>1.9768611670020104</c:v>
                </c:pt>
                <c:pt idx="194">
                  <c:v>1.9849094567404411</c:v>
                </c:pt>
                <c:pt idx="195">
                  <c:v>1.9929577464788717</c:v>
                </c:pt>
                <c:pt idx="196">
                  <c:v>1.9949698189134795</c:v>
                </c:pt>
                <c:pt idx="197">
                  <c:v>1.9939637826961756</c:v>
                </c:pt>
                <c:pt idx="198">
                  <c:v>1.9949698189134795</c:v>
                </c:pt>
                <c:pt idx="199">
                  <c:v>1.9979879275653909</c:v>
                </c:pt>
                <c:pt idx="200">
                  <c:v>1.9999999999999987</c:v>
                </c:pt>
                <c:pt idx="201">
                  <c:v>2.0020120724346064</c:v>
                </c:pt>
                <c:pt idx="202">
                  <c:v>2.0100603621730371</c:v>
                </c:pt>
                <c:pt idx="203">
                  <c:v>2.017102615694164</c:v>
                </c:pt>
                <c:pt idx="204">
                  <c:v>2.0261569416498983</c:v>
                </c:pt>
                <c:pt idx="205">
                  <c:v>2.0362173038229368</c:v>
                </c:pt>
                <c:pt idx="206">
                  <c:v>2.0462776659959752</c:v>
                </c:pt>
                <c:pt idx="207">
                  <c:v>2.0553319919517095</c:v>
                </c:pt>
                <c:pt idx="208">
                  <c:v>2.0633802816901401</c:v>
                </c:pt>
                <c:pt idx="209">
                  <c:v>2.0734406438631781</c:v>
                </c:pt>
                <c:pt idx="210">
                  <c:v>2.0804828973843046</c:v>
                </c:pt>
                <c:pt idx="211">
                  <c:v>2.0875251509054311</c:v>
                </c:pt>
                <c:pt idx="212">
                  <c:v>2.0985915492957732</c:v>
                </c:pt>
                <c:pt idx="213">
                  <c:v>2.1106639839034194</c:v>
                </c:pt>
                <c:pt idx="214">
                  <c:v>2.1136820925553308</c:v>
                </c:pt>
                <c:pt idx="215">
                  <c:v>2.1146881287726345</c:v>
                </c:pt>
                <c:pt idx="216">
                  <c:v>2.1197183098591537</c:v>
                </c:pt>
                <c:pt idx="217">
                  <c:v>2.1227364185110651</c:v>
                </c:pt>
                <c:pt idx="218">
                  <c:v>2.1257545271629765</c:v>
                </c:pt>
                <c:pt idx="219">
                  <c:v>2.1327967806841035</c:v>
                </c:pt>
                <c:pt idx="220">
                  <c:v>2.1438631790744456</c:v>
                </c:pt>
                <c:pt idx="221">
                  <c:v>2.1529175050301799</c:v>
                </c:pt>
                <c:pt idx="222">
                  <c:v>2.1609657947686105</c:v>
                </c:pt>
                <c:pt idx="223">
                  <c:v>2.1670020120724334</c:v>
                </c:pt>
                <c:pt idx="224">
                  <c:v>2.1710261569416489</c:v>
                </c:pt>
                <c:pt idx="225">
                  <c:v>2.1730382293762562</c:v>
                </c:pt>
                <c:pt idx="226">
                  <c:v>2.1790744466800791</c:v>
                </c:pt>
                <c:pt idx="227">
                  <c:v>2.1901408450704212</c:v>
                </c:pt>
                <c:pt idx="228">
                  <c:v>2.2022132796780673</c:v>
                </c:pt>
                <c:pt idx="229">
                  <c:v>2.2132796780684094</c:v>
                </c:pt>
                <c:pt idx="230">
                  <c:v>2.2223340040241442</c:v>
                </c:pt>
                <c:pt idx="231">
                  <c:v>2.2283702213279675</c:v>
                </c:pt>
                <c:pt idx="232">
                  <c:v>2.235412474849094</c:v>
                </c:pt>
                <c:pt idx="233">
                  <c:v>2.2414486921529169</c:v>
                </c:pt>
                <c:pt idx="234">
                  <c:v>2.2505030181086512</c:v>
                </c:pt>
                <c:pt idx="235">
                  <c:v>2.2575452716297777</c:v>
                </c:pt>
                <c:pt idx="236">
                  <c:v>2.2645875251509047</c:v>
                </c:pt>
                <c:pt idx="237">
                  <c:v>2.2686116700201198</c:v>
                </c:pt>
                <c:pt idx="238">
                  <c:v>2.2746478873239426</c:v>
                </c:pt>
                <c:pt idx="239">
                  <c:v>2.2806841046277655</c:v>
                </c:pt>
                <c:pt idx="240">
                  <c:v>2.2897384305834998</c:v>
                </c:pt>
                <c:pt idx="241">
                  <c:v>2.2987927565392341</c:v>
                </c:pt>
                <c:pt idx="242">
                  <c:v>2.3068410462776647</c:v>
                </c:pt>
                <c:pt idx="243">
                  <c:v>2.3158953722333995</c:v>
                </c:pt>
                <c:pt idx="244">
                  <c:v>2.3279678068410452</c:v>
                </c:pt>
                <c:pt idx="245">
                  <c:v>2.3420523138832987</c:v>
                </c:pt>
                <c:pt idx="246">
                  <c:v>2.3541247484909444</c:v>
                </c:pt>
                <c:pt idx="247">
                  <c:v>2.3661971830985902</c:v>
                </c:pt>
                <c:pt idx="248">
                  <c:v>2.3822937625754514</c:v>
                </c:pt>
                <c:pt idx="249">
                  <c:v>2.4014084507042242</c:v>
                </c:pt>
                <c:pt idx="250">
                  <c:v>2.4205231388329969</c:v>
                </c:pt>
                <c:pt idx="251">
                  <c:v>2.4406438631790732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D6-7F4B-89AA-11BF424534E2}"/>
            </c:ext>
          </c:extLst>
        </c:ser>
        <c:ser>
          <c:idx val="42"/>
          <c:order val="42"/>
          <c:tx>
            <c:strRef>
              <c:f>Sheet3!$A$44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Sheet3!$B$44:$IS$44</c:f>
              <c:numCache>
                <c:formatCode>General</c:formatCode>
                <c:ptCount val="252"/>
                <c:pt idx="0">
                  <c:v>1</c:v>
                </c:pt>
                <c:pt idx="1">
                  <c:v>0.99913644214162345</c:v>
                </c:pt>
                <c:pt idx="2">
                  <c:v>0.99913644214162345</c:v>
                </c:pt>
                <c:pt idx="3">
                  <c:v>0.9982728842832469</c:v>
                </c:pt>
                <c:pt idx="4">
                  <c:v>0.99913644214162334</c:v>
                </c:pt>
                <c:pt idx="5">
                  <c:v>0.99913644214162334</c:v>
                </c:pt>
                <c:pt idx="6">
                  <c:v>0.99913644214162334</c:v>
                </c:pt>
                <c:pt idx="7">
                  <c:v>0.99999999999999978</c:v>
                </c:pt>
                <c:pt idx="8">
                  <c:v>1.0008635578583762</c:v>
                </c:pt>
                <c:pt idx="9">
                  <c:v>1.0017271157167529</c:v>
                </c:pt>
                <c:pt idx="10">
                  <c:v>1.0008635578583764</c:v>
                </c:pt>
                <c:pt idx="11">
                  <c:v>1</c:v>
                </c:pt>
                <c:pt idx="12">
                  <c:v>1</c:v>
                </c:pt>
                <c:pt idx="13">
                  <c:v>0.99913644214162345</c:v>
                </c:pt>
                <c:pt idx="14">
                  <c:v>0.99913644214162345</c:v>
                </c:pt>
                <c:pt idx="15">
                  <c:v>0.99913644214162345</c:v>
                </c:pt>
                <c:pt idx="16">
                  <c:v>0.99999999999999989</c:v>
                </c:pt>
                <c:pt idx="17">
                  <c:v>1.0008635578583762</c:v>
                </c:pt>
                <c:pt idx="18">
                  <c:v>1.0025906735751291</c:v>
                </c:pt>
                <c:pt idx="19">
                  <c:v>1.0051813471502586</c:v>
                </c:pt>
                <c:pt idx="20">
                  <c:v>1.0094991364421413</c:v>
                </c:pt>
                <c:pt idx="21">
                  <c:v>1.0155440414507768</c:v>
                </c:pt>
                <c:pt idx="22">
                  <c:v>1.0198618307426592</c:v>
                </c:pt>
                <c:pt idx="23">
                  <c:v>1.0241796200345419</c:v>
                </c:pt>
                <c:pt idx="24">
                  <c:v>1.0267702936096714</c:v>
                </c:pt>
                <c:pt idx="25">
                  <c:v>1.0310880829015538</c:v>
                </c:pt>
                <c:pt idx="26">
                  <c:v>1.0336787564766834</c:v>
                </c:pt>
                <c:pt idx="27">
                  <c:v>1.0371329879101894</c:v>
                </c:pt>
                <c:pt idx="28">
                  <c:v>1.0405872193436956</c:v>
                </c:pt>
                <c:pt idx="29">
                  <c:v>1.0449050086355782</c:v>
                </c:pt>
                <c:pt idx="30">
                  <c:v>1.0492227979274609</c:v>
                </c:pt>
                <c:pt idx="31">
                  <c:v>1.0535405872193435</c:v>
                </c:pt>
                <c:pt idx="32">
                  <c:v>1.0578583765112259</c:v>
                </c:pt>
                <c:pt idx="33">
                  <c:v>1.063039723661485</c:v>
                </c:pt>
                <c:pt idx="34">
                  <c:v>1.0682210708117441</c:v>
                </c:pt>
                <c:pt idx="35">
                  <c:v>1.0725388601036265</c:v>
                </c:pt>
                <c:pt idx="36">
                  <c:v>1.0777202072538856</c:v>
                </c:pt>
                <c:pt idx="37">
                  <c:v>1.0829015544041447</c:v>
                </c:pt>
                <c:pt idx="38">
                  <c:v>1.0889464594127802</c:v>
                </c:pt>
                <c:pt idx="39">
                  <c:v>1.0941278065630393</c:v>
                </c:pt>
                <c:pt idx="40">
                  <c:v>1.0993091537132984</c:v>
                </c:pt>
                <c:pt idx="41">
                  <c:v>1.1053540587219339</c:v>
                </c:pt>
                <c:pt idx="42">
                  <c:v>1.1131260794473226</c:v>
                </c:pt>
                <c:pt idx="43">
                  <c:v>1.1217616580310876</c:v>
                </c:pt>
                <c:pt idx="44">
                  <c:v>1.1321243523316058</c:v>
                </c:pt>
                <c:pt idx="45">
                  <c:v>1.1433506044905006</c:v>
                </c:pt>
                <c:pt idx="46">
                  <c:v>1.1554404145077719</c:v>
                </c:pt>
                <c:pt idx="47">
                  <c:v>1.1666666666666665</c:v>
                </c:pt>
                <c:pt idx="48">
                  <c:v>1.1770293609671847</c:v>
                </c:pt>
                <c:pt idx="49">
                  <c:v>1.1865284974093262</c:v>
                </c:pt>
                <c:pt idx="50">
                  <c:v>1.1951640759930913</c:v>
                </c:pt>
                <c:pt idx="51">
                  <c:v>1.2029360967184797</c:v>
                </c:pt>
                <c:pt idx="52">
                  <c:v>1.2115716753022447</c:v>
                </c:pt>
                <c:pt idx="53">
                  <c:v>1.2193436960276334</c:v>
                </c:pt>
                <c:pt idx="54">
                  <c:v>1.2288428324697749</c:v>
                </c:pt>
                <c:pt idx="55">
                  <c:v>1.2392055267702931</c:v>
                </c:pt>
                <c:pt idx="56">
                  <c:v>1.2512953367875641</c:v>
                </c:pt>
                <c:pt idx="57">
                  <c:v>1.2651122625215883</c:v>
                </c:pt>
                <c:pt idx="58">
                  <c:v>1.2797927461139891</c:v>
                </c:pt>
                <c:pt idx="59">
                  <c:v>1.2944732297063899</c:v>
                </c:pt>
                <c:pt idx="60">
                  <c:v>1.3100172711571669</c:v>
                </c:pt>
                <c:pt idx="61">
                  <c:v>1.3255613126079442</c:v>
                </c:pt>
                <c:pt idx="62">
                  <c:v>1.3419689119170979</c:v>
                </c:pt>
                <c:pt idx="63">
                  <c:v>1.359240069084628</c:v>
                </c:pt>
                <c:pt idx="64">
                  <c:v>1.3782383419689113</c:v>
                </c:pt>
                <c:pt idx="65">
                  <c:v>1.3963730569948178</c:v>
                </c:pt>
                <c:pt idx="66">
                  <c:v>1.4162348877374775</c:v>
                </c:pt>
                <c:pt idx="67">
                  <c:v>1.4369602763385139</c:v>
                </c:pt>
                <c:pt idx="68">
                  <c:v>1.45768566493955</c:v>
                </c:pt>
                <c:pt idx="69">
                  <c:v>1.4792746113989628</c:v>
                </c:pt>
                <c:pt idx="70">
                  <c:v>1.4999999999999991</c:v>
                </c:pt>
                <c:pt idx="71">
                  <c:v>1.5215889464594119</c:v>
                </c:pt>
                <c:pt idx="72">
                  <c:v>1.5431778929188245</c:v>
                </c:pt>
                <c:pt idx="73">
                  <c:v>1.5656303972366137</c:v>
                </c:pt>
                <c:pt idx="74">
                  <c:v>1.589810017271156</c:v>
                </c:pt>
                <c:pt idx="75">
                  <c:v>1.6157167530224514</c:v>
                </c:pt>
                <c:pt idx="76">
                  <c:v>1.6433506044904997</c:v>
                </c:pt>
                <c:pt idx="77">
                  <c:v>1.6727115716753012</c:v>
                </c:pt>
                <c:pt idx="78">
                  <c:v>1.7012089810017259</c:v>
                </c:pt>
                <c:pt idx="79">
                  <c:v>1.7305699481865273</c:v>
                </c:pt>
                <c:pt idx="80">
                  <c:v>1.7590673575129523</c:v>
                </c:pt>
                <c:pt idx="81">
                  <c:v>1.7849740932642475</c:v>
                </c:pt>
                <c:pt idx="82">
                  <c:v>1.8117443868739194</c:v>
                </c:pt>
                <c:pt idx="83">
                  <c:v>1.8402417962003443</c:v>
                </c:pt>
                <c:pt idx="84">
                  <c:v>1.8713298791018989</c:v>
                </c:pt>
                <c:pt idx="85">
                  <c:v>1.904145077720206</c:v>
                </c:pt>
                <c:pt idx="86">
                  <c:v>1.9386873920552665</c:v>
                </c:pt>
                <c:pt idx="87">
                  <c:v>1.9732297063903268</c:v>
                </c:pt>
                <c:pt idx="88">
                  <c:v>2.0051813471502578</c:v>
                </c:pt>
                <c:pt idx="89">
                  <c:v>2.0354058721934356</c:v>
                </c:pt>
                <c:pt idx="90">
                  <c:v>2.0639032815198606</c:v>
                </c:pt>
                <c:pt idx="91">
                  <c:v>2.0924006908462851</c:v>
                </c:pt>
                <c:pt idx="92">
                  <c:v>2.1208981001727096</c:v>
                </c:pt>
                <c:pt idx="93">
                  <c:v>2.1485319516407579</c:v>
                </c:pt>
                <c:pt idx="94">
                  <c:v>2.1753022452504296</c:v>
                </c:pt>
                <c:pt idx="95">
                  <c:v>2.2020725388601012</c:v>
                </c:pt>
                <c:pt idx="96">
                  <c:v>2.2297063903281495</c:v>
                </c:pt>
                <c:pt idx="97">
                  <c:v>2.2573402417961979</c:v>
                </c:pt>
                <c:pt idx="98">
                  <c:v>2.2849740932642462</c:v>
                </c:pt>
                <c:pt idx="99">
                  <c:v>2.3126079447322945</c:v>
                </c:pt>
                <c:pt idx="100">
                  <c:v>2.3385146804835899</c:v>
                </c:pt>
                <c:pt idx="101">
                  <c:v>2.3635578583765087</c:v>
                </c:pt>
                <c:pt idx="102">
                  <c:v>2.3877374784110508</c:v>
                </c:pt>
                <c:pt idx="103">
                  <c:v>2.4119170984455933</c:v>
                </c:pt>
                <c:pt idx="104">
                  <c:v>2.4343696027633825</c:v>
                </c:pt>
                <c:pt idx="105">
                  <c:v>2.4576856649395484</c:v>
                </c:pt>
                <c:pt idx="106">
                  <c:v>2.4784110535405848</c:v>
                </c:pt>
                <c:pt idx="107">
                  <c:v>2.4965457685664916</c:v>
                </c:pt>
                <c:pt idx="108">
                  <c:v>2.512953367875645</c:v>
                </c:pt>
                <c:pt idx="109">
                  <c:v>2.526770293609669</c:v>
                </c:pt>
                <c:pt idx="110">
                  <c:v>2.5379965457685638</c:v>
                </c:pt>
                <c:pt idx="111">
                  <c:v>2.548359240069082</c:v>
                </c:pt>
                <c:pt idx="112">
                  <c:v>2.5561312607944706</c:v>
                </c:pt>
                <c:pt idx="113">
                  <c:v>2.5621761658031064</c:v>
                </c:pt>
                <c:pt idx="114">
                  <c:v>2.5647668393782359</c:v>
                </c:pt>
                <c:pt idx="115">
                  <c:v>2.5639032815198597</c:v>
                </c:pt>
                <c:pt idx="116">
                  <c:v>2.5604490500863535</c:v>
                </c:pt>
                <c:pt idx="117">
                  <c:v>2.5569948186528473</c:v>
                </c:pt>
                <c:pt idx="118">
                  <c:v>2.5552677029360944</c:v>
                </c:pt>
                <c:pt idx="119">
                  <c:v>2.5535405872193411</c:v>
                </c:pt>
                <c:pt idx="120">
                  <c:v>2.5518134715025882</c:v>
                </c:pt>
                <c:pt idx="121">
                  <c:v>2.5492227979274587</c:v>
                </c:pt>
                <c:pt idx="122">
                  <c:v>2.5449050086355758</c:v>
                </c:pt>
                <c:pt idx="123">
                  <c:v>2.5379965457685638</c:v>
                </c:pt>
                <c:pt idx="124">
                  <c:v>2.529360967184799</c:v>
                </c:pt>
                <c:pt idx="125">
                  <c:v>2.5189982728842808</c:v>
                </c:pt>
                <c:pt idx="126">
                  <c:v>2.5086355785837626</c:v>
                </c:pt>
                <c:pt idx="127">
                  <c:v>2.4982728842832445</c:v>
                </c:pt>
                <c:pt idx="128">
                  <c:v>2.4905008635578558</c:v>
                </c:pt>
                <c:pt idx="129">
                  <c:v>2.4844559585492201</c:v>
                </c:pt>
                <c:pt idx="130">
                  <c:v>2.4784110535405843</c:v>
                </c:pt>
                <c:pt idx="131">
                  <c:v>2.4706390328151957</c:v>
                </c:pt>
                <c:pt idx="132">
                  <c:v>2.4594127806563013</c:v>
                </c:pt>
                <c:pt idx="133">
                  <c:v>2.4473229706390298</c:v>
                </c:pt>
                <c:pt idx="134">
                  <c:v>2.4360967184801354</c:v>
                </c:pt>
                <c:pt idx="135">
                  <c:v>2.4214162348877348</c:v>
                </c:pt>
                <c:pt idx="136">
                  <c:v>2.4067357512953342</c:v>
                </c:pt>
                <c:pt idx="137">
                  <c:v>2.391191709844557</c:v>
                </c:pt>
                <c:pt idx="138">
                  <c:v>2.3765112262521564</c:v>
                </c:pt>
                <c:pt idx="139">
                  <c:v>2.3618307426597558</c:v>
                </c:pt>
                <c:pt idx="140">
                  <c:v>2.3428324697754728</c:v>
                </c:pt>
                <c:pt idx="141">
                  <c:v>2.3212435233160598</c:v>
                </c:pt>
                <c:pt idx="142">
                  <c:v>2.2979274611398939</c:v>
                </c:pt>
                <c:pt idx="143">
                  <c:v>2.2720207253885984</c:v>
                </c:pt>
                <c:pt idx="144">
                  <c:v>2.246113989637303</c:v>
                </c:pt>
                <c:pt idx="145">
                  <c:v>2.2210708117443843</c:v>
                </c:pt>
                <c:pt idx="146">
                  <c:v>2.198618307426595</c:v>
                </c:pt>
                <c:pt idx="147">
                  <c:v>2.1744386873920525</c:v>
                </c:pt>
                <c:pt idx="148">
                  <c:v>2.1519861830742633</c:v>
                </c:pt>
                <c:pt idx="149">
                  <c:v>2.1303972366148507</c:v>
                </c:pt>
                <c:pt idx="150">
                  <c:v>2.110535405872191</c:v>
                </c:pt>
                <c:pt idx="151">
                  <c:v>2.0924006908462842</c:v>
                </c:pt>
                <c:pt idx="152">
                  <c:v>2.0751295336787541</c:v>
                </c:pt>
                <c:pt idx="153">
                  <c:v>2.0578583765112239</c:v>
                </c:pt>
                <c:pt idx="154">
                  <c:v>2.0423143350604467</c:v>
                </c:pt>
                <c:pt idx="155">
                  <c:v>2.0250431778929165</c:v>
                </c:pt>
                <c:pt idx="156">
                  <c:v>2.0043177892918802</c:v>
                </c:pt>
                <c:pt idx="157">
                  <c:v>1.981865284974091</c:v>
                </c:pt>
                <c:pt idx="158">
                  <c:v>1.9620034542314313</c:v>
                </c:pt>
                <c:pt idx="159">
                  <c:v>1.9473229706390307</c:v>
                </c:pt>
                <c:pt idx="160">
                  <c:v>1.9395509499136421</c:v>
                </c:pt>
                <c:pt idx="161">
                  <c:v>1.9360967184801359</c:v>
                </c:pt>
                <c:pt idx="162">
                  <c:v>1.9369602763385123</c:v>
                </c:pt>
                <c:pt idx="163">
                  <c:v>1.9404145077720185</c:v>
                </c:pt>
                <c:pt idx="164">
                  <c:v>1.9447322970639009</c:v>
                </c:pt>
                <c:pt idx="165">
                  <c:v>1.9490500863557836</c:v>
                </c:pt>
                <c:pt idx="166">
                  <c:v>1.9525043177892898</c:v>
                </c:pt>
                <c:pt idx="167">
                  <c:v>1.9628670120898077</c:v>
                </c:pt>
                <c:pt idx="168">
                  <c:v>1.9740932642487024</c:v>
                </c:pt>
                <c:pt idx="169">
                  <c:v>1.9758203799654555</c:v>
                </c:pt>
                <c:pt idx="170">
                  <c:v>1.9680483592400668</c:v>
                </c:pt>
                <c:pt idx="171">
                  <c:v>1.9602763385146782</c:v>
                </c:pt>
                <c:pt idx="172">
                  <c:v>1.9507772020725367</c:v>
                </c:pt>
                <c:pt idx="173">
                  <c:v>1.9447322970639012</c:v>
                </c:pt>
                <c:pt idx="174">
                  <c:v>1.9404145077720187</c:v>
                </c:pt>
                <c:pt idx="175">
                  <c:v>1.9300518134715008</c:v>
                </c:pt>
                <c:pt idx="176">
                  <c:v>1.9170984455958531</c:v>
                </c:pt>
                <c:pt idx="177">
                  <c:v>1.908462867012088</c:v>
                </c:pt>
                <c:pt idx="178">
                  <c:v>1.8998272884283229</c:v>
                </c:pt>
                <c:pt idx="179">
                  <c:v>1.8860103626942988</c:v>
                </c:pt>
                <c:pt idx="180">
                  <c:v>1.8687392055267686</c:v>
                </c:pt>
                <c:pt idx="181">
                  <c:v>1.8471502590673559</c:v>
                </c:pt>
                <c:pt idx="182">
                  <c:v>1.8281519861830726</c:v>
                </c:pt>
                <c:pt idx="183">
                  <c:v>1.8143350604490485</c:v>
                </c:pt>
                <c:pt idx="184">
                  <c:v>1.8065630397236598</c:v>
                </c:pt>
                <c:pt idx="185">
                  <c:v>1.7987910189982712</c:v>
                </c:pt>
                <c:pt idx="186">
                  <c:v>1.7841105354058706</c:v>
                </c:pt>
                <c:pt idx="187">
                  <c:v>1.765975820379964</c:v>
                </c:pt>
                <c:pt idx="188">
                  <c:v>1.757340241796199</c:v>
                </c:pt>
                <c:pt idx="189">
                  <c:v>1.7530224525043165</c:v>
                </c:pt>
                <c:pt idx="190">
                  <c:v>1.7452504317789279</c:v>
                </c:pt>
                <c:pt idx="191">
                  <c:v>1.7366148531951628</c:v>
                </c:pt>
                <c:pt idx="192">
                  <c:v>1.7383419689119159</c:v>
                </c:pt>
                <c:pt idx="193">
                  <c:v>1.7538860103626932</c:v>
                </c:pt>
                <c:pt idx="194">
                  <c:v>1.7677029360967174</c:v>
                </c:pt>
                <c:pt idx="195">
                  <c:v>1.775474956822106</c:v>
                </c:pt>
                <c:pt idx="196">
                  <c:v>1.7780656303972355</c:v>
                </c:pt>
                <c:pt idx="197">
                  <c:v>1.7780656303972355</c:v>
                </c:pt>
                <c:pt idx="198">
                  <c:v>1.7780656303972355</c:v>
                </c:pt>
                <c:pt idx="199">
                  <c:v>1.7849740932642477</c:v>
                </c:pt>
                <c:pt idx="200">
                  <c:v>1.7901554404145066</c:v>
                </c:pt>
                <c:pt idx="201">
                  <c:v>1.7858376511226239</c:v>
                </c:pt>
                <c:pt idx="202">
                  <c:v>1.7780656303972353</c:v>
                </c:pt>
                <c:pt idx="203">
                  <c:v>1.7763385146804824</c:v>
                </c:pt>
                <c:pt idx="204">
                  <c:v>1.7806563039723651</c:v>
                </c:pt>
                <c:pt idx="205">
                  <c:v>1.7910189982728832</c:v>
                </c:pt>
                <c:pt idx="206">
                  <c:v>1.8065630397236603</c:v>
                </c:pt>
                <c:pt idx="207">
                  <c:v>1.8212435233160609</c:v>
                </c:pt>
                <c:pt idx="208">
                  <c:v>1.8281519861830731</c:v>
                </c:pt>
                <c:pt idx="209">
                  <c:v>1.8307426597582026</c:v>
                </c:pt>
                <c:pt idx="210">
                  <c:v>1.8359240069084615</c:v>
                </c:pt>
                <c:pt idx="211">
                  <c:v>1.8376511226252144</c:v>
                </c:pt>
                <c:pt idx="212">
                  <c:v>1.8350604490500848</c:v>
                </c:pt>
                <c:pt idx="213">
                  <c:v>1.8367875647668379</c:v>
                </c:pt>
                <c:pt idx="214">
                  <c:v>1.8462867012089794</c:v>
                </c:pt>
                <c:pt idx="215">
                  <c:v>1.8575129533678743</c:v>
                </c:pt>
                <c:pt idx="216">
                  <c:v>1.8678756476683924</c:v>
                </c:pt>
                <c:pt idx="217">
                  <c:v>1.8756476683937811</c:v>
                </c:pt>
                <c:pt idx="218">
                  <c:v>1.8791018998272873</c:v>
                </c:pt>
                <c:pt idx="219">
                  <c:v>1.8825561312607935</c:v>
                </c:pt>
                <c:pt idx="220">
                  <c:v>1.8877374784110523</c:v>
                </c:pt>
                <c:pt idx="221">
                  <c:v>1.8903281519861821</c:v>
                </c:pt>
                <c:pt idx="222">
                  <c:v>1.8911917098445585</c:v>
                </c:pt>
                <c:pt idx="223">
                  <c:v>1.8955094991364412</c:v>
                </c:pt>
                <c:pt idx="224">
                  <c:v>1.8981001727115707</c:v>
                </c:pt>
                <c:pt idx="225">
                  <c:v>1.8998272884283238</c:v>
                </c:pt>
                <c:pt idx="226">
                  <c:v>1.9075993091537125</c:v>
                </c:pt>
                <c:pt idx="227">
                  <c:v>1.9145077720207246</c:v>
                </c:pt>
                <c:pt idx="228">
                  <c:v>1.9119170984455951</c:v>
                </c:pt>
                <c:pt idx="229">
                  <c:v>1.9084628670120891</c:v>
                </c:pt>
                <c:pt idx="230">
                  <c:v>1.9110535405872187</c:v>
                </c:pt>
                <c:pt idx="231">
                  <c:v>1.9188255613126073</c:v>
                </c:pt>
                <c:pt idx="232">
                  <c:v>1.9274611398963726</c:v>
                </c:pt>
                <c:pt idx="233">
                  <c:v>1.9335060449050081</c:v>
                </c:pt>
                <c:pt idx="234">
                  <c:v>1.9412780656303967</c:v>
                </c:pt>
                <c:pt idx="235">
                  <c:v>1.953367875647668</c:v>
                </c:pt>
                <c:pt idx="236">
                  <c:v>1.9645941278065628</c:v>
                </c:pt>
                <c:pt idx="237">
                  <c:v>1.9766839378238341</c:v>
                </c:pt>
                <c:pt idx="238">
                  <c:v>1.9879101899827287</c:v>
                </c:pt>
                <c:pt idx="239">
                  <c:v>1.9974093264248705</c:v>
                </c:pt>
                <c:pt idx="240">
                  <c:v>2.0051813471502591</c:v>
                </c:pt>
                <c:pt idx="241">
                  <c:v>2.0164075993091535</c:v>
                </c:pt>
                <c:pt idx="242">
                  <c:v>2.0284974093264245</c:v>
                </c:pt>
                <c:pt idx="243">
                  <c:v>2.0414507772020718</c:v>
                </c:pt>
                <c:pt idx="244">
                  <c:v>2.0587219343696019</c:v>
                </c:pt>
                <c:pt idx="245">
                  <c:v>2.0751295336787554</c:v>
                </c:pt>
                <c:pt idx="246">
                  <c:v>2.0837651122625203</c:v>
                </c:pt>
                <c:pt idx="247">
                  <c:v>2.089810017271156</c:v>
                </c:pt>
                <c:pt idx="248">
                  <c:v>2.1018998272884271</c:v>
                </c:pt>
                <c:pt idx="249">
                  <c:v>2.1165803108808277</c:v>
                </c:pt>
                <c:pt idx="250">
                  <c:v>2.1286701208980987</c:v>
                </c:pt>
                <c:pt idx="251">
                  <c:v>2.1416234887737464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D6-7F4B-89AA-11BF424534E2}"/>
            </c:ext>
          </c:extLst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Sheet3!$B$45:$IS$45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1.0007440476190477</c:v>
                </c:pt>
                <c:pt idx="4">
                  <c:v>1.0007440476190477</c:v>
                </c:pt>
                <c:pt idx="5">
                  <c:v>1.0007440476190477</c:v>
                </c:pt>
                <c:pt idx="6">
                  <c:v>1.0007440476190477</c:v>
                </c:pt>
                <c:pt idx="7">
                  <c:v>1</c:v>
                </c:pt>
                <c:pt idx="8">
                  <c:v>1</c:v>
                </c:pt>
                <c:pt idx="9">
                  <c:v>0.99925595238095233</c:v>
                </c:pt>
                <c:pt idx="10">
                  <c:v>0.99925595238095233</c:v>
                </c:pt>
                <c:pt idx="11">
                  <c:v>0.99925595238095233</c:v>
                </c:pt>
                <c:pt idx="12">
                  <c:v>0.99851190476190466</c:v>
                </c:pt>
                <c:pt idx="13">
                  <c:v>0.99925595238095222</c:v>
                </c:pt>
                <c:pt idx="14">
                  <c:v>0.99999999999999989</c:v>
                </c:pt>
                <c:pt idx="15">
                  <c:v>1.0007440476190474</c:v>
                </c:pt>
                <c:pt idx="16">
                  <c:v>1.0007440476190474</c:v>
                </c:pt>
                <c:pt idx="17">
                  <c:v>1.0014880952380951</c:v>
                </c:pt>
                <c:pt idx="18">
                  <c:v>1.0014880952380951</c:v>
                </c:pt>
                <c:pt idx="19">
                  <c:v>1.0007440476190474</c:v>
                </c:pt>
                <c:pt idx="20">
                  <c:v>1.0007440476190474</c:v>
                </c:pt>
                <c:pt idx="21">
                  <c:v>0.99999999999999978</c:v>
                </c:pt>
                <c:pt idx="22">
                  <c:v>0.99925595238095211</c:v>
                </c:pt>
                <c:pt idx="23">
                  <c:v>0.99851190476190443</c:v>
                </c:pt>
                <c:pt idx="24">
                  <c:v>0.99851190476190443</c:v>
                </c:pt>
                <c:pt idx="25">
                  <c:v>0.999255952380952</c:v>
                </c:pt>
                <c:pt idx="26">
                  <c:v>0.999255952380952</c:v>
                </c:pt>
                <c:pt idx="27">
                  <c:v>0.99999999999999967</c:v>
                </c:pt>
                <c:pt idx="28">
                  <c:v>0.99999999999999967</c:v>
                </c:pt>
                <c:pt idx="29">
                  <c:v>1.0007440476190472</c:v>
                </c:pt>
                <c:pt idx="30">
                  <c:v>1.0007440476190472</c:v>
                </c:pt>
                <c:pt idx="31">
                  <c:v>1.0007440476190472</c:v>
                </c:pt>
                <c:pt idx="32">
                  <c:v>1.0007440476190472</c:v>
                </c:pt>
                <c:pt idx="33">
                  <c:v>0.99999999999999956</c:v>
                </c:pt>
                <c:pt idx="34">
                  <c:v>0.99999999999999956</c:v>
                </c:pt>
                <c:pt idx="35">
                  <c:v>0.99925595238095188</c:v>
                </c:pt>
                <c:pt idx="36">
                  <c:v>0.99925595238095188</c:v>
                </c:pt>
                <c:pt idx="37">
                  <c:v>0.99925595238095188</c:v>
                </c:pt>
                <c:pt idx="38">
                  <c:v>0.99925595238095188</c:v>
                </c:pt>
                <c:pt idx="39">
                  <c:v>0.99999999999999956</c:v>
                </c:pt>
                <c:pt idx="40">
                  <c:v>1.0007440476190472</c:v>
                </c:pt>
                <c:pt idx="41">
                  <c:v>1.0007440476190472</c:v>
                </c:pt>
                <c:pt idx="42">
                  <c:v>1.0007440476190472</c:v>
                </c:pt>
                <c:pt idx="43">
                  <c:v>0.99999999999999956</c:v>
                </c:pt>
                <c:pt idx="44">
                  <c:v>0.99999999999999956</c:v>
                </c:pt>
                <c:pt idx="45">
                  <c:v>0.99999999999999956</c:v>
                </c:pt>
                <c:pt idx="46">
                  <c:v>0.99999999999999956</c:v>
                </c:pt>
                <c:pt idx="47">
                  <c:v>0.99925595238095188</c:v>
                </c:pt>
                <c:pt idx="48">
                  <c:v>0.99925595238095188</c:v>
                </c:pt>
                <c:pt idx="49">
                  <c:v>0.99925595238095188</c:v>
                </c:pt>
                <c:pt idx="50">
                  <c:v>0.99999999999999956</c:v>
                </c:pt>
                <c:pt idx="51">
                  <c:v>1.0007440476190472</c:v>
                </c:pt>
                <c:pt idx="52">
                  <c:v>1.0014880952380949</c:v>
                </c:pt>
                <c:pt idx="53">
                  <c:v>1.0014880952380949</c:v>
                </c:pt>
                <c:pt idx="54">
                  <c:v>1.0007440476190472</c:v>
                </c:pt>
                <c:pt idx="55">
                  <c:v>0.99999999999999956</c:v>
                </c:pt>
                <c:pt idx="56">
                  <c:v>0.99776785714285665</c:v>
                </c:pt>
                <c:pt idx="57">
                  <c:v>0.99553571428571375</c:v>
                </c:pt>
                <c:pt idx="58">
                  <c:v>0.99404761904761851</c:v>
                </c:pt>
                <c:pt idx="59">
                  <c:v>0.99404761904761851</c:v>
                </c:pt>
                <c:pt idx="60">
                  <c:v>0.99627976190476131</c:v>
                </c:pt>
                <c:pt idx="61">
                  <c:v>1.0022321428571421</c:v>
                </c:pt>
                <c:pt idx="62">
                  <c:v>1.0111607142857135</c:v>
                </c:pt>
                <c:pt idx="63">
                  <c:v>1.02157738095238</c:v>
                </c:pt>
                <c:pt idx="64">
                  <c:v>1.0312499999999991</c:v>
                </c:pt>
                <c:pt idx="65">
                  <c:v>1.0394345238095228</c:v>
                </c:pt>
                <c:pt idx="66">
                  <c:v>1.0453869047619038</c:v>
                </c:pt>
                <c:pt idx="67">
                  <c:v>1.0491071428571419</c:v>
                </c:pt>
                <c:pt idx="68">
                  <c:v>1.0520833333333324</c:v>
                </c:pt>
                <c:pt idx="69">
                  <c:v>1.0543154761904752</c:v>
                </c:pt>
                <c:pt idx="70">
                  <c:v>1.0565476190476182</c:v>
                </c:pt>
                <c:pt idx="71">
                  <c:v>1.0580357142857135</c:v>
                </c:pt>
                <c:pt idx="72">
                  <c:v>1.0595238095238089</c:v>
                </c:pt>
                <c:pt idx="73">
                  <c:v>1.0617559523809519</c:v>
                </c:pt>
                <c:pt idx="74">
                  <c:v>1.0647321428571423</c:v>
                </c:pt>
                <c:pt idx="75">
                  <c:v>1.0669642857142851</c:v>
                </c:pt>
                <c:pt idx="76">
                  <c:v>1.0699404761904756</c:v>
                </c:pt>
                <c:pt idx="77">
                  <c:v>1.0729166666666661</c:v>
                </c:pt>
                <c:pt idx="78">
                  <c:v>1.0766369047619042</c:v>
                </c:pt>
                <c:pt idx="79">
                  <c:v>1.0811011904761898</c:v>
                </c:pt>
                <c:pt idx="80">
                  <c:v>1.0877976190476184</c:v>
                </c:pt>
                <c:pt idx="81">
                  <c:v>1.094494047619047</c:v>
                </c:pt>
                <c:pt idx="82">
                  <c:v>1.1011904761904756</c:v>
                </c:pt>
                <c:pt idx="83">
                  <c:v>1.1056547619047614</c:v>
                </c:pt>
                <c:pt idx="84">
                  <c:v>1.1049107142857137</c:v>
                </c:pt>
                <c:pt idx="85">
                  <c:v>1.0959821428571423</c:v>
                </c:pt>
                <c:pt idx="86">
                  <c:v>1.0803571428571423</c:v>
                </c:pt>
                <c:pt idx="87">
                  <c:v>1.0624999999999996</c:v>
                </c:pt>
                <c:pt idx="88">
                  <c:v>1.0476190476190472</c:v>
                </c:pt>
                <c:pt idx="89">
                  <c:v>1.0386904761904758</c:v>
                </c:pt>
                <c:pt idx="90">
                  <c:v>1.0334821428571423</c:v>
                </c:pt>
                <c:pt idx="91">
                  <c:v>1.0305059523809519</c:v>
                </c:pt>
                <c:pt idx="92">
                  <c:v>1.0297619047619042</c:v>
                </c:pt>
                <c:pt idx="93">
                  <c:v>1.0297619047619042</c:v>
                </c:pt>
                <c:pt idx="94">
                  <c:v>1.0327380952380947</c:v>
                </c:pt>
                <c:pt idx="95">
                  <c:v>1.0372023809523803</c:v>
                </c:pt>
                <c:pt idx="96">
                  <c:v>1.045386904761904</c:v>
                </c:pt>
                <c:pt idx="97">
                  <c:v>1.0550595238095231</c:v>
                </c:pt>
                <c:pt idx="98">
                  <c:v>1.0662202380952375</c:v>
                </c:pt>
                <c:pt idx="99">
                  <c:v>1.076636904761904</c:v>
                </c:pt>
                <c:pt idx="100">
                  <c:v>1.0848214285714277</c:v>
                </c:pt>
                <c:pt idx="101">
                  <c:v>1.0915178571428563</c:v>
                </c:pt>
                <c:pt idx="102">
                  <c:v>1.0982142857142849</c:v>
                </c:pt>
                <c:pt idx="103">
                  <c:v>1.1056547619047612</c:v>
                </c:pt>
                <c:pt idx="104">
                  <c:v>1.1145833333333326</c:v>
                </c:pt>
                <c:pt idx="105">
                  <c:v>1.1227678571428565</c:v>
                </c:pt>
                <c:pt idx="106">
                  <c:v>1.1302083333333328</c:v>
                </c:pt>
                <c:pt idx="107">
                  <c:v>1.1354166666666663</c:v>
                </c:pt>
                <c:pt idx="108">
                  <c:v>1.1391369047619044</c:v>
                </c:pt>
                <c:pt idx="109">
                  <c:v>1.1436011904761902</c:v>
                </c:pt>
                <c:pt idx="110">
                  <c:v>1.1495535714285714</c:v>
                </c:pt>
                <c:pt idx="111">
                  <c:v>1.1584821428571428</c:v>
                </c:pt>
                <c:pt idx="112">
                  <c:v>1.1681547619047619</c:v>
                </c:pt>
                <c:pt idx="113">
                  <c:v>1.1770833333333333</c:v>
                </c:pt>
                <c:pt idx="114">
                  <c:v>1.185267857142857</c:v>
                </c:pt>
                <c:pt idx="115">
                  <c:v>1.1919642857142856</c:v>
                </c:pt>
                <c:pt idx="116">
                  <c:v>1.1979166666666665</c:v>
                </c:pt>
                <c:pt idx="117">
                  <c:v>1.2038690476190477</c:v>
                </c:pt>
                <c:pt idx="118">
                  <c:v>1.2098214285714286</c:v>
                </c:pt>
                <c:pt idx="119">
                  <c:v>1.2165178571428572</c:v>
                </c:pt>
                <c:pt idx="120">
                  <c:v>1.2239583333333335</c:v>
                </c:pt>
                <c:pt idx="121">
                  <c:v>1.2321428571428572</c:v>
                </c:pt>
                <c:pt idx="122">
                  <c:v>1.2418154761904761</c:v>
                </c:pt>
                <c:pt idx="123">
                  <c:v>1.2514880952380949</c:v>
                </c:pt>
                <c:pt idx="124">
                  <c:v>1.2596726190476186</c:v>
                </c:pt>
                <c:pt idx="125">
                  <c:v>1.2678571428571426</c:v>
                </c:pt>
                <c:pt idx="126">
                  <c:v>1.274553571428571</c:v>
                </c:pt>
                <c:pt idx="127">
                  <c:v>1.2812499999999996</c:v>
                </c:pt>
                <c:pt idx="128">
                  <c:v>1.2872023809523805</c:v>
                </c:pt>
                <c:pt idx="129">
                  <c:v>1.2924107142857137</c:v>
                </c:pt>
                <c:pt idx="130">
                  <c:v>1.297619047619047</c:v>
                </c:pt>
                <c:pt idx="131">
                  <c:v>1.3020833333333326</c:v>
                </c:pt>
                <c:pt idx="132">
                  <c:v>1.3058035714285707</c:v>
                </c:pt>
                <c:pt idx="133">
                  <c:v>1.3095238095238089</c:v>
                </c:pt>
                <c:pt idx="134">
                  <c:v>1.3124999999999993</c:v>
                </c:pt>
                <c:pt idx="135">
                  <c:v>1.3169642857142849</c:v>
                </c:pt>
                <c:pt idx="136">
                  <c:v>1.3214285714285705</c:v>
                </c:pt>
                <c:pt idx="137">
                  <c:v>1.3266369047619038</c:v>
                </c:pt>
                <c:pt idx="138">
                  <c:v>1.3325892857142847</c:v>
                </c:pt>
                <c:pt idx="139">
                  <c:v>1.3385416666666654</c:v>
                </c:pt>
                <c:pt idx="140">
                  <c:v>1.3437499999999987</c:v>
                </c:pt>
                <c:pt idx="141">
                  <c:v>1.3474702380952368</c:v>
                </c:pt>
                <c:pt idx="142">
                  <c:v>1.3504464285714273</c:v>
                </c:pt>
                <c:pt idx="143">
                  <c:v>1.3534226190476177</c:v>
                </c:pt>
                <c:pt idx="144">
                  <c:v>1.3549107142857131</c:v>
                </c:pt>
                <c:pt idx="145">
                  <c:v>1.3563988095238082</c:v>
                </c:pt>
                <c:pt idx="146">
                  <c:v>1.3571428571428559</c:v>
                </c:pt>
                <c:pt idx="147">
                  <c:v>1.3571428571428559</c:v>
                </c:pt>
                <c:pt idx="148">
                  <c:v>1.3571428571428559</c:v>
                </c:pt>
                <c:pt idx="149">
                  <c:v>1.3571428571428559</c:v>
                </c:pt>
                <c:pt idx="150">
                  <c:v>1.3571428571428559</c:v>
                </c:pt>
                <c:pt idx="151">
                  <c:v>1.3571428571428559</c:v>
                </c:pt>
                <c:pt idx="152">
                  <c:v>1.3571428571428559</c:v>
                </c:pt>
                <c:pt idx="153">
                  <c:v>1.3571428571428559</c:v>
                </c:pt>
                <c:pt idx="154">
                  <c:v>1.3571428571428559</c:v>
                </c:pt>
                <c:pt idx="155">
                  <c:v>1.3571428571428559</c:v>
                </c:pt>
                <c:pt idx="156">
                  <c:v>1.3563988095238082</c:v>
                </c:pt>
                <c:pt idx="157">
                  <c:v>1.3563988095238082</c:v>
                </c:pt>
                <c:pt idx="158">
                  <c:v>1.3556547619047605</c:v>
                </c:pt>
                <c:pt idx="159">
                  <c:v>1.3541666666666654</c:v>
                </c:pt>
                <c:pt idx="160">
                  <c:v>1.3519345238095226</c:v>
                </c:pt>
                <c:pt idx="161">
                  <c:v>1.3504464285714273</c:v>
                </c:pt>
                <c:pt idx="162">
                  <c:v>1.3482142857142845</c:v>
                </c:pt>
                <c:pt idx="163">
                  <c:v>1.3459821428571417</c:v>
                </c:pt>
                <c:pt idx="164">
                  <c:v>1.3444940476190466</c:v>
                </c:pt>
                <c:pt idx="165">
                  <c:v>1.3430059523809512</c:v>
                </c:pt>
                <c:pt idx="166">
                  <c:v>1.3415178571428561</c:v>
                </c:pt>
                <c:pt idx="167">
                  <c:v>1.3452380952380942</c:v>
                </c:pt>
                <c:pt idx="168">
                  <c:v>1.3526785714285703</c:v>
                </c:pt>
                <c:pt idx="169">
                  <c:v>1.358630952380951</c:v>
                </c:pt>
                <c:pt idx="170">
                  <c:v>1.3601190476190463</c:v>
                </c:pt>
                <c:pt idx="171">
                  <c:v>1.360863095238094</c:v>
                </c:pt>
                <c:pt idx="172">
                  <c:v>1.3593749999999987</c:v>
                </c:pt>
                <c:pt idx="173">
                  <c:v>1.3578869047619035</c:v>
                </c:pt>
                <c:pt idx="174">
                  <c:v>1.3549107142857131</c:v>
                </c:pt>
                <c:pt idx="175">
                  <c:v>1.3497023809523798</c:v>
                </c:pt>
                <c:pt idx="176">
                  <c:v>1.3430059523809512</c:v>
                </c:pt>
                <c:pt idx="177">
                  <c:v>1.3400297619047608</c:v>
                </c:pt>
                <c:pt idx="178">
                  <c:v>1.3400297619047608</c:v>
                </c:pt>
                <c:pt idx="179">
                  <c:v>1.3355654761904749</c:v>
                </c:pt>
                <c:pt idx="180">
                  <c:v>1.3266369047619035</c:v>
                </c:pt>
                <c:pt idx="181">
                  <c:v>1.3199404761904749</c:v>
                </c:pt>
                <c:pt idx="182">
                  <c:v>1.3169642857142845</c:v>
                </c:pt>
                <c:pt idx="183">
                  <c:v>1.3147321428571417</c:v>
                </c:pt>
                <c:pt idx="184">
                  <c:v>1.3132440476190463</c:v>
                </c:pt>
                <c:pt idx="185">
                  <c:v>1.3132440476190463</c:v>
                </c:pt>
                <c:pt idx="186">
                  <c:v>1.3154761904761891</c:v>
                </c:pt>
                <c:pt idx="187">
                  <c:v>1.3191964285714273</c:v>
                </c:pt>
                <c:pt idx="188">
                  <c:v>1.3244047619047605</c:v>
                </c:pt>
                <c:pt idx="189">
                  <c:v>1.3273809523809512</c:v>
                </c:pt>
                <c:pt idx="190">
                  <c:v>1.3273809523809512</c:v>
                </c:pt>
                <c:pt idx="191">
                  <c:v>1.3273809523809512</c:v>
                </c:pt>
                <c:pt idx="192">
                  <c:v>1.329613095238094</c:v>
                </c:pt>
                <c:pt idx="193">
                  <c:v>1.3311011904761891</c:v>
                </c:pt>
                <c:pt idx="194">
                  <c:v>1.3318452380952368</c:v>
                </c:pt>
                <c:pt idx="195">
                  <c:v>1.3340773809523796</c:v>
                </c:pt>
                <c:pt idx="196">
                  <c:v>1.3377976190476177</c:v>
                </c:pt>
                <c:pt idx="197">
                  <c:v>1.3415178571428559</c:v>
                </c:pt>
                <c:pt idx="198">
                  <c:v>1.3467261904761891</c:v>
                </c:pt>
                <c:pt idx="199">
                  <c:v>1.3526785714285703</c:v>
                </c:pt>
                <c:pt idx="200">
                  <c:v>1.3578869047619035</c:v>
                </c:pt>
                <c:pt idx="201">
                  <c:v>1.3616071428571417</c:v>
                </c:pt>
                <c:pt idx="202">
                  <c:v>1.3638392857142845</c:v>
                </c:pt>
                <c:pt idx="203">
                  <c:v>1.3653273809523798</c:v>
                </c:pt>
                <c:pt idx="204">
                  <c:v>1.3683035714285703</c:v>
                </c:pt>
                <c:pt idx="205">
                  <c:v>1.3749999999999987</c:v>
                </c:pt>
                <c:pt idx="206">
                  <c:v>1.3839285714285701</c:v>
                </c:pt>
                <c:pt idx="207">
                  <c:v>1.3906249999999987</c:v>
                </c:pt>
                <c:pt idx="208">
                  <c:v>1.3950892857142843</c:v>
                </c:pt>
                <c:pt idx="209">
                  <c:v>1.3973214285714273</c:v>
                </c:pt>
                <c:pt idx="210">
                  <c:v>1.3958333333333319</c:v>
                </c:pt>
                <c:pt idx="211">
                  <c:v>1.3943452380952368</c:v>
                </c:pt>
                <c:pt idx="212">
                  <c:v>1.3943452380952368</c:v>
                </c:pt>
                <c:pt idx="213">
                  <c:v>1.3958333333333319</c:v>
                </c:pt>
                <c:pt idx="214">
                  <c:v>1.3995535714285701</c:v>
                </c:pt>
                <c:pt idx="215">
                  <c:v>1.4025297619047605</c:v>
                </c:pt>
                <c:pt idx="216">
                  <c:v>1.4047619047619033</c:v>
                </c:pt>
                <c:pt idx="217">
                  <c:v>1.4069940476190463</c:v>
                </c:pt>
                <c:pt idx="218">
                  <c:v>1.4099702380952368</c:v>
                </c:pt>
                <c:pt idx="219">
                  <c:v>1.4144345238095224</c:v>
                </c:pt>
                <c:pt idx="220">
                  <c:v>1.4218749999999987</c:v>
                </c:pt>
                <c:pt idx="221">
                  <c:v>1.4293154761904749</c:v>
                </c:pt>
                <c:pt idx="222">
                  <c:v>1.4330357142857131</c:v>
                </c:pt>
                <c:pt idx="223">
                  <c:v>1.4308035714285703</c:v>
                </c:pt>
                <c:pt idx="224">
                  <c:v>1.4285714285714275</c:v>
                </c:pt>
                <c:pt idx="225">
                  <c:v>1.425595238095237</c:v>
                </c:pt>
                <c:pt idx="226">
                  <c:v>1.4241071428571419</c:v>
                </c:pt>
                <c:pt idx="227">
                  <c:v>1.4270833333333324</c:v>
                </c:pt>
                <c:pt idx="228">
                  <c:v>1.4315476190476182</c:v>
                </c:pt>
                <c:pt idx="229">
                  <c:v>1.4352678571428561</c:v>
                </c:pt>
                <c:pt idx="230">
                  <c:v>1.4434523809523798</c:v>
                </c:pt>
                <c:pt idx="231">
                  <c:v>1.4501488095238084</c:v>
                </c:pt>
                <c:pt idx="232">
                  <c:v>1.454613095238094</c:v>
                </c:pt>
                <c:pt idx="233">
                  <c:v>1.4583333333333319</c:v>
                </c:pt>
                <c:pt idx="234">
                  <c:v>1.4613095238095224</c:v>
                </c:pt>
                <c:pt idx="235">
                  <c:v>1.4635416666666654</c:v>
                </c:pt>
                <c:pt idx="236">
                  <c:v>1.4650297619047605</c:v>
                </c:pt>
                <c:pt idx="237">
                  <c:v>1.4687499999999987</c:v>
                </c:pt>
                <c:pt idx="238">
                  <c:v>1.4747023809523796</c:v>
                </c:pt>
                <c:pt idx="239">
                  <c:v>1.4843749999999987</c:v>
                </c:pt>
                <c:pt idx="240">
                  <c:v>1.499255952380951</c:v>
                </c:pt>
                <c:pt idx="241">
                  <c:v>1.5133928571428559</c:v>
                </c:pt>
                <c:pt idx="242">
                  <c:v>1.5193452380952366</c:v>
                </c:pt>
                <c:pt idx="243">
                  <c:v>1.5178571428571412</c:v>
                </c:pt>
                <c:pt idx="244">
                  <c:v>1.5186011904761889</c:v>
                </c:pt>
                <c:pt idx="245">
                  <c:v>1.5260416666666652</c:v>
                </c:pt>
                <c:pt idx="246">
                  <c:v>1.535714285714284</c:v>
                </c:pt>
                <c:pt idx="247">
                  <c:v>1.541666666666665</c:v>
                </c:pt>
                <c:pt idx="248">
                  <c:v>1.5476190476190459</c:v>
                </c:pt>
                <c:pt idx="249">
                  <c:v>1.5528273809523794</c:v>
                </c:pt>
                <c:pt idx="250">
                  <c:v>1.5528273809523794</c:v>
                </c:pt>
                <c:pt idx="251">
                  <c:v>1.551339285714284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D6-7F4B-89AA-11BF424534E2}"/>
            </c:ext>
          </c:extLst>
        </c:ser>
        <c:ser>
          <c:idx val="44"/>
          <c:order val="44"/>
          <c:tx>
            <c:strRef>
              <c:f>Sheet3!$A$46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Sheet3!$B$46:$IS$46</c:f>
              <c:numCache>
                <c:formatCode>General</c:formatCode>
                <c:ptCount val="252"/>
                <c:pt idx="0">
                  <c:v>1</c:v>
                </c:pt>
                <c:pt idx="1">
                  <c:v>1.0028328611898016</c:v>
                </c:pt>
                <c:pt idx="2">
                  <c:v>1.0056657223796033</c:v>
                </c:pt>
                <c:pt idx="3">
                  <c:v>1.0084985835694049</c:v>
                </c:pt>
                <c:pt idx="4">
                  <c:v>1.0103871576959393</c:v>
                </c:pt>
                <c:pt idx="5">
                  <c:v>1.0113314447592066</c:v>
                </c:pt>
                <c:pt idx="6">
                  <c:v>1.0113314447592066</c:v>
                </c:pt>
                <c:pt idx="7">
                  <c:v>1.0103871576959393</c:v>
                </c:pt>
                <c:pt idx="8">
                  <c:v>1.0113314447592066</c:v>
                </c:pt>
                <c:pt idx="9">
                  <c:v>1.013220018885741</c:v>
                </c:pt>
                <c:pt idx="10">
                  <c:v>1.0160528800755428</c:v>
                </c:pt>
                <c:pt idx="11">
                  <c:v>1.0179414542020773</c:v>
                </c:pt>
                <c:pt idx="12">
                  <c:v>1.0198300283286117</c:v>
                </c:pt>
                <c:pt idx="13">
                  <c:v>1.0217186024551461</c:v>
                </c:pt>
                <c:pt idx="14">
                  <c:v>1.0245514636449478</c:v>
                </c:pt>
                <c:pt idx="15">
                  <c:v>1.0273843248347496</c:v>
                </c:pt>
                <c:pt idx="16">
                  <c:v>1.0302171860245513</c:v>
                </c:pt>
                <c:pt idx="17">
                  <c:v>1.0330500472143529</c:v>
                </c:pt>
                <c:pt idx="18">
                  <c:v>1.0368271954674217</c:v>
                </c:pt>
                <c:pt idx="19">
                  <c:v>1.0406043437204908</c:v>
                </c:pt>
                <c:pt idx="20">
                  <c:v>1.0472143531633615</c:v>
                </c:pt>
                <c:pt idx="21">
                  <c:v>1.0538243626062322</c:v>
                </c:pt>
                <c:pt idx="22">
                  <c:v>1.0594900849858357</c:v>
                </c:pt>
                <c:pt idx="23">
                  <c:v>1.0613786591123702</c:v>
                </c:pt>
                <c:pt idx="24">
                  <c:v>1.0613786591123702</c:v>
                </c:pt>
                <c:pt idx="25">
                  <c:v>1.060434372049103</c:v>
                </c:pt>
                <c:pt idx="26">
                  <c:v>1.0594900849858357</c:v>
                </c:pt>
                <c:pt idx="27">
                  <c:v>1.0585457979225685</c:v>
                </c:pt>
                <c:pt idx="28">
                  <c:v>1.0594900849858357</c:v>
                </c:pt>
                <c:pt idx="29">
                  <c:v>1.060434372049103</c:v>
                </c:pt>
                <c:pt idx="30">
                  <c:v>1.0632672332389046</c:v>
                </c:pt>
                <c:pt idx="31">
                  <c:v>1.0661000944287062</c:v>
                </c:pt>
                <c:pt idx="32">
                  <c:v>1.0708215297450425</c:v>
                </c:pt>
                <c:pt idx="33">
                  <c:v>1.0774315391879132</c:v>
                </c:pt>
                <c:pt idx="34">
                  <c:v>1.0830972615675167</c:v>
                </c:pt>
                <c:pt idx="35">
                  <c:v>1.0887629839471202</c:v>
                </c:pt>
                <c:pt idx="36">
                  <c:v>1.0934844192634563</c:v>
                </c:pt>
                <c:pt idx="37">
                  <c:v>1.0982058545797926</c:v>
                </c:pt>
                <c:pt idx="38">
                  <c:v>1.1029272898961286</c:v>
                </c:pt>
                <c:pt idx="39">
                  <c:v>1.1057601510859303</c:v>
                </c:pt>
                <c:pt idx="40">
                  <c:v>1.1085930122757321</c:v>
                </c:pt>
                <c:pt idx="41">
                  <c:v>1.1104815864022666</c:v>
                </c:pt>
                <c:pt idx="42">
                  <c:v>1.1114258734655338</c:v>
                </c:pt>
                <c:pt idx="43">
                  <c:v>1.1114258734655338</c:v>
                </c:pt>
                <c:pt idx="44">
                  <c:v>1.1133144475920682</c:v>
                </c:pt>
                <c:pt idx="45">
                  <c:v>1.1170915958451373</c:v>
                </c:pt>
                <c:pt idx="46">
                  <c:v>1.1227573182247406</c:v>
                </c:pt>
                <c:pt idx="47">
                  <c:v>1.1284230406043438</c:v>
                </c:pt>
                <c:pt idx="48">
                  <c:v>1.1359773371104818</c:v>
                </c:pt>
                <c:pt idx="49">
                  <c:v>1.1444759206798869</c:v>
                </c:pt>
                <c:pt idx="50">
                  <c:v>1.1548630783758265</c:v>
                </c:pt>
                <c:pt idx="51">
                  <c:v>1.1643059490084988</c:v>
                </c:pt>
                <c:pt idx="52">
                  <c:v>1.1737488196411709</c:v>
                </c:pt>
                <c:pt idx="53">
                  <c:v>1.1803588290840417</c:v>
                </c:pt>
                <c:pt idx="54">
                  <c:v>1.1869688385269124</c:v>
                </c:pt>
                <c:pt idx="55">
                  <c:v>1.1945231350330501</c:v>
                </c:pt>
                <c:pt idx="56">
                  <c:v>1.2039660056657224</c:v>
                </c:pt>
                <c:pt idx="57">
                  <c:v>1.214353163361662</c:v>
                </c:pt>
                <c:pt idx="58">
                  <c:v>1.2256846081208688</c:v>
                </c:pt>
                <c:pt idx="59">
                  <c:v>1.2360717658168083</c:v>
                </c:pt>
                <c:pt idx="60">
                  <c:v>1.2455146364494807</c:v>
                </c:pt>
                <c:pt idx="61">
                  <c:v>1.254957507082153</c:v>
                </c:pt>
                <c:pt idx="62">
                  <c:v>1.263456090651558</c:v>
                </c:pt>
                <c:pt idx="63">
                  <c:v>1.2710103871576959</c:v>
                </c:pt>
                <c:pt idx="64">
                  <c:v>1.2785646836638338</c:v>
                </c:pt>
                <c:pt idx="65">
                  <c:v>1.2842304060434373</c:v>
                </c:pt>
                <c:pt idx="66">
                  <c:v>1.2889518413597734</c:v>
                </c:pt>
                <c:pt idx="67">
                  <c:v>1.2946175637393766</c:v>
                </c:pt>
                <c:pt idx="68">
                  <c:v>1.3012275731822474</c:v>
                </c:pt>
                <c:pt idx="69">
                  <c:v>1.3106704438149197</c:v>
                </c:pt>
                <c:pt idx="70">
                  <c:v>1.3210576015108593</c:v>
                </c:pt>
                <c:pt idx="71">
                  <c:v>1.3305004721435316</c:v>
                </c:pt>
                <c:pt idx="72">
                  <c:v>1.339943342776204</c:v>
                </c:pt>
                <c:pt idx="73">
                  <c:v>1.3503305004721435</c:v>
                </c:pt>
                <c:pt idx="74">
                  <c:v>1.3607176581680831</c:v>
                </c:pt>
                <c:pt idx="75">
                  <c:v>1.3692162417374882</c:v>
                </c:pt>
                <c:pt idx="76">
                  <c:v>1.3777148253068934</c:v>
                </c:pt>
                <c:pt idx="77">
                  <c:v>1.3852691218130313</c:v>
                </c:pt>
                <c:pt idx="78">
                  <c:v>1.3918791312559018</c:v>
                </c:pt>
                <c:pt idx="79">
                  <c:v>1.4013220018885741</c:v>
                </c:pt>
                <c:pt idx="80">
                  <c:v>1.4145420207743156</c:v>
                </c:pt>
                <c:pt idx="81">
                  <c:v>1.4296506137865912</c:v>
                </c:pt>
                <c:pt idx="82">
                  <c:v>1.4466477809254015</c:v>
                </c:pt>
                <c:pt idx="83">
                  <c:v>1.464589235127479</c:v>
                </c:pt>
                <c:pt idx="84">
                  <c:v>1.4825306893295565</c:v>
                </c:pt>
                <c:pt idx="85">
                  <c:v>1.4995278564683667</c:v>
                </c:pt>
                <c:pt idx="86">
                  <c:v>1.516525023607177</c:v>
                </c:pt>
                <c:pt idx="87">
                  <c:v>1.5344664778092545</c:v>
                </c:pt>
                <c:pt idx="88">
                  <c:v>1.5514636449480645</c:v>
                </c:pt>
                <c:pt idx="89">
                  <c:v>1.5675165250236074</c:v>
                </c:pt>
                <c:pt idx="90">
                  <c:v>1.5816808309726158</c:v>
                </c:pt>
                <c:pt idx="91">
                  <c:v>1.594900849858357</c:v>
                </c:pt>
                <c:pt idx="92">
                  <c:v>1.6081208687440982</c:v>
                </c:pt>
                <c:pt idx="93">
                  <c:v>1.6232294617563741</c:v>
                </c:pt>
                <c:pt idx="94">
                  <c:v>1.6402266288951841</c:v>
                </c:pt>
                <c:pt idx="95">
                  <c:v>1.6591123701605288</c:v>
                </c:pt>
                <c:pt idx="96">
                  <c:v>1.6789423984891407</c:v>
                </c:pt>
                <c:pt idx="97">
                  <c:v>1.6997167138810201</c:v>
                </c:pt>
                <c:pt idx="98">
                  <c:v>1.7233238904627008</c:v>
                </c:pt>
                <c:pt idx="99">
                  <c:v>1.7516525023607177</c:v>
                </c:pt>
                <c:pt idx="100">
                  <c:v>1.7875354107648727</c:v>
                </c:pt>
                <c:pt idx="101">
                  <c:v>1.8356940509915014</c:v>
                </c:pt>
                <c:pt idx="102">
                  <c:v>1.8923512747875353</c:v>
                </c:pt>
                <c:pt idx="103">
                  <c:v>1.9461756373937675</c:v>
                </c:pt>
                <c:pt idx="104">
                  <c:v>1.9848914069877241</c:v>
                </c:pt>
                <c:pt idx="105">
                  <c:v>2.0037771482530689</c:v>
                </c:pt>
                <c:pt idx="106">
                  <c:v>2.0084985835694047</c:v>
                </c:pt>
                <c:pt idx="107">
                  <c:v>2.0075542965061373</c:v>
                </c:pt>
                <c:pt idx="108">
                  <c:v>2.0094428706326717</c:v>
                </c:pt>
                <c:pt idx="109">
                  <c:v>2.014164305949008</c:v>
                </c:pt>
                <c:pt idx="110">
                  <c:v>2.0188857412653443</c:v>
                </c:pt>
                <c:pt idx="111">
                  <c:v>2.0245514636449475</c:v>
                </c:pt>
                <c:pt idx="112">
                  <c:v>2.0311614730878182</c:v>
                </c:pt>
                <c:pt idx="113">
                  <c:v>2.0415486307837578</c:v>
                </c:pt>
                <c:pt idx="114">
                  <c:v>2.0538243626062318</c:v>
                </c:pt>
                <c:pt idx="115">
                  <c:v>2.0670443814919732</c:v>
                </c:pt>
                <c:pt idx="116">
                  <c:v>2.0840415486307835</c:v>
                </c:pt>
                <c:pt idx="117">
                  <c:v>2.1019830028328608</c:v>
                </c:pt>
                <c:pt idx="118">
                  <c:v>2.1218130311614729</c:v>
                </c:pt>
                <c:pt idx="119">
                  <c:v>2.1397544853635502</c:v>
                </c:pt>
                <c:pt idx="120">
                  <c:v>2.1539187913125586</c:v>
                </c:pt>
                <c:pt idx="121">
                  <c:v>2.1652502360717656</c:v>
                </c:pt>
                <c:pt idx="122">
                  <c:v>2.1765816808309726</c:v>
                </c:pt>
                <c:pt idx="123">
                  <c:v>2.1879131255901796</c:v>
                </c:pt>
                <c:pt idx="124">
                  <c:v>2.1973559962228517</c:v>
                </c:pt>
                <c:pt idx="125">
                  <c:v>2.2011331444759206</c:v>
                </c:pt>
                <c:pt idx="126">
                  <c:v>2.2020774315391876</c:v>
                </c:pt>
                <c:pt idx="127">
                  <c:v>2.2011331444759201</c:v>
                </c:pt>
                <c:pt idx="128">
                  <c:v>2.2020774315391871</c:v>
                </c:pt>
                <c:pt idx="129">
                  <c:v>2.205854579792256</c:v>
                </c:pt>
                <c:pt idx="130">
                  <c:v>2.2115203021718592</c:v>
                </c:pt>
                <c:pt idx="131">
                  <c:v>2.2134088762983941</c:v>
                </c:pt>
                <c:pt idx="132">
                  <c:v>2.2143531633616615</c:v>
                </c:pt>
                <c:pt idx="133">
                  <c:v>2.216241737488196</c:v>
                </c:pt>
                <c:pt idx="134">
                  <c:v>2.2219074598677993</c:v>
                </c:pt>
                <c:pt idx="135">
                  <c:v>2.2266288951841351</c:v>
                </c:pt>
                <c:pt idx="136">
                  <c:v>2.2304060434372039</c:v>
                </c:pt>
                <c:pt idx="137">
                  <c:v>2.2304060434372039</c:v>
                </c:pt>
                <c:pt idx="138">
                  <c:v>2.229461756373937</c:v>
                </c:pt>
                <c:pt idx="139">
                  <c:v>2.2322946175637388</c:v>
                </c:pt>
                <c:pt idx="140">
                  <c:v>2.2341831916902737</c:v>
                </c:pt>
                <c:pt idx="141">
                  <c:v>2.2332389046270062</c:v>
                </c:pt>
                <c:pt idx="142">
                  <c:v>2.2322946175637388</c:v>
                </c:pt>
                <c:pt idx="143">
                  <c:v>2.22851746931067</c:v>
                </c:pt>
                <c:pt idx="144">
                  <c:v>2.2219074598677993</c:v>
                </c:pt>
                <c:pt idx="145">
                  <c:v>2.217186024551463</c:v>
                </c:pt>
                <c:pt idx="146">
                  <c:v>2.2152974504249285</c:v>
                </c:pt>
                <c:pt idx="147">
                  <c:v>2.2086874409820578</c:v>
                </c:pt>
                <c:pt idx="148">
                  <c:v>2.1973559962228508</c:v>
                </c:pt>
                <c:pt idx="149">
                  <c:v>2.182247403210575</c:v>
                </c:pt>
                <c:pt idx="150">
                  <c:v>2.1709159584513684</c:v>
                </c:pt>
                <c:pt idx="151">
                  <c:v>2.168083097261567</c:v>
                </c:pt>
                <c:pt idx="152">
                  <c:v>2.1643059490084982</c:v>
                </c:pt>
                <c:pt idx="153">
                  <c:v>2.155807365439093</c:v>
                </c:pt>
                <c:pt idx="154">
                  <c:v>2.1454202077431535</c:v>
                </c:pt>
                <c:pt idx="155">
                  <c:v>2.1293673276676106</c:v>
                </c:pt>
                <c:pt idx="156">
                  <c:v>2.1085930122757315</c:v>
                </c:pt>
                <c:pt idx="157">
                  <c:v>2.0887629839471193</c:v>
                </c:pt>
                <c:pt idx="158">
                  <c:v>2.0727101038715765</c:v>
                </c:pt>
                <c:pt idx="159">
                  <c:v>2.0604343720491025</c:v>
                </c:pt>
                <c:pt idx="160">
                  <c:v>2.0519357884796974</c:v>
                </c:pt>
                <c:pt idx="161">
                  <c:v>2.0434372049102922</c:v>
                </c:pt>
                <c:pt idx="162">
                  <c:v>2.0415486307837578</c:v>
                </c:pt>
                <c:pt idx="163">
                  <c:v>2.049102927289896</c:v>
                </c:pt>
                <c:pt idx="164">
                  <c:v>2.0585457979225685</c:v>
                </c:pt>
                <c:pt idx="165">
                  <c:v>2.0623229461756374</c:v>
                </c:pt>
                <c:pt idx="166">
                  <c:v>2.0566572237960341</c:v>
                </c:pt>
                <c:pt idx="167">
                  <c:v>2.0708215297450425</c:v>
                </c:pt>
                <c:pt idx="168">
                  <c:v>2.1057601510859305</c:v>
                </c:pt>
                <c:pt idx="169">
                  <c:v>2.1265344664778096</c:v>
                </c:pt>
                <c:pt idx="170">
                  <c:v>2.1218130311614734</c:v>
                </c:pt>
                <c:pt idx="171">
                  <c:v>2.1152030217186026</c:v>
                </c:pt>
                <c:pt idx="172">
                  <c:v>2.1038715769593961</c:v>
                </c:pt>
                <c:pt idx="173">
                  <c:v>2.0897072710103877</c:v>
                </c:pt>
                <c:pt idx="174">
                  <c:v>2.0840415486307844</c:v>
                </c:pt>
                <c:pt idx="175">
                  <c:v>2.0963172804532584</c:v>
                </c:pt>
                <c:pt idx="176">
                  <c:v>2.1104815864022668</c:v>
                </c:pt>
                <c:pt idx="177">
                  <c:v>2.1152030217186031</c:v>
                </c:pt>
                <c:pt idx="178">
                  <c:v>2.1218130311614738</c:v>
                </c:pt>
                <c:pt idx="179">
                  <c:v>2.1274787535410771</c:v>
                </c:pt>
                <c:pt idx="180">
                  <c:v>2.1227573182247408</c:v>
                </c:pt>
                <c:pt idx="181">
                  <c:v>2.1170915958451375</c:v>
                </c:pt>
                <c:pt idx="182">
                  <c:v>2.1152030217186031</c:v>
                </c:pt>
                <c:pt idx="183">
                  <c:v>2.1104815864022668</c:v>
                </c:pt>
                <c:pt idx="184">
                  <c:v>2.1038715769593961</c:v>
                </c:pt>
                <c:pt idx="185">
                  <c:v>2.1076487252124649</c:v>
                </c:pt>
                <c:pt idx="186">
                  <c:v>2.0632672332389048</c:v>
                </c:pt>
                <c:pt idx="187">
                  <c:v>1.958451369216242</c:v>
                </c:pt>
                <c:pt idx="188">
                  <c:v>1.8640226628895187</c:v>
                </c:pt>
                <c:pt idx="189">
                  <c:v>1.8243626062322948</c:v>
                </c:pt>
                <c:pt idx="190">
                  <c:v>1.8035882908404157</c:v>
                </c:pt>
                <c:pt idx="191">
                  <c:v>1.7903682719546745</c:v>
                </c:pt>
                <c:pt idx="192">
                  <c:v>1.7809254013220022</c:v>
                </c:pt>
                <c:pt idx="193">
                  <c:v>1.7733711048158642</c:v>
                </c:pt>
                <c:pt idx="194">
                  <c:v>1.768649669499528</c:v>
                </c:pt>
                <c:pt idx="195">
                  <c:v>1.76109537299339</c:v>
                </c:pt>
                <c:pt idx="196">
                  <c:v>1.7497639282341833</c:v>
                </c:pt>
                <c:pt idx="197">
                  <c:v>1.7384324834749765</c:v>
                </c:pt>
                <c:pt idx="198">
                  <c:v>1.7403210576015109</c:v>
                </c:pt>
                <c:pt idx="199">
                  <c:v>1.7516525023607179</c:v>
                </c:pt>
                <c:pt idx="200">
                  <c:v>1.760151085930123</c:v>
                </c:pt>
                <c:pt idx="201">
                  <c:v>1.760151085930123</c:v>
                </c:pt>
                <c:pt idx="202">
                  <c:v>1.7639282341831919</c:v>
                </c:pt>
                <c:pt idx="203">
                  <c:v>1.7695939565627954</c:v>
                </c:pt>
                <c:pt idx="204">
                  <c:v>1.7686496694995282</c:v>
                </c:pt>
                <c:pt idx="205">
                  <c:v>1.7629839471199247</c:v>
                </c:pt>
                <c:pt idx="206">
                  <c:v>1.7620396600566575</c:v>
                </c:pt>
                <c:pt idx="207">
                  <c:v>1.7677053824362607</c:v>
                </c:pt>
                <c:pt idx="208">
                  <c:v>1.7818696883852692</c:v>
                </c:pt>
                <c:pt idx="209">
                  <c:v>1.7960339943342776</c:v>
                </c:pt>
                <c:pt idx="210">
                  <c:v>1.810198300283286</c:v>
                </c:pt>
                <c:pt idx="211">
                  <c:v>1.8234183191690272</c:v>
                </c:pt>
                <c:pt idx="212">
                  <c:v>1.8347497639282342</c:v>
                </c:pt>
                <c:pt idx="213">
                  <c:v>1.8394711992445705</c:v>
                </c:pt>
                <c:pt idx="214">
                  <c:v>1.8413597733711051</c:v>
                </c:pt>
                <c:pt idx="215">
                  <c:v>1.8404154863078379</c:v>
                </c:pt>
                <c:pt idx="216">
                  <c:v>1.844192634560907</c:v>
                </c:pt>
                <c:pt idx="217">
                  <c:v>1.856468366383381</c:v>
                </c:pt>
                <c:pt idx="218">
                  <c:v>1.8659112370160531</c:v>
                </c:pt>
                <c:pt idx="219">
                  <c:v>1.8677998111425875</c:v>
                </c:pt>
                <c:pt idx="220">
                  <c:v>1.8668555240793203</c:v>
                </c:pt>
                <c:pt idx="221">
                  <c:v>1.8640226628895187</c:v>
                </c:pt>
                <c:pt idx="222">
                  <c:v>1.8668555240793205</c:v>
                </c:pt>
                <c:pt idx="223">
                  <c:v>1.873465533522191</c:v>
                </c:pt>
                <c:pt idx="224">
                  <c:v>1.8810198300283292</c:v>
                </c:pt>
                <c:pt idx="225">
                  <c:v>1.8885741265344671</c:v>
                </c:pt>
                <c:pt idx="226">
                  <c:v>1.891406987724269</c:v>
                </c:pt>
                <c:pt idx="227">
                  <c:v>1.8885741265344673</c:v>
                </c:pt>
                <c:pt idx="228">
                  <c:v>1.8885741265344673</c:v>
                </c:pt>
                <c:pt idx="229">
                  <c:v>1.8961284230406052</c:v>
                </c:pt>
                <c:pt idx="230">
                  <c:v>1.9055712936732776</c:v>
                </c:pt>
                <c:pt idx="231">
                  <c:v>1.91501416430595</c:v>
                </c:pt>
                <c:pt idx="232">
                  <c:v>1.9244570349386221</c:v>
                </c:pt>
                <c:pt idx="233">
                  <c:v>1.9357884796978291</c:v>
                </c:pt>
                <c:pt idx="234">
                  <c:v>1.9480642115203031</c:v>
                </c:pt>
                <c:pt idx="235">
                  <c:v>1.9603399433427768</c:v>
                </c:pt>
                <c:pt idx="236">
                  <c:v>1.9678942398489148</c:v>
                </c:pt>
                <c:pt idx="237">
                  <c:v>1.973559962228518</c:v>
                </c:pt>
                <c:pt idx="238">
                  <c:v>1.9839471199244576</c:v>
                </c:pt>
                <c:pt idx="239">
                  <c:v>1.9962228517469316</c:v>
                </c:pt>
                <c:pt idx="240">
                  <c:v>2.0018885741265349</c:v>
                </c:pt>
                <c:pt idx="241">
                  <c:v>2.0066100094428707</c:v>
                </c:pt>
                <c:pt idx="242">
                  <c:v>2.0160528800755428</c:v>
                </c:pt>
                <c:pt idx="243">
                  <c:v>2.0302171860245513</c:v>
                </c:pt>
                <c:pt idx="244">
                  <c:v>2.0415486307837583</c:v>
                </c:pt>
                <c:pt idx="245">
                  <c:v>2.0491029272898964</c:v>
                </c:pt>
                <c:pt idx="246">
                  <c:v>2.0566572237960346</c:v>
                </c:pt>
                <c:pt idx="247">
                  <c:v>2.0661000944287071</c:v>
                </c:pt>
                <c:pt idx="248">
                  <c:v>2.0708215297450434</c:v>
                </c:pt>
                <c:pt idx="249">
                  <c:v>2.0774315391879141</c:v>
                </c:pt>
                <c:pt idx="250">
                  <c:v>2.0897072710103881</c:v>
                </c:pt>
                <c:pt idx="251">
                  <c:v>2.0982058545797933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D6-7F4B-89AA-11BF424534E2}"/>
            </c:ext>
          </c:extLst>
        </c:ser>
        <c:ser>
          <c:idx val="45"/>
          <c:order val="45"/>
          <c:tx>
            <c:strRef>
              <c:f>Sheet3!$A$47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Sheet3!$B$47:$IS$47</c:f>
              <c:numCache>
                <c:formatCode>General</c:formatCode>
                <c:ptCount val="252"/>
                <c:pt idx="0">
                  <c:v>1</c:v>
                </c:pt>
                <c:pt idx="1">
                  <c:v>1.0049261083743843</c:v>
                </c:pt>
                <c:pt idx="2">
                  <c:v>1.0123152709359606</c:v>
                </c:pt>
                <c:pt idx="3">
                  <c:v>1.0246305418719213</c:v>
                </c:pt>
                <c:pt idx="4">
                  <c:v>1.0418719211822662</c:v>
                </c:pt>
                <c:pt idx="5">
                  <c:v>1.0665024630541875</c:v>
                </c:pt>
                <c:pt idx="6">
                  <c:v>1.0960591133004929</c:v>
                </c:pt>
                <c:pt idx="7">
                  <c:v>1.1305418719211826</c:v>
                </c:pt>
                <c:pt idx="8">
                  <c:v>1.1625615763546802</c:v>
                </c:pt>
                <c:pt idx="9">
                  <c:v>1.1896551724137936</c:v>
                </c:pt>
                <c:pt idx="10">
                  <c:v>1.2118226600985227</c:v>
                </c:pt>
                <c:pt idx="11">
                  <c:v>1.2241379310344833</c:v>
                </c:pt>
                <c:pt idx="12">
                  <c:v>1.2241379310344833</c:v>
                </c:pt>
                <c:pt idx="13">
                  <c:v>1.2118226600985227</c:v>
                </c:pt>
                <c:pt idx="14">
                  <c:v>1.1970443349753699</c:v>
                </c:pt>
                <c:pt idx="15">
                  <c:v>1.1871921182266014</c:v>
                </c:pt>
                <c:pt idx="16">
                  <c:v>1.1847290640394093</c:v>
                </c:pt>
                <c:pt idx="17">
                  <c:v>1.1847290640394093</c:v>
                </c:pt>
                <c:pt idx="18">
                  <c:v>1.1921182266009858</c:v>
                </c:pt>
                <c:pt idx="19">
                  <c:v>1.2068965517241386</c:v>
                </c:pt>
                <c:pt idx="20">
                  <c:v>1.2266009852216755</c:v>
                </c:pt>
                <c:pt idx="21">
                  <c:v>1.2561576354679811</c:v>
                </c:pt>
                <c:pt idx="22">
                  <c:v>1.2931034482758628</c:v>
                </c:pt>
                <c:pt idx="23">
                  <c:v>1.337438423645321</c:v>
                </c:pt>
                <c:pt idx="24">
                  <c:v>1.3866995073891633</c:v>
                </c:pt>
                <c:pt idx="25">
                  <c:v>1.4334975369458136</c:v>
                </c:pt>
                <c:pt idx="26">
                  <c:v>1.4753694581280794</c:v>
                </c:pt>
                <c:pt idx="27">
                  <c:v>1.5123152709359611</c:v>
                </c:pt>
                <c:pt idx="28">
                  <c:v>1.5443349753694586</c:v>
                </c:pt>
                <c:pt idx="29">
                  <c:v>1.576354679802956</c:v>
                </c:pt>
                <c:pt idx="30">
                  <c:v>1.6083743842364535</c:v>
                </c:pt>
                <c:pt idx="31">
                  <c:v>1.6428571428571432</c:v>
                </c:pt>
                <c:pt idx="32">
                  <c:v>1.6847290640394093</c:v>
                </c:pt>
                <c:pt idx="33">
                  <c:v>1.7339901477832516</c:v>
                </c:pt>
                <c:pt idx="34">
                  <c:v>1.7881773399014782</c:v>
                </c:pt>
                <c:pt idx="35">
                  <c:v>1.8448275862068968</c:v>
                </c:pt>
                <c:pt idx="36">
                  <c:v>1.896551724137931</c:v>
                </c:pt>
                <c:pt idx="37">
                  <c:v>1.940886699507389</c:v>
                </c:pt>
                <c:pt idx="38">
                  <c:v>1.9704433497536944</c:v>
                </c:pt>
                <c:pt idx="39">
                  <c:v>1.9876847290640394</c:v>
                </c:pt>
                <c:pt idx="40">
                  <c:v>1.9950738916256154</c:v>
                </c:pt>
                <c:pt idx="41">
                  <c:v>1.9950738916256154</c:v>
                </c:pt>
                <c:pt idx="42">
                  <c:v>1.9901477832512313</c:v>
                </c:pt>
                <c:pt idx="43">
                  <c:v>1.982758620689655</c:v>
                </c:pt>
                <c:pt idx="44">
                  <c:v>1.9729064039408866</c:v>
                </c:pt>
                <c:pt idx="45">
                  <c:v>1.9655172413793103</c:v>
                </c:pt>
                <c:pt idx="46">
                  <c:v>1.9679802955665024</c:v>
                </c:pt>
                <c:pt idx="47">
                  <c:v>1.9729064039408868</c:v>
                </c:pt>
                <c:pt idx="48">
                  <c:v>1.9876847290640396</c:v>
                </c:pt>
                <c:pt idx="49">
                  <c:v>2.0049261083743843</c:v>
                </c:pt>
                <c:pt idx="50">
                  <c:v>2.0270935960591134</c:v>
                </c:pt>
                <c:pt idx="51">
                  <c:v>2.0443349753694582</c:v>
                </c:pt>
                <c:pt idx="52">
                  <c:v>2.056650246305419</c:v>
                </c:pt>
                <c:pt idx="53">
                  <c:v>2.0640394088669956</c:v>
                </c:pt>
                <c:pt idx="54">
                  <c:v>2.0689655172413794</c:v>
                </c:pt>
                <c:pt idx="55">
                  <c:v>2.076354679802956</c:v>
                </c:pt>
                <c:pt idx="56">
                  <c:v>2.0911330049261085</c:v>
                </c:pt>
                <c:pt idx="57">
                  <c:v>2.118226600985222</c:v>
                </c:pt>
                <c:pt idx="58">
                  <c:v>2.1502463054187193</c:v>
                </c:pt>
                <c:pt idx="59">
                  <c:v>2.1921182266009853</c:v>
                </c:pt>
                <c:pt idx="60">
                  <c:v>2.2339901477832513</c:v>
                </c:pt>
                <c:pt idx="61">
                  <c:v>2.2733990147783252</c:v>
                </c:pt>
                <c:pt idx="62">
                  <c:v>2.3054187192118225</c:v>
                </c:pt>
                <c:pt idx="63">
                  <c:v>2.3300492610837438</c:v>
                </c:pt>
                <c:pt idx="64">
                  <c:v>2.3448275862068968</c:v>
                </c:pt>
                <c:pt idx="65">
                  <c:v>2.3522167487684733</c:v>
                </c:pt>
                <c:pt idx="66">
                  <c:v>2.3596059113300498</c:v>
                </c:pt>
                <c:pt idx="67">
                  <c:v>2.3669950738916263</c:v>
                </c:pt>
                <c:pt idx="68">
                  <c:v>2.3793103448275867</c:v>
                </c:pt>
                <c:pt idx="69">
                  <c:v>2.3940886699507393</c:v>
                </c:pt>
                <c:pt idx="70">
                  <c:v>2.4088669950738919</c:v>
                </c:pt>
                <c:pt idx="71">
                  <c:v>2.4162561576354684</c:v>
                </c:pt>
                <c:pt idx="72">
                  <c:v>2.4162561576354684</c:v>
                </c:pt>
                <c:pt idx="73">
                  <c:v>2.4137931034482762</c:v>
                </c:pt>
                <c:pt idx="74">
                  <c:v>2.4137931034482762</c:v>
                </c:pt>
                <c:pt idx="75">
                  <c:v>2.4187192118226606</c:v>
                </c:pt>
                <c:pt idx="76">
                  <c:v>2.4359605911330053</c:v>
                </c:pt>
                <c:pt idx="77">
                  <c:v>2.4630541871921188</c:v>
                </c:pt>
                <c:pt idx="78">
                  <c:v>2.4901477832512318</c:v>
                </c:pt>
                <c:pt idx="79">
                  <c:v>2.5172413793103452</c:v>
                </c:pt>
                <c:pt idx="80">
                  <c:v>2.5221674876847291</c:v>
                </c:pt>
                <c:pt idx="81">
                  <c:v>2.4975369458128078</c:v>
                </c:pt>
                <c:pt idx="82">
                  <c:v>2.4532019704433496</c:v>
                </c:pt>
                <c:pt idx="83">
                  <c:v>2.4088669950738915</c:v>
                </c:pt>
                <c:pt idx="84">
                  <c:v>2.3694581280788176</c:v>
                </c:pt>
                <c:pt idx="85">
                  <c:v>2.339901477832512</c:v>
                </c:pt>
                <c:pt idx="86">
                  <c:v>2.3300492610837438</c:v>
                </c:pt>
                <c:pt idx="87">
                  <c:v>2.3374384236453198</c:v>
                </c:pt>
                <c:pt idx="88">
                  <c:v>2.3645320197044333</c:v>
                </c:pt>
                <c:pt idx="89">
                  <c:v>2.4039408866995071</c:v>
                </c:pt>
                <c:pt idx="90">
                  <c:v>2.4532019704433492</c:v>
                </c:pt>
                <c:pt idx="91">
                  <c:v>2.5049261083743839</c:v>
                </c:pt>
                <c:pt idx="92">
                  <c:v>2.5566502463054182</c:v>
                </c:pt>
                <c:pt idx="93">
                  <c:v>2.6133004926108372</c:v>
                </c:pt>
                <c:pt idx="94">
                  <c:v>2.6699507389162558</c:v>
                </c:pt>
                <c:pt idx="95">
                  <c:v>2.7290640394088665</c:v>
                </c:pt>
                <c:pt idx="96">
                  <c:v>2.7881773399014778</c:v>
                </c:pt>
                <c:pt idx="97">
                  <c:v>2.8448275862068964</c:v>
                </c:pt>
                <c:pt idx="98">
                  <c:v>2.8916256157635467</c:v>
                </c:pt>
                <c:pt idx="99">
                  <c:v>2.9285714285714288</c:v>
                </c:pt>
                <c:pt idx="100">
                  <c:v>2.9532019704433501</c:v>
                </c:pt>
                <c:pt idx="101">
                  <c:v>2.9679802955665031</c:v>
                </c:pt>
                <c:pt idx="102">
                  <c:v>2.9729064039408875</c:v>
                </c:pt>
                <c:pt idx="103">
                  <c:v>2.9704433497536953</c:v>
                </c:pt>
                <c:pt idx="104">
                  <c:v>2.9655172413793109</c:v>
                </c:pt>
                <c:pt idx="105">
                  <c:v>2.9679802955665031</c:v>
                </c:pt>
                <c:pt idx="106">
                  <c:v>2.9729064039408875</c:v>
                </c:pt>
                <c:pt idx="107">
                  <c:v>2.9827586206896557</c:v>
                </c:pt>
                <c:pt idx="108">
                  <c:v>3.0024630541871926</c:v>
                </c:pt>
                <c:pt idx="109">
                  <c:v>3.0320197044334978</c:v>
                </c:pt>
                <c:pt idx="110">
                  <c:v>3.0665024630541877</c:v>
                </c:pt>
                <c:pt idx="111">
                  <c:v>3.1034482758620694</c:v>
                </c:pt>
                <c:pt idx="112">
                  <c:v>3.1354679802955667</c:v>
                </c:pt>
                <c:pt idx="113">
                  <c:v>3.160098522167488</c:v>
                </c:pt>
                <c:pt idx="114">
                  <c:v>3.1822660098522166</c:v>
                </c:pt>
                <c:pt idx="115">
                  <c:v>3.201970443349754</c:v>
                </c:pt>
                <c:pt idx="116">
                  <c:v>3.2216748768472909</c:v>
                </c:pt>
                <c:pt idx="117">
                  <c:v>3.24384236453202</c:v>
                </c:pt>
                <c:pt idx="118">
                  <c:v>3.270935960591133</c:v>
                </c:pt>
                <c:pt idx="119">
                  <c:v>3.2955665024630547</c:v>
                </c:pt>
                <c:pt idx="120">
                  <c:v>3.3226600985221681</c:v>
                </c:pt>
                <c:pt idx="121">
                  <c:v>3.3423645320197055</c:v>
                </c:pt>
                <c:pt idx="122">
                  <c:v>3.3620689655172424</c:v>
                </c:pt>
                <c:pt idx="123">
                  <c:v>3.376847290640395</c:v>
                </c:pt>
                <c:pt idx="124">
                  <c:v>3.3842364532019711</c:v>
                </c:pt>
                <c:pt idx="125">
                  <c:v>3.3916256157635472</c:v>
                </c:pt>
                <c:pt idx="126">
                  <c:v>3.3965517241379315</c:v>
                </c:pt>
                <c:pt idx="127">
                  <c:v>3.4014778325123154</c:v>
                </c:pt>
                <c:pt idx="128">
                  <c:v>3.4064039408866997</c:v>
                </c:pt>
                <c:pt idx="129">
                  <c:v>3.4113300492610841</c:v>
                </c:pt>
                <c:pt idx="130">
                  <c:v>3.4137931034482762</c:v>
                </c:pt>
                <c:pt idx="131">
                  <c:v>3.4162561576354684</c:v>
                </c:pt>
                <c:pt idx="132">
                  <c:v>3.4187192118226601</c:v>
                </c:pt>
                <c:pt idx="133">
                  <c:v>3.4187192118226601</c:v>
                </c:pt>
                <c:pt idx="134">
                  <c:v>3.416256157635468</c:v>
                </c:pt>
                <c:pt idx="135">
                  <c:v>3.4137931034482762</c:v>
                </c:pt>
                <c:pt idx="136">
                  <c:v>3.4088669950738919</c:v>
                </c:pt>
                <c:pt idx="137">
                  <c:v>3.4064039408866997</c:v>
                </c:pt>
                <c:pt idx="138">
                  <c:v>3.4088669950738915</c:v>
                </c:pt>
                <c:pt idx="139">
                  <c:v>3.4137931034482754</c:v>
                </c:pt>
                <c:pt idx="140">
                  <c:v>3.4211822660098519</c:v>
                </c:pt>
                <c:pt idx="141">
                  <c:v>3.4310344827586206</c:v>
                </c:pt>
                <c:pt idx="142">
                  <c:v>3.4408866995073888</c:v>
                </c:pt>
                <c:pt idx="143">
                  <c:v>3.4458128078817736</c:v>
                </c:pt>
                <c:pt idx="144">
                  <c:v>3.4433497536945814</c:v>
                </c:pt>
                <c:pt idx="145">
                  <c:v>3.4384236453201975</c:v>
                </c:pt>
                <c:pt idx="146">
                  <c:v>3.4359605911330053</c:v>
                </c:pt>
                <c:pt idx="147">
                  <c:v>3.4334975369458132</c:v>
                </c:pt>
                <c:pt idx="148">
                  <c:v>3.4359605911330053</c:v>
                </c:pt>
                <c:pt idx="149">
                  <c:v>3.4384236453201971</c:v>
                </c:pt>
                <c:pt idx="150">
                  <c:v>3.4433497536945818</c:v>
                </c:pt>
                <c:pt idx="151">
                  <c:v>3.4482758620689657</c:v>
                </c:pt>
                <c:pt idx="152">
                  <c:v>3.4556650246305423</c:v>
                </c:pt>
                <c:pt idx="153">
                  <c:v>3.4605911330049266</c:v>
                </c:pt>
                <c:pt idx="154">
                  <c:v>3.4679802955665031</c:v>
                </c:pt>
                <c:pt idx="155">
                  <c:v>3.4729064039408875</c:v>
                </c:pt>
                <c:pt idx="156">
                  <c:v>3.4778325123152714</c:v>
                </c:pt>
                <c:pt idx="157">
                  <c:v>3.4802955665024635</c:v>
                </c:pt>
                <c:pt idx="158">
                  <c:v>3.4802955665024635</c:v>
                </c:pt>
                <c:pt idx="159">
                  <c:v>3.472906403940887</c:v>
                </c:pt>
                <c:pt idx="160">
                  <c:v>3.4605911330049266</c:v>
                </c:pt>
                <c:pt idx="161">
                  <c:v>3.4532019704433501</c:v>
                </c:pt>
                <c:pt idx="162">
                  <c:v>3.4482758620689657</c:v>
                </c:pt>
                <c:pt idx="163">
                  <c:v>3.4433497536945814</c:v>
                </c:pt>
                <c:pt idx="164">
                  <c:v>3.4408866995073892</c:v>
                </c:pt>
                <c:pt idx="165">
                  <c:v>3.4359605911330049</c:v>
                </c:pt>
                <c:pt idx="166">
                  <c:v>3.4359605911330049</c:v>
                </c:pt>
                <c:pt idx="167">
                  <c:v>3.4384236453201966</c:v>
                </c:pt>
                <c:pt idx="168">
                  <c:v>3.4458128078817727</c:v>
                </c:pt>
                <c:pt idx="169">
                  <c:v>3.450738916256157</c:v>
                </c:pt>
                <c:pt idx="170">
                  <c:v>3.4556650246305414</c:v>
                </c:pt>
                <c:pt idx="171">
                  <c:v>3.4630541871921179</c:v>
                </c:pt>
                <c:pt idx="172">
                  <c:v>3.4679802955665018</c:v>
                </c:pt>
                <c:pt idx="173">
                  <c:v>3.470443349753694</c:v>
                </c:pt>
                <c:pt idx="174">
                  <c:v>3.4630541871921174</c:v>
                </c:pt>
                <c:pt idx="175">
                  <c:v>3.4581280788177335</c:v>
                </c:pt>
                <c:pt idx="176">
                  <c:v>3.4482758620689653</c:v>
                </c:pt>
                <c:pt idx="177">
                  <c:v>3.4408866995073892</c:v>
                </c:pt>
                <c:pt idx="178">
                  <c:v>3.4334975369458127</c:v>
                </c:pt>
                <c:pt idx="179">
                  <c:v>3.4211822660098523</c:v>
                </c:pt>
                <c:pt idx="180">
                  <c:v>3.4137931034482758</c:v>
                </c:pt>
                <c:pt idx="181">
                  <c:v>3.4113300492610836</c:v>
                </c:pt>
                <c:pt idx="182">
                  <c:v>3.4113300492610836</c:v>
                </c:pt>
                <c:pt idx="183">
                  <c:v>3.4113300492610836</c:v>
                </c:pt>
                <c:pt idx="184">
                  <c:v>3.4113300492610836</c:v>
                </c:pt>
                <c:pt idx="185">
                  <c:v>3.4113300492610836</c:v>
                </c:pt>
                <c:pt idx="186">
                  <c:v>3.4088669950738915</c:v>
                </c:pt>
                <c:pt idx="187">
                  <c:v>3.4014778325123149</c:v>
                </c:pt>
                <c:pt idx="188">
                  <c:v>3.3940886699507389</c:v>
                </c:pt>
                <c:pt idx="189">
                  <c:v>3.389162561576355</c:v>
                </c:pt>
                <c:pt idx="190">
                  <c:v>3.3866995073891633</c:v>
                </c:pt>
                <c:pt idx="191">
                  <c:v>3.3866995073891633</c:v>
                </c:pt>
                <c:pt idx="192">
                  <c:v>3.3842364532019711</c:v>
                </c:pt>
                <c:pt idx="193">
                  <c:v>3.376847290640395</c:v>
                </c:pt>
                <c:pt idx="194">
                  <c:v>3.3694581280788189</c:v>
                </c:pt>
                <c:pt idx="195">
                  <c:v>3.3768472906403955</c:v>
                </c:pt>
                <c:pt idx="196">
                  <c:v>3.3965517241379328</c:v>
                </c:pt>
                <c:pt idx="197">
                  <c:v>3.4211822660098541</c:v>
                </c:pt>
                <c:pt idx="198">
                  <c:v>3.4384236453201988</c:v>
                </c:pt>
                <c:pt idx="199">
                  <c:v>3.4655172413793118</c:v>
                </c:pt>
                <c:pt idx="200">
                  <c:v>3.4926108374384253</c:v>
                </c:pt>
                <c:pt idx="201">
                  <c:v>3.5147783251231548</c:v>
                </c:pt>
                <c:pt idx="202">
                  <c:v>3.5320197044335</c:v>
                </c:pt>
                <c:pt idx="203">
                  <c:v>3.5394088669950761</c:v>
                </c:pt>
                <c:pt idx="204">
                  <c:v>3.5517241379310365</c:v>
                </c:pt>
                <c:pt idx="205">
                  <c:v>3.5714285714285734</c:v>
                </c:pt>
                <c:pt idx="206">
                  <c:v>3.5960591133004947</c:v>
                </c:pt>
                <c:pt idx="207">
                  <c:v>3.6083743842364551</c:v>
                </c:pt>
                <c:pt idx="208">
                  <c:v>3.6108374384236472</c:v>
                </c:pt>
                <c:pt idx="209">
                  <c:v>3.6083743842364551</c:v>
                </c:pt>
                <c:pt idx="210">
                  <c:v>3.613300492610839</c:v>
                </c:pt>
                <c:pt idx="211">
                  <c:v>3.613300492610839</c:v>
                </c:pt>
                <c:pt idx="212">
                  <c:v>3.6083743842364546</c:v>
                </c:pt>
                <c:pt idx="213">
                  <c:v>3.5985221674876864</c:v>
                </c:pt>
                <c:pt idx="214">
                  <c:v>3.593596059113302</c:v>
                </c:pt>
                <c:pt idx="215">
                  <c:v>3.5985221674876864</c:v>
                </c:pt>
                <c:pt idx="216">
                  <c:v>3.6108374384236468</c:v>
                </c:pt>
                <c:pt idx="217">
                  <c:v>3.6182266009852229</c:v>
                </c:pt>
                <c:pt idx="218">
                  <c:v>3.6280788177339911</c:v>
                </c:pt>
                <c:pt idx="219">
                  <c:v>3.640394088669952</c:v>
                </c:pt>
                <c:pt idx="220">
                  <c:v>3.6600985221674884</c:v>
                </c:pt>
                <c:pt idx="221">
                  <c:v>3.6822660098522175</c:v>
                </c:pt>
                <c:pt idx="222">
                  <c:v>3.7044334975369471</c:v>
                </c:pt>
                <c:pt idx="223">
                  <c:v>3.7216748768472918</c:v>
                </c:pt>
                <c:pt idx="224">
                  <c:v>3.738916256157637</c:v>
                </c:pt>
                <c:pt idx="225">
                  <c:v>3.7586206896551739</c:v>
                </c:pt>
                <c:pt idx="226">
                  <c:v>3.7857142857142869</c:v>
                </c:pt>
                <c:pt idx="227">
                  <c:v>3.8152709359605925</c:v>
                </c:pt>
                <c:pt idx="228">
                  <c:v>3.842364532019706</c:v>
                </c:pt>
                <c:pt idx="229">
                  <c:v>3.8645320197044351</c:v>
                </c:pt>
                <c:pt idx="230">
                  <c:v>3.8817733990147798</c:v>
                </c:pt>
                <c:pt idx="231">
                  <c:v>3.8916256157635485</c:v>
                </c:pt>
                <c:pt idx="232">
                  <c:v>3.9039408866995093</c:v>
                </c:pt>
                <c:pt idx="233">
                  <c:v>3.9137931034482776</c:v>
                </c:pt>
                <c:pt idx="234">
                  <c:v>3.9236453201970463</c:v>
                </c:pt>
                <c:pt idx="235">
                  <c:v>3.9310344827586228</c:v>
                </c:pt>
                <c:pt idx="236">
                  <c:v>3.9581280788177362</c:v>
                </c:pt>
                <c:pt idx="237">
                  <c:v>3.9950738916256179</c:v>
                </c:pt>
                <c:pt idx="238">
                  <c:v>4.0221674876847313</c:v>
                </c:pt>
                <c:pt idx="239">
                  <c:v>4.0295566502463078</c:v>
                </c:pt>
                <c:pt idx="240">
                  <c:v>4.0418719211822678</c:v>
                </c:pt>
                <c:pt idx="241">
                  <c:v>4.0640394088669973</c:v>
                </c:pt>
                <c:pt idx="242">
                  <c:v>4.0788177339901504</c:v>
                </c:pt>
                <c:pt idx="243">
                  <c:v>4.088669950738919</c:v>
                </c:pt>
                <c:pt idx="244">
                  <c:v>4.0985221674876877</c:v>
                </c:pt>
                <c:pt idx="245">
                  <c:v>4.1009852216748799</c:v>
                </c:pt>
                <c:pt idx="246">
                  <c:v>4.1034482758620721</c:v>
                </c:pt>
                <c:pt idx="247">
                  <c:v>4.1157635467980329</c:v>
                </c:pt>
                <c:pt idx="248">
                  <c:v>4.1354679802955703</c:v>
                </c:pt>
                <c:pt idx="249">
                  <c:v>4.1502463054187233</c:v>
                </c:pt>
                <c:pt idx="250">
                  <c:v>4.160098522167492</c:v>
                </c:pt>
                <c:pt idx="251">
                  <c:v>4.1748768472906441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D6-7F4B-89AA-11BF424534E2}"/>
            </c:ext>
          </c:extLst>
        </c:ser>
        <c:ser>
          <c:idx val="46"/>
          <c:order val="46"/>
          <c:tx>
            <c:strRef>
              <c:f>Sheet3!$A$48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Sheet3!$B$48:$IS$48</c:f>
              <c:numCache>
                <c:formatCode>General</c:formatCode>
                <c:ptCount val="252"/>
                <c:pt idx="0">
                  <c:v>1</c:v>
                </c:pt>
                <c:pt idx="1">
                  <c:v>1.0059422750424447</c:v>
                </c:pt>
                <c:pt idx="2">
                  <c:v>1.0135823429541595</c:v>
                </c:pt>
                <c:pt idx="3">
                  <c:v>1.0229202037351441</c:v>
                </c:pt>
                <c:pt idx="4">
                  <c:v>1.0331069609507637</c:v>
                </c:pt>
                <c:pt idx="5">
                  <c:v>1.0415959252971134</c:v>
                </c:pt>
                <c:pt idx="6">
                  <c:v>1.0492359932088282</c:v>
                </c:pt>
                <c:pt idx="7">
                  <c:v>1.0551782682512729</c:v>
                </c:pt>
                <c:pt idx="8">
                  <c:v>1.0594227504244478</c:v>
                </c:pt>
                <c:pt idx="9">
                  <c:v>1.0628183361629877</c:v>
                </c:pt>
                <c:pt idx="10">
                  <c:v>1.0636672325976229</c:v>
                </c:pt>
                <c:pt idx="11">
                  <c:v>1.0628183361629879</c:v>
                </c:pt>
                <c:pt idx="12">
                  <c:v>1.061969439728353</c:v>
                </c:pt>
                <c:pt idx="13">
                  <c:v>1.061969439728353</c:v>
                </c:pt>
                <c:pt idx="14">
                  <c:v>1.061969439728353</c:v>
                </c:pt>
                <c:pt idx="15">
                  <c:v>1.0628183361629882</c:v>
                </c:pt>
                <c:pt idx="16">
                  <c:v>1.0653650254668932</c:v>
                </c:pt>
                <c:pt idx="17">
                  <c:v>1.0687606112054331</c:v>
                </c:pt>
                <c:pt idx="18">
                  <c:v>1.0755517826825129</c:v>
                </c:pt>
                <c:pt idx="19">
                  <c:v>1.0840407470288629</c:v>
                </c:pt>
                <c:pt idx="20">
                  <c:v>1.0950764006791174</c:v>
                </c:pt>
                <c:pt idx="21">
                  <c:v>1.107809847198642</c:v>
                </c:pt>
                <c:pt idx="22">
                  <c:v>1.1188455008488967</c:v>
                </c:pt>
                <c:pt idx="23">
                  <c:v>1.1281833616298815</c:v>
                </c:pt>
                <c:pt idx="24">
                  <c:v>1.1366723259762315</c:v>
                </c:pt>
                <c:pt idx="25">
                  <c:v>1.1443123938879463</c:v>
                </c:pt>
                <c:pt idx="26">
                  <c:v>1.151952461799661</c:v>
                </c:pt>
                <c:pt idx="27">
                  <c:v>1.1604414261460108</c:v>
                </c:pt>
                <c:pt idx="28">
                  <c:v>1.1714770797962655</c:v>
                </c:pt>
                <c:pt idx="29">
                  <c:v>1.1833616298811551</c:v>
                </c:pt>
                <c:pt idx="30">
                  <c:v>1.1969439728353146</c:v>
                </c:pt>
                <c:pt idx="31">
                  <c:v>1.2105263157894743</c:v>
                </c:pt>
                <c:pt idx="32">
                  <c:v>1.2249575551782688</c:v>
                </c:pt>
                <c:pt idx="33">
                  <c:v>1.2393887945670634</c:v>
                </c:pt>
                <c:pt idx="34">
                  <c:v>1.2529711375212229</c:v>
                </c:pt>
                <c:pt idx="35">
                  <c:v>1.2657045840407477</c:v>
                </c:pt>
                <c:pt idx="36">
                  <c:v>1.2775891341256373</c:v>
                </c:pt>
                <c:pt idx="37">
                  <c:v>1.2886247877758921</c:v>
                </c:pt>
                <c:pt idx="38">
                  <c:v>1.297113752122242</c:v>
                </c:pt>
                <c:pt idx="39">
                  <c:v>1.3047538200339568</c:v>
                </c:pt>
                <c:pt idx="40">
                  <c:v>1.3115449915110367</c:v>
                </c:pt>
                <c:pt idx="41">
                  <c:v>1.3157894736842117</c:v>
                </c:pt>
                <c:pt idx="42">
                  <c:v>1.3200339558573866</c:v>
                </c:pt>
                <c:pt idx="43">
                  <c:v>1.3225806451612916</c:v>
                </c:pt>
                <c:pt idx="44">
                  <c:v>1.3242784380305614</c:v>
                </c:pt>
                <c:pt idx="45">
                  <c:v>1.3251273344651964</c:v>
                </c:pt>
                <c:pt idx="46">
                  <c:v>1.3242784380305614</c:v>
                </c:pt>
                <c:pt idx="47">
                  <c:v>1.3225806451612916</c:v>
                </c:pt>
                <c:pt idx="48">
                  <c:v>1.3200339558573868</c:v>
                </c:pt>
                <c:pt idx="49">
                  <c:v>1.3166383701188469</c:v>
                </c:pt>
                <c:pt idx="50">
                  <c:v>1.3115449915110371</c:v>
                </c:pt>
                <c:pt idx="51">
                  <c:v>1.3064516129032273</c:v>
                </c:pt>
                <c:pt idx="52">
                  <c:v>1.3005093378607824</c:v>
                </c:pt>
                <c:pt idx="53">
                  <c:v>1.2971137521222424</c:v>
                </c:pt>
                <c:pt idx="54">
                  <c:v>1.2979626485568774</c:v>
                </c:pt>
                <c:pt idx="55">
                  <c:v>1.3039049235993223</c:v>
                </c:pt>
                <c:pt idx="56">
                  <c:v>1.3191850594227519</c:v>
                </c:pt>
                <c:pt idx="57">
                  <c:v>1.3412563667232611</c:v>
                </c:pt>
                <c:pt idx="58">
                  <c:v>1.3675721561969454</c:v>
                </c:pt>
                <c:pt idx="59">
                  <c:v>1.3972835314091694</c:v>
                </c:pt>
                <c:pt idx="60">
                  <c:v>1.4278438030560283</c:v>
                </c:pt>
                <c:pt idx="61">
                  <c:v>1.4558573853989825</c:v>
                </c:pt>
                <c:pt idx="62">
                  <c:v>1.4813242784380316</c:v>
                </c:pt>
                <c:pt idx="63">
                  <c:v>1.503395585738541</c:v>
                </c:pt>
                <c:pt idx="64">
                  <c:v>1.5203735144312407</c:v>
                </c:pt>
                <c:pt idx="65">
                  <c:v>1.5339558573854004</c:v>
                </c:pt>
                <c:pt idx="66">
                  <c:v>1.5449915110356551</c:v>
                </c:pt>
                <c:pt idx="67">
                  <c:v>1.5534804753820048</c:v>
                </c:pt>
                <c:pt idx="68">
                  <c:v>1.5611205432937196</c:v>
                </c:pt>
                <c:pt idx="69">
                  <c:v>1.5687606112054344</c:v>
                </c:pt>
                <c:pt idx="70">
                  <c:v>1.5755517826825141</c:v>
                </c:pt>
                <c:pt idx="71">
                  <c:v>1.5806451612903241</c:v>
                </c:pt>
                <c:pt idx="72">
                  <c:v>1.5865874363327688</c:v>
                </c:pt>
                <c:pt idx="73">
                  <c:v>1.5916808149405786</c:v>
                </c:pt>
                <c:pt idx="74">
                  <c:v>1.5976230899830235</c:v>
                </c:pt>
                <c:pt idx="75">
                  <c:v>1.6027164685908335</c:v>
                </c:pt>
                <c:pt idx="76">
                  <c:v>1.6078098471986433</c:v>
                </c:pt>
                <c:pt idx="77">
                  <c:v>1.6129032258064531</c:v>
                </c:pt>
                <c:pt idx="78">
                  <c:v>1.6171477079796277</c:v>
                </c:pt>
                <c:pt idx="79">
                  <c:v>1.6213921901528028</c:v>
                </c:pt>
                <c:pt idx="80">
                  <c:v>1.6247877758913425</c:v>
                </c:pt>
                <c:pt idx="81">
                  <c:v>1.6281833616298822</c:v>
                </c:pt>
                <c:pt idx="82">
                  <c:v>1.6315789473684221</c:v>
                </c:pt>
                <c:pt idx="83">
                  <c:v>1.6366723259762319</c:v>
                </c:pt>
                <c:pt idx="84">
                  <c:v>1.6434634974533118</c:v>
                </c:pt>
                <c:pt idx="85">
                  <c:v>1.6536502546689316</c:v>
                </c:pt>
                <c:pt idx="86">
                  <c:v>1.6663837011884564</c:v>
                </c:pt>
                <c:pt idx="87">
                  <c:v>1.680814940577251</c:v>
                </c:pt>
                <c:pt idx="88">
                  <c:v>1.6960950764006806</c:v>
                </c:pt>
                <c:pt idx="89">
                  <c:v>1.7105263157894752</c:v>
                </c:pt>
                <c:pt idx="90">
                  <c:v>1.7241086587436347</c:v>
                </c:pt>
                <c:pt idx="91">
                  <c:v>1.7351443123938894</c:v>
                </c:pt>
                <c:pt idx="92">
                  <c:v>1.7436332767402394</c:v>
                </c:pt>
                <c:pt idx="93">
                  <c:v>1.7521222410865891</c:v>
                </c:pt>
                <c:pt idx="94">
                  <c:v>1.7606112054329388</c:v>
                </c:pt>
                <c:pt idx="95">
                  <c:v>1.7699490662139234</c:v>
                </c:pt>
                <c:pt idx="96">
                  <c:v>1.7801358234295432</c:v>
                </c:pt>
                <c:pt idx="97">
                  <c:v>1.791171477079798</c:v>
                </c:pt>
                <c:pt idx="98">
                  <c:v>1.8030560271646876</c:v>
                </c:pt>
                <c:pt idx="99">
                  <c:v>1.8149405772495772</c:v>
                </c:pt>
                <c:pt idx="100">
                  <c:v>1.827674023769102</c:v>
                </c:pt>
                <c:pt idx="101">
                  <c:v>1.8404074702886268</c:v>
                </c:pt>
                <c:pt idx="102">
                  <c:v>1.8531409168081516</c:v>
                </c:pt>
                <c:pt idx="103">
                  <c:v>1.8667232597623113</c:v>
                </c:pt>
                <c:pt idx="104">
                  <c:v>1.8811544991511058</c:v>
                </c:pt>
                <c:pt idx="105">
                  <c:v>1.8955857385399006</c:v>
                </c:pt>
                <c:pt idx="106">
                  <c:v>1.9108658743633302</c:v>
                </c:pt>
                <c:pt idx="107">
                  <c:v>1.9244482173174897</c:v>
                </c:pt>
                <c:pt idx="108">
                  <c:v>1.9380305602716492</c:v>
                </c:pt>
                <c:pt idx="109">
                  <c:v>1.9516129032258089</c:v>
                </c:pt>
                <c:pt idx="110">
                  <c:v>1.9651952461799684</c:v>
                </c:pt>
                <c:pt idx="111">
                  <c:v>1.9813242784380329</c:v>
                </c:pt>
                <c:pt idx="112">
                  <c:v>2.0008488964346371</c:v>
                </c:pt>
                <c:pt idx="113">
                  <c:v>2.0220713073005117</c:v>
                </c:pt>
                <c:pt idx="114">
                  <c:v>2.044991511035656</c:v>
                </c:pt>
                <c:pt idx="115">
                  <c:v>2.0687606112054353</c:v>
                </c:pt>
                <c:pt idx="116">
                  <c:v>2.0899830220713094</c:v>
                </c:pt>
                <c:pt idx="117">
                  <c:v>2.1078098471986437</c:v>
                </c:pt>
                <c:pt idx="118">
                  <c:v>2.1230899830220733</c:v>
                </c:pt>
                <c:pt idx="119">
                  <c:v>2.1383701188455029</c:v>
                </c:pt>
                <c:pt idx="120">
                  <c:v>2.1528013582342975</c:v>
                </c:pt>
                <c:pt idx="121">
                  <c:v>2.1663837011884572</c:v>
                </c:pt>
                <c:pt idx="122">
                  <c:v>2.179117147707982</c:v>
                </c:pt>
                <c:pt idx="123">
                  <c:v>2.1926994906621418</c:v>
                </c:pt>
                <c:pt idx="124">
                  <c:v>2.2054329371816661</c:v>
                </c:pt>
                <c:pt idx="125">
                  <c:v>2.2181663837011909</c:v>
                </c:pt>
                <c:pt idx="126">
                  <c:v>2.2300509337860808</c:v>
                </c:pt>
                <c:pt idx="127">
                  <c:v>2.2419354838709706</c:v>
                </c:pt>
                <c:pt idx="128">
                  <c:v>2.2538200339558605</c:v>
                </c:pt>
                <c:pt idx="129">
                  <c:v>2.2648556876061154</c:v>
                </c:pt>
                <c:pt idx="130">
                  <c:v>2.275042444821735</c:v>
                </c:pt>
                <c:pt idx="131">
                  <c:v>2.2852292020373546</c:v>
                </c:pt>
                <c:pt idx="132">
                  <c:v>2.2928692699490694</c:v>
                </c:pt>
                <c:pt idx="133">
                  <c:v>2.2996604414261492</c:v>
                </c:pt>
                <c:pt idx="134">
                  <c:v>2.3056027164685942</c:v>
                </c:pt>
                <c:pt idx="135">
                  <c:v>2.3106960950764042</c:v>
                </c:pt>
                <c:pt idx="136">
                  <c:v>2.3132427843803094</c:v>
                </c:pt>
                <c:pt idx="137">
                  <c:v>2.3140916808149448</c:v>
                </c:pt>
                <c:pt idx="138">
                  <c:v>2.3157894736842146</c:v>
                </c:pt>
                <c:pt idx="139">
                  <c:v>2.3174872665534845</c:v>
                </c:pt>
                <c:pt idx="140">
                  <c:v>2.3183361629881194</c:v>
                </c:pt>
                <c:pt idx="141">
                  <c:v>2.3191850594227543</c:v>
                </c:pt>
                <c:pt idx="142">
                  <c:v>2.3200339558573893</c:v>
                </c:pt>
                <c:pt idx="143">
                  <c:v>2.3208828522920242</c:v>
                </c:pt>
                <c:pt idx="144">
                  <c:v>2.3208828522920242</c:v>
                </c:pt>
                <c:pt idx="145">
                  <c:v>2.3217317487266595</c:v>
                </c:pt>
                <c:pt idx="146">
                  <c:v>2.3208828522920246</c:v>
                </c:pt>
                <c:pt idx="147">
                  <c:v>2.3200339558573897</c:v>
                </c:pt>
                <c:pt idx="148">
                  <c:v>2.3208828522920246</c:v>
                </c:pt>
                <c:pt idx="149">
                  <c:v>2.3208828522920246</c:v>
                </c:pt>
                <c:pt idx="150">
                  <c:v>2.3225806451612945</c:v>
                </c:pt>
                <c:pt idx="151">
                  <c:v>2.3242784380305643</c:v>
                </c:pt>
                <c:pt idx="152">
                  <c:v>2.3259762308998342</c:v>
                </c:pt>
                <c:pt idx="153">
                  <c:v>2.3293718166383739</c:v>
                </c:pt>
                <c:pt idx="154">
                  <c:v>2.3319185059422791</c:v>
                </c:pt>
                <c:pt idx="155">
                  <c:v>2.3353140916808188</c:v>
                </c:pt>
                <c:pt idx="156">
                  <c:v>2.3378607809847236</c:v>
                </c:pt>
                <c:pt idx="157">
                  <c:v>2.3395585738539935</c:v>
                </c:pt>
                <c:pt idx="158">
                  <c:v>2.3412563667232638</c:v>
                </c:pt>
                <c:pt idx="159">
                  <c:v>2.3429541595925336</c:v>
                </c:pt>
                <c:pt idx="160">
                  <c:v>2.3438030560271685</c:v>
                </c:pt>
                <c:pt idx="161">
                  <c:v>2.3438030560271685</c:v>
                </c:pt>
                <c:pt idx="162">
                  <c:v>2.3438030560271685</c:v>
                </c:pt>
                <c:pt idx="163">
                  <c:v>2.3446519524618035</c:v>
                </c:pt>
                <c:pt idx="164">
                  <c:v>2.3446519524618035</c:v>
                </c:pt>
                <c:pt idx="165">
                  <c:v>2.3463497453310733</c:v>
                </c:pt>
                <c:pt idx="166">
                  <c:v>2.3471986417657082</c:v>
                </c:pt>
                <c:pt idx="167">
                  <c:v>2.3480475382003436</c:v>
                </c:pt>
                <c:pt idx="168">
                  <c:v>2.3514431239388838</c:v>
                </c:pt>
                <c:pt idx="169">
                  <c:v>2.3565365025466938</c:v>
                </c:pt>
                <c:pt idx="170">
                  <c:v>2.3624787775891387</c:v>
                </c:pt>
                <c:pt idx="171">
                  <c:v>2.3641765704584086</c:v>
                </c:pt>
                <c:pt idx="172">
                  <c:v>2.3641765704584086</c:v>
                </c:pt>
                <c:pt idx="173">
                  <c:v>2.3641765704584086</c:v>
                </c:pt>
                <c:pt idx="174">
                  <c:v>2.3650254668930435</c:v>
                </c:pt>
                <c:pt idx="175">
                  <c:v>2.3650254668930435</c:v>
                </c:pt>
                <c:pt idx="176">
                  <c:v>2.3658743633276784</c:v>
                </c:pt>
                <c:pt idx="177">
                  <c:v>2.3675721561969487</c:v>
                </c:pt>
                <c:pt idx="178">
                  <c:v>2.3684210526315836</c:v>
                </c:pt>
                <c:pt idx="179">
                  <c:v>2.3667232597623138</c:v>
                </c:pt>
                <c:pt idx="180">
                  <c:v>2.3650254668930439</c:v>
                </c:pt>
                <c:pt idx="181">
                  <c:v>2.3633276740237741</c:v>
                </c:pt>
                <c:pt idx="182">
                  <c:v>2.3616298811545042</c:v>
                </c:pt>
                <c:pt idx="183">
                  <c:v>2.3616298811545042</c:v>
                </c:pt>
                <c:pt idx="184">
                  <c:v>2.3624787775891392</c:v>
                </c:pt>
                <c:pt idx="185">
                  <c:v>2.364176570458409</c:v>
                </c:pt>
                <c:pt idx="186">
                  <c:v>2.364176570458409</c:v>
                </c:pt>
                <c:pt idx="187">
                  <c:v>2.3616298811545042</c:v>
                </c:pt>
                <c:pt idx="188">
                  <c:v>2.3582342954159641</c:v>
                </c:pt>
                <c:pt idx="189">
                  <c:v>2.3548387096774239</c:v>
                </c:pt>
                <c:pt idx="190">
                  <c:v>2.3531409168081541</c:v>
                </c:pt>
                <c:pt idx="191">
                  <c:v>2.3522920203735191</c:v>
                </c:pt>
                <c:pt idx="192">
                  <c:v>2.3497453310696139</c:v>
                </c:pt>
                <c:pt idx="193">
                  <c:v>2.3505942275042488</c:v>
                </c:pt>
                <c:pt idx="194">
                  <c:v>2.3522920203735191</c:v>
                </c:pt>
                <c:pt idx="195">
                  <c:v>2.3531409168081541</c:v>
                </c:pt>
                <c:pt idx="196">
                  <c:v>2.353989813242789</c:v>
                </c:pt>
                <c:pt idx="197">
                  <c:v>2.3548387096774239</c:v>
                </c:pt>
                <c:pt idx="198">
                  <c:v>2.3565365025466938</c:v>
                </c:pt>
                <c:pt idx="199">
                  <c:v>2.3607809847198689</c:v>
                </c:pt>
                <c:pt idx="200">
                  <c:v>2.3667232597623138</c:v>
                </c:pt>
                <c:pt idx="201">
                  <c:v>2.3684210526315836</c:v>
                </c:pt>
                <c:pt idx="202">
                  <c:v>2.3692699490662186</c:v>
                </c:pt>
                <c:pt idx="203">
                  <c:v>2.3709677419354884</c:v>
                </c:pt>
                <c:pt idx="204">
                  <c:v>2.376061120543298</c:v>
                </c:pt>
                <c:pt idx="205">
                  <c:v>2.3837011884550128</c:v>
                </c:pt>
                <c:pt idx="206">
                  <c:v>2.3913412563667276</c:v>
                </c:pt>
                <c:pt idx="207">
                  <c:v>2.3981324278438074</c:v>
                </c:pt>
                <c:pt idx="208">
                  <c:v>2.4040747028862524</c:v>
                </c:pt>
                <c:pt idx="209">
                  <c:v>2.4100169779286968</c:v>
                </c:pt>
                <c:pt idx="210">
                  <c:v>2.4142614601018719</c:v>
                </c:pt>
                <c:pt idx="211">
                  <c:v>2.4151103565365069</c:v>
                </c:pt>
                <c:pt idx="212">
                  <c:v>2.4168081494057772</c:v>
                </c:pt>
                <c:pt idx="213">
                  <c:v>2.4193548387096819</c:v>
                </c:pt>
                <c:pt idx="214">
                  <c:v>2.423599320882857</c:v>
                </c:pt>
                <c:pt idx="215">
                  <c:v>2.4295415959253019</c:v>
                </c:pt>
                <c:pt idx="216">
                  <c:v>2.4320882852292067</c:v>
                </c:pt>
                <c:pt idx="217">
                  <c:v>2.4244482173174919</c:v>
                </c:pt>
                <c:pt idx="218">
                  <c:v>2.4168081494057772</c:v>
                </c:pt>
                <c:pt idx="219">
                  <c:v>2.4227504244482221</c:v>
                </c:pt>
                <c:pt idx="220">
                  <c:v>2.4405772495755564</c:v>
                </c:pt>
                <c:pt idx="221">
                  <c:v>2.4575551782682563</c:v>
                </c:pt>
                <c:pt idx="222">
                  <c:v>2.4728353140916859</c:v>
                </c:pt>
                <c:pt idx="223">
                  <c:v>2.4864176570458456</c:v>
                </c:pt>
                <c:pt idx="224">
                  <c:v>2.5008488964346403</c:v>
                </c:pt>
                <c:pt idx="225">
                  <c:v>2.5161290322580698</c:v>
                </c:pt>
                <c:pt idx="226">
                  <c:v>2.5297113752122296</c:v>
                </c:pt>
                <c:pt idx="227">
                  <c:v>2.5424448217317543</c:v>
                </c:pt>
                <c:pt idx="228">
                  <c:v>2.5560271646859136</c:v>
                </c:pt>
                <c:pt idx="229">
                  <c:v>2.5679117147708035</c:v>
                </c:pt>
                <c:pt idx="230">
                  <c:v>2.5738539898132484</c:v>
                </c:pt>
                <c:pt idx="231">
                  <c:v>2.5713073005093436</c:v>
                </c:pt>
                <c:pt idx="232">
                  <c:v>2.5611205432937236</c:v>
                </c:pt>
                <c:pt idx="233">
                  <c:v>2.5543293718166438</c:v>
                </c:pt>
                <c:pt idx="234">
                  <c:v>2.5526315789473739</c:v>
                </c:pt>
                <c:pt idx="235">
                  <c:v>2.5475382003395639</c:v>
                </c:pt>
                <c:pt idx="236">
                  <c:v>2.5441426146010238</c:v>
                </c:pt>
                <c:pt idx="237">
                  <c:v>2.5526315789473735</c:v>
                </c:pt>
                <c:pt idx="238">
                  <c:v>2.5653650254668983</c:v>
                </c:pt>
                <c:pt idx="239">
                  <c:v>2.5696095076400733</c:v>
                </c:pt>
                <c:pt idx="240">
                  <c:v>2.5687606112054384</c:v>
                </c:pt>
                <c:pt idx="241">
                  <c:v>2.5738539898132484</c:v>
                </c:pt>
                <c:pt idx="242">
                  <c:v>2.5823429541595981</c:v>
                </c:pt>
                <c:pt idx="243">
                  <c:v>2.589134125636678</c:v>
                </c:pt>
                <c:pt idx="244">
                  <c:v>2.5899830220713129</c:v>
                </c:pt>
                <c:pt idx="245">
                  <c:v>2.5874363327674081</c:v>
                </c:pt>
                <c:pt idx="246">
                  <c:v>2.5831918505942335</c:v>
                </c:pt>
                <c:pt idx="247">
                  <c:v>2.5780984719864235</c:v>
                </c:pt>
                <c:pt idx="248">
                  <c:v>2.5772495755517886</c:v>
                </c:pt>
                <c:pt idx="249">
                  <c:v>2.5789473684210584</c:v>
                </c:pt>
                <c:pt idx="250">
                  <c:v>2.5831918505942335</c:v>
                </c:pt>
                <c:pt idx="251">
                  <c:v>2.5874363327674086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D6-7F4B-89AA-11BF424534E2}"/>
            </c:ext>
          </c:extLst>
        </c:ser>
        <c:ser>
          <c:idx val="47"/>
          <c:order val="47"/>
          <c:tx>
            <c:strRef>
              <c:f>Sheet3!$A$49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Sheet3!$B$49:$IS$49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0.97429718875502003</c:v>
                </c:pt>
                <c:pt idx="109">
                  <c:v>0.94939759036144578</c:v>
                </c:pt>
                <c:pt idx="110">
                  <c:v>0.94216867469879517</c:v>
                </c:pt>
                <c:pt idx="111">
                  <c:v>0.951004016064257</c:v>
                </c:pt>
                <c:pt idx="112">
                  <c:v>0.96144578313253015</c:v>
                </c:pt>
                <c:pt idx="113">
                  <c:v>0.96706827309236942</c:v>
                </c:pt>
                <c:pt idx="114">
                  <c:v>0.97108433734939748</c:v>
                </c:pt>
                <c:pt idx="115">
                  <c:v>0.97510040160642553</c:v>
                </c:pt>
                <c:pt idx="116">
                  <c:v>0.97349397590361431</c:v>
                </c:pt>
                <c:pt idx="117">
                  <c:v>0.97188755020080309</c:v>
                </c:pt>
                <c:pt idx="118">
                  <c:v>0.97831325301204808</c:v>
                </c:pt>
                <c:pt idx="119">
                  <c:v>0.98875502008032112</c:v>
                </c:pt>
                <c:pt idx="120">
                  <c:v>0.99518072289156601</c:v>
                </c:pt>
                <c:pt idx="121">
                  <c:v>1.001606425702811</c:v>
                </c:pt>
                <c:pt idx="122">
                  <c:v>1.0056224899598389</c:v>
                </c:pt>
                <c:pt idx="123">
                  <c:v>1.0048192771084334</c:v>
                </c:pt>
                <c:pt idx="124">
                  <c:v>1.0040160642570279</c:v>
                </c:pt>
                <c:pt idx="125">
                  <c:v>1.0040160642570279</c:v>
                </c:pt>
                <c:pt idx="126">
                  <c:v>1.0072289156626506</c:v>
                </c:pt>
                <c:pt idx="127">
                  <c:v>1.0152610441767069</c:v>
                </c:pt>
                <c:pt idx="128">
                  <c:v>1.0176706827309236</c:v>
                </c:pt>
                <c:pt idx="129">
                  <c:v>1.0184738955823291</c:v>
                </c:pt>
                <c:pt idx="130">
                  <c:v>1.0232931726907628</c:v>
                </c:pt>
                <c:pt idx="131">
                  <c:v>1.0353413654618471</c:v>
                </c:pt>
                <c:pt idx="132">
                  <c:v>1.0433734939759034</c:v>
                </c:pt>
                <c:pt idx="133">
                  <c:v>1.0449799196787146</c:v>
                </c:pt>
                <c:pt idx="134">
                  <c:v>1.0449799196787146</c:v>
                </c:pt>
                <c:pt idx="135">
                  <c:v>1.0497991967871483</c:v>
                </c:pt>
                <c:pt idx="136">
                  <c:v>1.0554216867469874</c:v>
                </c:pt>
                <c:pt idx="137">
                  <c:v>1.0602409638554211</c:v>
                </c:pt>
                <c:pt idx="138">
                  <c:v>1.0634538152610435</c:v>
                </c:pt>
                <c:pt idx="139">
                  <c:v>1.0674698795180717</c:v>
                </c:pt>
                <c:pt idx="140">
                  <c:v>1.0674698795180717</c:v>
                </c:pt>
                <c:pt idx="141">
                  <c:v>1.0674698795180717</c:v>
                </c:pt>
                <c:pt idx="142">
                  <c:v>1.0722891566265054</c:v>
                </c:pt>
                <c:pt idx="143">
                  <c:v>1.0779116465863448</c:v>
                </c:pt>
                <c:pt idx="144">
                  <c:v>1.0795180722891562</c:v>
                </c:pt>
                <c:pt idx="145">
                  <c:v>1.0811244979919676</c:v>
                </c:pt>
                <c:pt idx="146">
                  <c:v>1.0803212851405619</c:v>
                </c:pt>
                <c:pt idx="147">
                  <c:v>1.0763052208835338</c:v>
                </c:pt>
                <c:pt idx="148">
                  <c:v>1.0738955823293168</c:v>
                </c:pt>
                <c:pt idx="149">
                  <c:v>1.0730923694779113</c:v>
                </c:pt>
                <c:pt idx="150">
                  <c:v>1.0730923694779113</c:v>
                </c:pt>
                <c:pt idx="151">
                  <c:v>1.073895582329317</c:v>
                </c:pt>
                <c:pt idx="152">
                  <c:v>1.0714859437751001</c:v>
                </c:pt>
                <c:pt idx="153">
                  <c:v>1.0690763052208831</c:v>
                </c:pt>
                <c:pt idx="154">
                  <c:v>1.0706827309236946</c:v>
                </c:pt>
                <c:pt idx="155">
                  <c:v>1.076305220883534</c:v>
                </c:pt>
                <c:pt idx="156">
                  <c:v>1.0803212851405621</c:v>
                </c:pt>
                <c:pt idx="157">
                  <c:v>1.0851405622489958</c:v>
                </c:pt>
                <c:pt idx="158">
                  <c:v>1.0859437751004013</c:v>
                </c:pt>
                <c:pt idx="159">
                  <c:v>1.0859437751004013</c:v>
                </c:pt>
                <c:pt idx="160">
                  <c:v>1.086746987951807</c:v>
                </c:pt>
                <c:pt idx="161">
                  <c:v>1.0875502008032127</c:v>
                </c:pt>
                <c:pt idx="162">
                  <c:v>1.0875502008032127</c:v>
                </c:pt>
                <c:pt idx="163">
                  <c:v>1.086746987951807</c:v>
                </c:pt>
                <c:pt idx="164">
                  <c:v>1.0859437751004013</c:v>
                </c:pt>
                <c:pt idx="165">
                  <c:v>1.086746987951807</c:v>
                </c:pt>
                <c:pt idx="166">
                  <c:v>1.0883534136546182</c:v>
                </c:pt>
                <c:pt idx="167">
                  <c:v>1.0915662650602407</c:v>
                </c:pt>
                <c:pt idx="168">
                  <c:v>1.0931726907630521</c:v>
                </c:pt>
                <c:pt idx="169">
                  <c:v>1.0971887550200803</c:v>
                </c:pt>
                <c:pt idx="170">
                  <c:v>1.1028112449799197</c:v>
                </c:pt>
                <c:pt idx="171">
                  <c:v>1.1068273092369476</c:v>
                </c:pt>
                <c:pt idx="172">
                  <c:v>1.1116465863453813</c:v>
                </c:pt>
                <c:pt idx="173">
                  <c:v>1.1180722891566264</c:v>
                </c:pt>
                <c:pt idx="174">
                  <c:v>1.1236947791164658</c:v>
                </c:pt>
                <c:pt idx="175">
                  <c:v>1.1269076305220882</c:v>
                </c:pt>
                <c:pt idx="176">
                  <c:v>1.1309236947791164</c:v>
                </c:pt>
                <c:pt idx="177">
                  <c:v>1.1333333333333333</c:v>
                </c:pt>
                <c:pt idx="178">
                  <c:v>1.1365461847389557</c:v>
                </c:pt>
                <c:pt idx="179">
                  <c:v>1.1389558232931727</c:v>
                </c:pt>
                <c:pt idx="180">
                  <c:v>1.1429718875502008</c:v>
                </c:pt>
                <c:pt idx="181">
                  <c:v>1.1502008032128515</c:v>
                </c:pt>
                <c:pt idx="182">
                  <c:v>1.1582329317269078</c:v>
                </c:pt>
                <c:pt idx="183">
                  <c:v>1.1622489959839359</c:v>
                </c:pt>
                <c:pt idx="184">
                  <c:v>1.1614457831325304</c:v>
                </c:pt>
                <c:pt idx="185">
                  <c:v>1.1550200803212856</c:v>
                </c:pt>
                <c:pt idx="186">
                  <c:v>1.1485943775100407</c:v>
                </c:pt>
                <c:pt idx="187">
                  <c:v>1.146184738955824</c:v>
                </c:pt>
                <c:pt idx="188">
                  <c:v>1.1477911646586352</c:v>
                </c:pt>
                <c:pt idx="189">
                  <c:v>1.1510040160642576</c:v>
                </c:pt>
                <c:pt idx="190">
                  <c:v>1.1558232931726913</c:v>
                </c:pt>
                <c:pt idx="191">
                  <c:v>1.1598393574297194</c:v>
                </c:pt>
                <c:pt idx="192">
                  <c:v>1.1630522088353419</c:v>
                </c:pt>
                <c:pt idx="193">
                  <c:v>1.1662650602409643</c:v>
                </c:pt>
                <c:pt idx="194">
                  <c:v>1.1694779116465868</c:v>
                </c:pt>
                <c:pt idx="195">
                  <c:v>1.1726907630522092</c:v>
                </c:pt>
                <c:pt idx="196">
                  <c:v>1.1783132530120486</c:v>
                </c:pt>
                <c:pt idx="197">
                  <c:v>1.1863453815261047</c:v>
                </c:pt>
                <c:pt idx="198">
                  <c:v>1.1991967871485945</c:v>
                </c:pt>
                <c:pt idx="199">
                  <c:v>1.2144578313253014</c:v>
                </c:pt>
                <c:pt idx="200">
                  <c:v>1.2281124497991971</c:v>
                </c:pt>
                <c:pt idx="201">
                  <c:v>1.2393574297188759</c:v>
                </c:pt>
                <c:pt idx="202">
                  <c:v>1.2497991967871489</c:v>
                </c:pt>
                <c:pt idx="203">
                  <c:v>1.2610441767068274</c:v>
                </c:pt>
                <c:pt idx="204">
                  <c:v>1.2714859437751007</c:v>
                </c:pt>
                <c:pt idx="205">
                  <c:v>1.2795180722891568</c:v>
                </c:pt>
                <c:pt idx="206">
                  <c:v>1.2891566265060244</c:v>
                </c:pt>
                <c:pt idx="207">
                  <c:v>1.3020080321285143</c:v>
                </c:pt>
                <c:pt idx="208">
                  <c:v>1.3140562248995988</c:v>
                </c:pt>
                <c:pt idx="209">
                  <c:v>1.3228915662650607</c:v>
                </c:pt>
                <c:pt idx="210">
                  <c:v>1.330923694779117</c:v>
                </c:pt>
                <c:pt idx="211">
                  <c:v>1.3381526104417676</c:v>
                </c:pt>
                <c:pt idx="212">
                  <c:v>1.3453815261044182</c:v>
                </c:pt>
                <c:pt idx="213">
                  <c:v>1.3518072289156633</c:v>
                </c:pt>
                <c:pt idx="214">
                  <c:v>1.3574297188755027</c:v>
                </c:pt>
                <c:pt idx="215">
                  <c:v>1.3630522088353421</c:v>
                </c:pt>
                <c:pt idx="216">
                  <c:v>1.3710843373493984</c:v>
                </c:pt>
                <c:pt idx="217">
                  <c:v>1.3791164658634545</c:v>
                </c:pt>
                <c:pt idx="218">
                  <c:v>1.3863453815261049</c:v>
                </c:pt>
                <c:pt idx="219">
                  <c:v>1.3943775100401612</c:v>
                </c:pt>
                <c:pt idx="220">
                  <c:v>1.4040160642570287</c:v>
                </c:pt>
                <c:pt idx="221">
                  <c:v>1.4152610441767073</c:v>
                </c:pt>
                <c:pt idx="222">
                  <c:v>1.4257028112449803</c:v>
                </c:pt>
                <c:pt idx="223">
                  <c:v>1.4353413654618477</c:v>
                </c:pt>
                <c:pt idx="224">
                  <c:v>1.4441767068273097</c:v>
                </c:pt>
                <c:pt idx="225">
                  <c:v>1.4530120481927717</c:v>
                </c:pt>
                <c:pt idx="226">
                  <c:v>1.4618473895582338</c:v>
                </c:pt>
                <c:pt idx="227">
                  <c:v>1.4706827309236956</c:v>
                </c:pt>
                <c:pt idx="228">
                  <c:v>1.4803212851405632</c:v>
                </c:pt>
                <c:pt idx="229">
                  <c:v>1.4923694779116474</c:v>
                </c:pt>
                <c:pt idx="230">
                  <c:v>1.5060240963855429</c:v>
                </c:pt>
                <c:pt idx="231">
                  <c:v>1.5148594377510047</c:v>
                </c:pt>
                <c:pt idx="232">
                  <c:v>1.5212851405622498</c:v>
                </c:pt>
                <c:pt idx="233">
                  <c:v>1.526907630522089</c:v>
                </c:pt>
                <c:pt idx="234">
                  <c:v>1.5301204819277114</c:v>
                </c:pt>
                <c:pt idx="235">
                  <c:v>1.5317269076305227</c:v>
                </c:pt>
                <c:pt idx="236">
                  <c:v>1.5365461847389565</c:v>
                </c:pt>
                <c:pt idx="237">
                  <c:v>1.5413654618473904</c:v>
                </c:pt>
                <c:pt idx="238">
                  <c:v>1.5469879518072298</c:v>
                </c:pt>
                <c:pt idx="239">
                  <c:v>1.5558232931726916</c:v>
                </c:pt>
                <c:pt idx="240">
                  <c:v>1.563052208835342</c:v>
                </c:pt>
                <c:pt idx="241">
                  <c:v>1.5694779116465869</c:v>
                </c:pt>
                <c:pt idx="242">
                  <c:v>1.5742971887550206</c:v>
                </c:pt>
                <c:pt idx="243">
                  <c:v>1.5799196787148599</c:v>
                </c:pt>
                <c:pt idx="244">
                  <c:v>1.5855421686746995</c:v>
                </c:pt>
                <c:pt idx="245">
                  <c:v>1.5903614457831334</c:v>
                </c:pt>
                <c:pt idx="246">
                  <c:v>1.5959839357429728</c:v>
                </c:pt>
                <c:pt idx="247">
                  <c:v>1.601606425702812</c:v>
                </c:pt>
                <c:pt idx="248">
                  <c:v>1.6064257028112456</c:v>
                </c:pt>
                <c:pt idx="249">
                  <c:v>1.6096385542168681</c:v>
                </c:pt>
                <c:pt idx="250">
                  <c:v>1.6152610441767075</c:v>
                </c:pt>
                <c:pt idx="251">
                  <c:v>1.6200803212851411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D6-7F4B-89AA-11BF424534E2}"/>
            </c:ext>
          </c:extLst>
        </c:ser>
        <c:ser>
          <c:idx val="48"/>
          <c:order val="48"/>
          <c:tx>
            <c:strRef>
              <c:f>Sheet3!$A$50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Sheet3!$B$50:$IS$50</c:f>
              <c:numCache>
                <c:formatCode>General</c:formatCode>
                <c:ptCount val="252"/>
                <c:pt idx="0">
                  <c:v>1</c:v>
                </c:pt>
                <c:pt idx="1">
                  <c:v>0.99550561797752812</c:v>
                </c:pt>
                <c:pt idx="2">
                  <c:v>0.99101123595505614</c:v>
                </c:pt>
                <c:pt idx="3">
                  <c:v>0.98651685393258426</c:v>
                </c:pt>
                <c:pt idx="4">
                  <c:v>0.98202247191011238</c:v>
                </c:pt>
                <c:pt idx="5">
                  <c:v>0.97752808988764051</c:v>
                </c:pt>
                <c:pt idx="6">
                  <c:v>0.97415730337078654</c:v>
                </c:pt>
                <c:pt idx="7">
                  <c:v>0.9719101123595506</c:v>
                </c:pt>
                <c:pt idx="8">
                  <c:v>0.9719101123595506</c:v>
                </c:pt>
                <c:pt idx="9">
                  <c:v>0.9719101123595506</c:v>
                </c:pt>
                <c:pt idx="10">
                  <c:v>0.97303370786516863</c:v>
                </c:pt>
                <c:pt idx="11">
                  <c:v>0.97303370786516863</c:v>
                </c:pt>
                <c:pt idx="12">
                  <c:v>0.97415730337078654</c:v>
                </c:pt>
                <c:pt idx="13">
                  <c:v>0.97528089887640446</c:v>
                </c:pt>
                <c:pt idx="14">
                  <c:v>0.97752808988764039</c:v>
                </c:pt>
                <c:pt idx="15">
                  <c:v>0.98089887640449425</c:v>
                </c:pt>
                <c:pt idx="16">
                  <c:v>0.98314606741573018</c:v>
                </c:pt>
                <c:pt idx="17">
                  <c:v>0.98539325842696612</c:v>
                </c:pt>
                <c:pt idx="18">
                  <c:v>0.98876404494382009</c:v>
                </c:pt>
                <c:pt idx="19">
                  <c:v>0.99101123595505602</c:v>
                </c:pt>
                <c:pt idx="20">
                  <c:v>0.99438202247190988</c:v>
                </c:pt>
                <c:pt idx="21">
                  <c:v>0.9966292134831457</c:v>
                </c:pt>
                <c:pt idx="22">
                  <c:v>0.99999999999999967</c:v>
                </c:pt>
                <c:pt idx="23">
                  <c:v>1.0033707865168535</c:v>
                </c:pt>
                <c:pt idx="24">
                  <c:v>1.0089887640449433</c:v>
                </c:pt>
                <c:pt idx="25">
                  <c:v>1.0168539325842691</c:v>
                </c:pt>
                <c:pt idx="26">
                  <c:v>1.0258426966292129</c:v>
                </c:pt>
                <c:pt idx="27">
                  <c:v>1.0370786516853925</c:v>
                </c:pt>
                <c:pt idx="28">
                  <c:v>1.0483146067415723</c:v>
                </c:pt>
                <c:pt idx="29">
                  <c:v>1.0573033707865163</c:v>
                </c:pt>
                <c:pt idx="30">
                  <c:v>1.0674157303370779</c:v>
                </c:pt>
                <c:pt idx="31">
                  <c:v>1.0741573033707859</c:v>
                </c:pt>
                <c:pt idx="32">
                  <c:v>1.0820224719101117</c:v>
                </c:pt>
                <c:pt idx="33">
                  <c:v>1.0887640449438196</c:v>
                </c:pt>
                <c:pt idx="34">
                  <c:v>1.0943820224719094</c:v>
                </c:pt>
                <c:pt idx="35">
                  <c:v>1.0988764044943813</c:v>
                </c:pt>
                <c:pt idx="36">
                  <c:v>1.1033707865168532</c:v>
                </c:pt>
                <c:pt idx="37">
                  <c:v>1.1089887640449432</c:v>
                </c:pt>
                <c:pt idx="38">
                  <c:v>1.114606741573033</c:v>
                </c:pt>
                <c:pt idx="39">
                  <c:v>1.1213483146067409</c:v>
                </c:pt>
                <c:pt idx="40">
                  <c:v>1.1292134831460667</c:v>
                </c:pt>
                <c:pt idx="41">
                  <c:v>1.1382022471910105</c:v>
                </c:pt>
                <c:pt idx="42">
                  <c:v>1.1471910112359542</c:v>
                </c:pt>
                <c:pt idx="43">
                  <c:v>1.1573033707865161</c:v>
                </c:pt>
                <c:pt idx="44">
                  <c:v>1.1674157303370778</c:v>
                </c:pt>
                <c:pt idx="45">
                  <c:v>1.1775280898876397</c:v>
                </c:pt>
                <c:pt idx="46">
                  <c:v>1.1876404494382016</c:v>
                </c:pt>
                <c:pt idx="47">
                  <c:v>1.1977528089887632</c:v>
                </c:pt>
                <c:pt idx="48">
                  <c:v>1.2056179775280891</c:v>
                </c:pt>
                <c:pt idx="49">
                  <c:v>1.2134831460674149</c:v>
                </c:pt>
                <c:pt idx="50">
                  <c:v>1.2202247191011228</c:v>
                </c:pt>
                <c:pt idx="51">
                  <c:v>1.2269662921348308</c:v>
                </c:pt>
                <c:pt idx="52">
                  <c:v>1.2325842696629206</c:v>
                </c:pt>
                <c:pt idx="53">
                  <c:v>1.2393258426966283</c:v>
                </c:pt>
                <c:pt idx="54">
                  <c:v>1.2449438202247181</c:v>
                </c:pt>
                <c:pt idx="55">
                  <c:v>1.2528089887640439</c:v>
                </c:pt>
                <c:pt idx="56">
                  <c:v>1.2595505617977518</c:v>
                </c:pt>
                <c:pt idx="57">
                  <c:v>1.2674157303370777</c:v>
                </c:pt>
                <c:pt idx="58">
                  <c:v>1.2764044943820214</c:v>
                </c:pt>
                <c:pt idx="59">
                  <c:v>1.2842696629213473</c:v>
                </c:pt>
                <c:pt idx="60">
                  <c:v>1.2921348314606731</c:v>
                </c:pt>
                <c:pt idx="61">
                  <c:v>1.2999999999999989</c:v>
                </c:pt>
                <c:pt idx="62">
                  <c:v>1.3067415730337069</c:v>
                </c:pt>
                <c:pt idx="63">
                  <c:v>1.3134831460674148</c:v>
                </c:pt>
                <c:pt idx="64">
                  <c:v>1.3202247191011227</c:v>
                </c:pt>
                <c:pt idx="65">
                  <c:v>1.3258426966292125</c:v>
                </c:pt>
                <c:pt idx="66">
                  <c:v>1.3337078651685383</c:v>
                </c:pt>
                <c:pt idx="67">
                  <c:v>1.3438202247191</c:v>
                </c:pt>
                <c:pt idx="68">
                  <c:v>1.3550561797752798</c:v>
                </c:pt>
                <c:pt idx="69">
                  <c:v>1.3662921348314596</c:v>
                </c:pt>
                <c:pt idx="70">
                  <c:v>1.3775280898876394</c:v>
                </c:pt>
                <c:pt idx="71">
                  <c:v>1.3898876404494371</c:v>
                </c:pt>
                <c:pt idx="72">
                  <c:v>1.4011235955056169</c:v>
                </c:pt>
                <c:pt idx="73">
                  <c:v>1.4134831460674149</c:v>
                </c:pt>
                <c:pt idx="74">
                  <c:v>1.4235955056179768</c:v>
                </c:pt>
                <c:pt idx="75">
                  <c:v>1.4337078651685384</c:v>
                </c:pt>
                <c:pt idx="76">
                  <c:v>1.4438202247191003</c:v>
                </c:pt>
                <c:pt idx="77">
                  <c:v>1.453932584269662</c:v>
                </c:pt>
                <c:pt idx="78">
                  <c:v>1.4640449438202237</c:v>
                </c:pt>
                <c:pt idx="79">
                  <c:v>1.4741573033707855</c:v>
                </c:pt>
                <c:pt idx="80">
                  <c:v>1.4853932584269653</c:v>
                </c:pt>
                <c:pt idx="81">
                  <c:v>1.4966292134831451</c:v>
                </c:pt>
                <c:pt idx="82">
                  <c:v>1.5089887640449429</c:v>
                </c:pt>
                <c:pt idx="83">
                  <c:v>1.5191011235955045</c:v>
                </c:pt>
                <c:pt idx="84">
                  <c:v>1.5303370786516843</c:v>
                </c:pt>
                <c:pt idx="85">
                  <c:v>1.5415730337078641</c:v>
                </c:pt>
                <c:pt idx="86">
                  <c:v>1.55505617977528</c:v>
                </c:pt>
                <c:pt idx="87">
                  <c:v>1.5707865168539314</c:v>
                </c:pt>
                <c:pt idx="88">
                  <c:v>1.5876404494382013</c:v>
                </c:pt>
                <c:pt idx="89">
                  <c:v>1.6044943820224709</c:v>
                </c:pt>
                <c:pt idx="90">
                  <c:v>1.6191011235955044</c:v>
                </c:pt>
                <c:pt idx="91">
                  <c:v>1.630337078651684</c:v>
                </c:pt>
                <c:pt idx="92">
                  <c:v>1.641573033707864</c:v>
                </c:pt>
                <c:pt idx="93">
                  <c:v>1.6528089887640436</c:v>
                </c:pt>
                <c:pt idx="94">
                  <c:v>1.6651685393258411</c:v>
                </c:pt>
                <c:pt idx="95">
                  <c:v>1.6786516853932569</c:v>
                </c:pt>
                <c:pt idx="96">
                  <c:v>1.6955056179775265</c:v>
                </c:pt>
                <c:pt idx="97">
                  <c:v>1.7123595505617961</c:v>
                </c:pt>
                <c:pt idx="98">
                  <c:v>1.7325842696629197</c:v>
                </c:pt>
                <c:pt idx="99">
                  <c:v>1.7516853932584253</c:v>
                </c:pt>
                <c:pt idx="100">
                  <c:v>1.769662921348313</c:v>
                </c:pt>
                <c:pt idx="101">
                  <c:v>1.7876404494382008</c:v>
                </c:pt>
                <c:pt idx="102">
                  <c:v>1.8067415730337064</c:v>
                </c:pt>
                <c:pt idx="103">
                  <c:v>1.82696629213483</c:v>
                </c:pt>
                <c:pt idx="104">
                  <c:v>1.8483146067415714</c:v>
                </c:pt>
                <c:pt idx="105">
                  <c:v>1.8707865168539308</c:v>
                </c:pt>
                <c:pt idx="106">
                  <c:v>1.8921348314606725</c:v>
                </c:pt>
                <c:pt idx="107">
                  <c:v>1.9146067415730321</c:v>
                </c:pt>
                <c:pt idx="108">
                  <c:v>1.9382022471910094</c:v>
                </c:pt>
                <c:pt idx="109">
                  <c:v>1.9595505617977509</c:v>
                </c:pt>
                <c:pt idx="110">
                  <c:v>1.9808988764044924</c:v>
                </c:pt>
                <c:pt idx="111">
                  <c:v>1.999999999999998</c:v>
                </c:pt>
                <c:pt idx="112">
                  <c:v>2.0168539325842674</c:v>
                </c:pt>
                <c:pt idx="113">
                  <c:v>2.0325842696629191</c:v>
                </c:pt>
                <c:pt idx="114">
                  <c:v>2.0460674157303349</c:v>
                </c:pt>
                <c:pt idx="115">
                  <c:v>2.0584269662921328</c:v>
                </c:pt>
                <c:pt idx="116">
                  <c:v>2.0696629213483129</c:v>
                </c:pt>
                <c:pt idx="117">
                  <c:v>2.0786516853932566</c:v>
                </c:pt>
                <c:pt idx="118">
                  <c:v>2.0876404494382004</c:v>
                </c:pt>
                <c:pt idx="119">
                  <c:v>2.0955056179775262</c:v>
                </c:pt>
                <c:pt idx="120">
                  <c:v>2.1022471910112341</c:v>
                </c:pt>
                <c:pt idx="121">
                  <c:v>2.1089887640449421</c:v>
                </c:pt>
                <c:pt idx="122">
                  <c:v>2.1146067415730316</c:v>
                </c:pt>
                <c:pt idx="123">
                  <c:v>2.1202247191011216</c:v>
                </c:pt>
                <c:pt idx="124">
                  <c:v>2.1258426966292112</c:v>
                </c:pt>
                <c:pt idx="125">
                  <c:v>2.1337078651685371</c:v>
                </c:pt>
                <c:pt idx="126">
                  <c:v>2.140449438202245</c:v>
                </c:pt>
                <c:pt idx="127">
                  <c:v>2.1483146067415708</c:v>
                </c:pt>
                <c:pt idx="128">
                  <c:v>2.1539325842696608</c:v>
                </c:pt>
                <c:pt idx="129">
                  <c:v>2.1584269662921325</c:v>
                </c:pt>
                <c:pt idx="130">
                  <c:v>2.1617977528089867</c:v>
                </c:pt>
                <c:pt idx="131">
                  <c:v>2.1640449438202225</c:v>
                </c:pt>
                <c:pt idx="132">
                  <c:v>2.1640449438202225</c:v>
                </c:pt>
                <c:pt idx="133">
                  <c:v>2.1617977528089867</c:v>
                </c:pt>
                <c:pt idx="134">
                  <c:v>2.1595505617977508</c:v>
                </c:pt>
                <c:pt idx="135">
                  <c:v>2.1573033707865146</c:v>
                </c:pt>
                <c:pt idx="136">
                  <c:v>2.1550561797752783</c:v>
                </c:pt>
                <c:pt idx="137">
                  <c:v>2.1550561797752783</c:v>
                </c:pt>
                <c:pt idx="138">
                  <c:v>2.1561797752808962</c:v>
                </c:pt>
                <c:pt idx="139">
                  <c:v>2.1573033707865146</c:v>
                </c:pt>
                <c:pt idx="140">
                  <c:v>2.1584269662921325</c:v>
                </c:pt>
                <c:pt idx="141">
                  <c:v>2.1606741573033683</c:v>
                </c:pt>
                <c:pt idx="142">
                  <c:v>2.1606741573033683</c:v>
                </c:pt>
                <c:pt idx="143">
                  <c:v>2.1584269662921325</c:v>
                </c:pt>
                <c:pt idx="144">
                  <c:v>2.1528089887640425</c:v>
                </c:pt>
                <c:pt idx="145">
                  <c:v>2.1449438202247166</c:v>
                </c:pt>
                <c:pt idx="146">
                  <c:v>2.1359550561797729</c:v>
                </c:pt>
                <c:pt idx="147">
                  <c:v>2.1269662921348291</c:v>
                </c:pt>
                <c:pt idx="148">
                  <c:v>2.1168539325842675</c:v>
                </c:pt>
                <c:pt idx="149">
                  <c:v>2.1078651685393237</c:v>
                </c:pt>
                <c:pt idx="150">
                  <c:v>2.09887640449438</c:v>
                </c:pt>
                <c:pt idx="151">
                  <c:v>2.0898876404494362</c:v>
                </c:pt>
                <c:pt idx="152">
                  <c:v>2.0808988764044924</c:v>
                </c:pt>
                <c:pt idx="153">
                  <c:v>2.0741573033707845</c:v>
                </c:pt>
                <c:pt idx="154">
                  <c:v>2.0674157303370766</c:v>
                </c:pt>
                <c:pt idx="155">
                  <c:v>2.0595505617977508</c:v>
                </c:pt>
                <c:pt idx="156">
                  <c:v>2.050561797752807</c:v>
                </c:pt>
                <c:pt idx="157">
                  <c:v>2.0393258426966274</c:v>
                </c:pt>
                <c:pt idx="158">
                  <c:v>2.0303370786516837</c:v>
                </c:pt>
                <c:pt idx="159">
                  <c:v>2.0235955056179757</c:v>
                </c:pt>
                <c:pt idx="160">
                  <c:v>2.020224719101122</c:v>
                </c:pt>
                <c:pt idx="161">
                  <c:v>2.0168539325842678</c:v>
                </c:pt>
                <c:pt idx="162">
                  <c:v>2.0123595505617957</c:v>
                </c:pt>
                <c:pt idx="163">
                  <c:v>2.0078651685393241</c:v>
                </c:pt>
                <c:pt idx="164">
                  <c:v>2.0056179775280882</c:v>
                </c:pt>
                <c:pt idx="165">
                  <c:v>2.0044943820224703</c:v>
                </c:pt>
                <c:pt idx="166">
                  <c:v>2.0033707865168524</c:v>
                </c:pt>
                <c:pt idx="167">
                  <c:v>2.0044943820224703</c:v>
                </c:pt>
                <c:pt idx="168">
                  <c:v>2.0134831460674141</c:v>
                </c:pt>
                <c:pt idx="169">
                  <c:v>2.0280898876404474</c:v>
                </c:pt>
                <c:pt idx="170">
                  <c:v>2.039325842696627</c:v>
                </c:pt>
                <c:pt idx="171">
                  <c:v>2.0438202247190986</c:v>
                </c:pt>
                <c:pt idx="172">
                  <c:v>2.0426966292134807</c:v>
                </c:pt>
                <c:pt idx="173">
                  <c:v>2.0370786516853907</c:v>
                </c:pt>
                <c:pt idx="174">
                  <c:v>2.0292134831460649</c:v>
                </c:pt>
                <c:pt idx="175">
                  <c:v>2.021348314606739</c:v>
                </c:pt>
                <c:pt idx="176">
                  <c:v>2.015730337078649</c:v>
                </c:pt>
                <c:pt idx="177">
                  <c:v>2.0089887640449411</c:v>
                </c:pt>
                <c:pt idx="178">
                  <c:v>2.0033707865168511</c:v>
                </c:pt>
                <c:pt idx="179">
                  <c:v>1.9999999999999973</c:v>
                </c:pt>
                <c:pt idx="180">
                  <c:v>1.9999999999999973</c:v>
                </c:pt>
                <c:pt idx="181">
                  <c:v>1.9977528089887613</c:v>
                </c:pt>
                <c:pt idx="182">
                  <c:v>1.9943820224719075</c:v>
                </c:pt>
                <c:pt idx="183">
                  <c:v>1.9910112359550536</c:v>
                </c:pt>
                <c:pt idx="184">
                  <c:v>1.9910112359550536</c:v>
                </c:pt>
                <c:pt idx="185">
                  <c:v>1.9955056179775255</c:v>
                </c:pt>
                <c:pt idx="186">
                  <c:v>2.0033707865168511</c:v>
                </c:pt>
                <c:pt idx="187">
                  <c:v>2.0101123595505586</c:v>
                </c:pt>
                <c:pt idx="188">
                  <c:v>2.0146067415730302</c:v>
                </c:pt>
                <c:pt idx="189">
                  <c:v>2.0157303370786481</c:v>
                </c:pt>
                <c:pt idx="190">
                  <c:v>2.0157303370786481</c:v>
                </c:pt>
                <c:pt idx="191">
                  <c:v>2.011235955056176</c:v>
                </c:pt>
                <c:pt idx="192">
                  <c:v>2.0044943820224681</c:v>
                </c:pt>
                <c:pt idx="193">
                  <c:v>1.9999999999999962</c:v>
                </c:pt>
                <c:pt idx="194">
                  <c:v>2.0011235955056139</c:v>
                </c:pt>
                <c:pt idx="195">
                  <c:v>2.0056179775280856</c:v>
                </c:pt>
                <c:pt idx="196">
                  <c:v>2.0089887640449393</c:v>
                </c:pt>
                <c:pt idx="197">
                  <c:v>2.0123595505617935</c:v>
                </c:pt>
                <c:pt idx="198">
                  <c:v>2.0146067415730293</c:v>
                </c:pt>
                <c:pt idx="199">
                  <c:v>2.0146067415730293</c:v>
                </c:pt>
                <c:pt idx="200">
                  <c:v>2.0157303370786472</c:v>
                </c:pt>
                <c:pt idx="201">
                  <c:v>2.0213483146067373</c:v>
                </c:pt>
                <c:pt idx="202">
                  <c:v>2.0224719101123552</c:v>
                </c:pt>
                <c:pt idx="203">
                  <c:v>2.0213483146067373</c:v>
                </c:pt>
                <c:pt idx="204">
                  <c:v>2.0213483146067373</c:v>
                </c:pt>
                <c:pt idx="205">
                  <c:v>2.0224719101123552</c:v>
                </c:pt>
                <c:pt idx="206">
                  <c:v>2.0202247191011193</c:v>
                </c:pt>
                <c:pt idx="207">
                  <c:v>2.0202247191011193</c:v>
                </c:pt>
                <c:pt idx="208">
                  <c:v>2.0213483146067373</c:v>
                </c:pt>
                <c:pt idx="209">
                  <c:v>2.0235955056179731</c:v>
                </c:pt>
                <c:pt idx="210">
                  <c:v>2.030337078651681</c:v>
                </c:pt>
                <c:pt idx="211">
                  <c:v>2.0348314606741531</c:v>
                </c:pt>
                <c:pt idx="212">
                  <c:v>2.0325842696629173</c:v>
                </c:pt>
                <c:pt idx="213">
                  <c:v>2.0337078651685356</c:v>
                </c:pt>
                <c:pt idx="214">
                  <c:v>2.0415730337078615</c:v>
                </c:pt>
                <c:pt idx="215">
                  <c:v>2.0516853932584231</c:v>
                </c:pt>
                <c:pt idx="216">
                  <c:v>2.0573033707865132</c:v>
                </c:pt>
                <c:pt idx="217">
                  <c:v>2.0573033707865132</c:v>
                </c:pt>
                <c:pt idx="218">
                  <c:v>2.0561797752808952</c:v>
                </c:pt>
                <c:pt idx="219">
                  <c:v>2.0561797752808952</c:v>
                </c:pt>
                <c:pt idx="220">
                  <c:v>2.0550561797752773</c:v>
                </c:pt>
                <c:pt idx="221">
                  <c:v>2.0550561797752773</c:v>
                </c:pt>
                <c:pt idx="222">
                  <c:v>2.0539325842696594</c:v>
                </c:pt>
                <c:pt idx="223">
                  <c:v>2.0550561797752773</c:v>
                </c:pt>
                <c:pt idx="224">
                  <c:v>2.0584269662921311</c:v>
                </c:pt>
                <c:pt idx="225">
                  <c:v>2.0561797752808952</c:v>
                </c:pt>
                <c:pt idx="226">
                  <c:v>2.0528089887640415</c:v>
                </c:pt>
                <c:pt idx="227">
                  <c:v>2.0528089887640415</c:v>
                </c:pt>
                <c:pt idx="228">
                  <c:v>2.0561797752808957</c:v>
                </c:pt>
                <c:pt idx="229">
                  <c:v>2.0595505617977494</c:v>
                </c:pt>
                <c:pt idx="230">
                  <c:v>2.0685393258426932</c:v>
                </c:pt>
                <c:pt idx="231">
                  <c:v>2.070786516853929</c:v>
                </c:pt>
                <c:pt idx="232">
                  <c:v>2.0685393258426932</c:v>
                </c:pt>
                <c:pt idx="233">
                  <c:v>2.0662921348314573</c:v>
                </c:pt>
                <c:pt idx="234">
                  <c:v>2.0629213483146036</c:v>
                </c:pt>
                <c:pt idx="235">
                  <c:v>2.0629213483146036</c:v>
                </c:pt>
                <c:pt idx="236">
                  <c:v>2.0629213483146036</c:v>
                </c:pt>
                <c:pt idx="237">
                  <c:v>2.0606741573033678</c:v>
                </c:pt>
                <c:pt idx="238">
                  <c:v>2.0629213483146036</c:v>
                </c:pt>
                <c:pt idx="239">
                  <c:v>2.0696629213483115</c:v>
                </c:pt>
                <c:pt idx="240">
                  <c:v>2.0764044943820195</c:v>
                </c:pt>
                <c:pt idx="241">
                  <c:v>2.082022471910109</c:v>
                </c:pt>
                <c:pt idx="242">
                  <c:v>2.0865168539325807</c:v>
                </c:pt>
                <c:pt idx="243">
                  <c:v>2.0932584269662882</c:v>
                </c:pt>
                <c:pt idx="244">
                  <c:v>2.0943820224719061</c:v>
                </c:pt>
                <c:pt idx="245">
                  <c:v>2.089887640449434</c:v>
                </c:pt>
                <c:pt idx="246">
                  <c:v>2.089887640449434</c:v>
                </c:pt>
                <c:pt idx="247">
                  <c:v>2.0921348314606698</c:v>
                </c:pt>
                <c:pt idx="248">
                  <c:v>2.0999999999999956</c:v>
                </c:pt>
                <c:pt idx="249">
                  <c:v>2.1146067415730294</c:v>
                </c:pt>
                <c:pt idx="250">
                  <c:v>2.1303370786516811</c:v>
                </c:pt>
                <c:pt idx="251">
                  <c:v>2.1393258426966248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D6-7F4B-89AA-11BF424534E2}"/>
            </c:ext>
          </c:extLst>
        </c:ser>
        <c:ser>
          <c:idx val="49"/>
          <c:order val="49"/>
          <c:tx>
            <c:strRef>
              <c:f>Sheet3!$A$51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Sheet3!$B$51:$IS$51</c:f>
              <c:numCache>
                <c:formatCode>General</c:formatCode>
                <c:ptCount val="252"/>
                <c:pt idx="0">
                  <c:v>1</c:v>
                </c:pt>
                <c:pt idx="1">
                  <c:v>1.003616636528029</c:v>
                </c:pt>
                <c:pt idx="2">
                  <c:v>1.0072332730560578</c:v>
                </c:pt>
                <c:pt idx="3">
                  <c:v>1.0108499095840866</c:v>
                </c:pt>
                <c:pt idx="4">
                  <c:v>1.0153707052441228</c:v>
                </c:pt>
                <c:pt idx="5">
                  <c:v>1.0189873417721518</c:v>
                </c:pt>
                <c:pt idx="6">
                  <c:v>1.0226039783001808</c:v>
                </c:pt>
                <c:pt idx="7">
                  <c:v>1.027124773960217</c:v>
                </c:pt>
                <c:pt idx="8">
                  <c:v>1.0334538878842676</c:v>
                </c:pt>
                <c:pt idx="9">
                  <c:v>1.0406871609403254</c:v>
                </c:pt>
                <c:pt idx="10">
                  <c:v>1.0470162748643761</c:v>
                </c:pt>
                <c:pt idx="11">
                  <c:v>1.0515370705244123</c:v>
                </c:pt>
                <c:pt idx="12">
                  <c:v>1.0542495479204339</c:v>
                </c:pt>
                <c:pt idx="13">
                  <c:v>1.0560578661844482</c:v>
                </c:pt>
                <c:pt idx="14">
                  <c:v>1.0560578661844482</c:v>
                </c:pt>
                <c:pt idx="15">
                  <c:v>1.0560578661844482</c:v>
                </c:pt>
                <c:pt idx="16">
                  <c:v>1.0569620253164553</c:v>
                </c:pt>
                <c:pt idx="17">
                  <c:v>1.0578661844484627</c:v>
                </c:pt>
                <c:pt idx="18">
                  <c:v>1.0605786618444843</c:v>
                </c:pt>
                <c:pt idx="19">
                  <c:v>1.0650994575045207</c:v>
                </c:pt>
                <c:pt idx="20">
                  <c:v>1.0723327305605788</c:v>
                </c:pt>
                <c:pt idx="21">
                  <c:v>1.0804701627486439</c:v>
                </c:pt>
                <c:pt idx="22">
                  <c:v>1.087703435804702</c:v>
                </c:pt>
                <c:pt idx="23">
                  <c:v>1.0940325497287526</c:v>
                </c:pt>
                <c:pt idx="24">
                  <c:v>1.0994575045207962</c:v>
                </c:pt>
                <c:pt idx="25">
                  <c:v>1.106690777576854</c:v>
                </c:pt>
                <c:pt idx="26">
                  <c:v>1.1139240506329118</c:v>
                </c:pt>
                <c:pt idx="27">
                  <c:v>1.1229656419529841</c:v>
                </c:pt>
                <c:pt idx="28">
                  <c:v>1.1338155515370709</c:v>
                </c:pt>
                <c:pt idx="29">
                  <c:v>1.1437613019891506</c:v>
                </c:pt>
                <c:pt idx="30">
                  <c:v>1.1546112115732374</c:v>
                </c:pt>
                <c:pt idx="31">
                  <c:v>1.16365280289331</c:v>
                </c:pt>
                <c:pt idx="32">
                  <c:v>1.1735985533453894</c:v>
                </c:pt>
                <c:pt idx="33">
                  <c:v>1.1835443037974689</c:v>
                </c:pt>
                <c:pt idx="34">
                  <c:v>1.1925858951175414</c:v>
                </c:pt>
                <c:pt idx="35">
                  <c:v>1.1998191681735992</c:v>
                </c:pt>
                <c:pt idx="36">
                  <c:v>1.2088607594936716</c:v>
                </c:pt>
                <c:pt idx="37">
                  <c:v>1.2169981916817365</c:v>
                </c:pt>
                <c:pt idx="38">
                  <c:v>1.2251356238698017</c:v>
                </c:pt>
                <c:pt idx="39">
                  <c:v>1.2314647377938521</c:v>
                </c:pt>
                <c:pt idx="40">
                  <c:v>1.2368896925858957</c:v>
                </c:pt>
                <c:pt idx="41">
                  <c:v>1.241410488245932</c:v>
                </c:pt>
                <c:pt idx="42">
                  <c:v>1.2459312839059682</c:v>
                </c:pt>
                <c:pt idx="43">
                  <c:v>1.2504520795660043</c:v>
                </c:pt>
                <c:pt idx="44">
                  <c:v>1.2576853526220622</c:v>
                </c:pt>
                <c:pt idx="45">
                  <c:v>1.2667269439421345</c:v>
                </c:pt>
                <c:pt idx="46">
                  <c:v>1.2757685352622068</c:v>
                </c:pt>
                <c:pt idx="47">
                  <c:v>1.2857142857142863</c:v>
                </c:pt>
                <c:pt idx="48">
                  <c:v>1.2956600361663659</c:v>
                </c:pt>
                <c:pt idx="49">
                  <c:v>1.3065099457504528</c:v>
                </c:pt>
                <c:pt idx="50">
                  <c:v>1.3164556962025322</c:v>
                </c:pt>
                <c:pt idx="51">
                  <c:v>1.327305605786619</c:v>
                </c:pt>
                <c:pt idx="52">
                  <c:v>1.3372513562386987</c:v>
                </c:pt>
                <c:pt idx="53">
                  <c:v>1.3462929475587713</c:v>
                </c:pt>
                <c:pt idx="54">
                  <c:v>1.356238698010851</c:v>
                </c:pt>
                <c:pt idx="55">
                  <c:v>1.3679927667269449</c:v>
                </c:pt>
                <c:pt idx="56">
                  <c:v>1.3833634719710679</c:v>
                </c:pt>
                <c:pt idx="57">
                  <c:v>1.399638336347198</c:v>
                </c:pt>
                <c:pt idx="58">
                  <c:v>1.4177215189873427</c:v>
                </c:pt>
                <c:pt idx="59">
                  <c:v>1.4358047016274873</c:v>
                </c:pt>
                <c:pt idx="60">
                  <c:v>1.4547920433996391</c:v>
                </c:pt>
                <c:pt idx="61">
                  <c:v>1.4746835443037984</c:v>
                </c:pt>
                <c:pt idx="62">
                  <c:v>1.4945750452079576</c:v>
                </c:pt>
                <c:pt idx="63">
                  <c:v>1.5153707052441241</c:v>
                </c:pt>
                <c:pt idx="64">
                  <c:v>1.5352622061482835</c:v>
                </c:pt>
                <c:pt idx="65">
                  <c:v>1.5551537070524428</c:v>
                </c:pt>
                <c:pt idx="66">
                  <c:v>1.575045207956602</c:v>
                </c:pt>
                <c:pt idx="67">
                  <c:v>1.5958408679927683</c:v>
                </c:pt>
                <c:pt idx="68">
                  <c:v>1.6166365280289345</c:v>
                </c:pt>
                <c:pt idx="69">
                  <c:v>1.6401446654611227</c:v>
                </c:pt>
                <c:pt idx="70">
                  <c:v>1.6636528028933106</c:v>
                </c:pt>
                <c:pt idx="71">
                  <c:v>1.6889692585895133</c:v>
                </c:pt>
                <c:pt idx="72">
                  <c:v>1.7151898734177231</c:v>
                </c:pt>
                <c:pt idx="73">
                  <c:v>1.7432188065099472</c:v>
                </c:pt>
                <c:pt idx="74">
                  <c:v>1.7730560578661858</c:v>
                </c:pt>
                <c:pt idx="75">
                  <c:v>1.8047016274864389</c:v>
                </c:pt>
                <c:pt idx="76">
                  <c:v>1.8390596745027137</c:v>
                </c:pt>
                <c:pt idx="77">
                  <c:v>1.875226039783003</c:v>
                </c:pt>
                <c:pt idx="78">
                  <c:v>1.9132007233273067</c:v>
                </c:pt>
                <c:pt idx="79">
                  <c:v>1.9556962025316467</c:v>
                </c:pt>
                <c:pt idx="80">
                  <c:v>1.999095840867994</c:v>
                </c:pt>
                <c:pt idx="81">
                  <c:v>2.0415913200723339</c:v>
                </c:pt>
                <c:pt idx="82">
                  <c:v>2.0804701627486448</c:v>
                </c:pt>
                <c:pt idx="83">
                  <c:v>2.1193490054249557</c:v>
                </c:pt>
                <c:pt idx="84">
                  <c:v>2.1573236889692597</c:v>
                </c:pt>
                <c:pt idx="85">
                  <c:v>2.1952983725135637</c:v>
                </c:pt>
                <c:pt idx="86">
                  <c:v>2.2323688969258604</c:v>
                </c:pt>
                <c:pt idx="87">
                  <c:v>2.269439421338157</c:v>
                </c:pt>
                <c:pt idx="88">
                  <c:v>2.3074141048824606</c:v>
                </c:pt>
                <c:pt idx="89">
                  <c:v>2.3453887884267641</c:v>
                </c:pt>
                <c:pt idx="90">
                  <c:v>2.3869801084990967</c:v>
                </c:pt>
                <c:pt idx="91">
                  <c:v>2.4303797468354436</c:v>
                </c:pt>
                <c:pt idx="92">
                  <c:v>2.4755877034358051</c:v>
                </c:pt>
                <c:pt idx="93">
                  <c:v>2.5207956600361667</c:v>
                </c:pt>
                <c:pt idx="94">
                  <c:v>2.56871609403255</c:v>
                </c:pt>
                <c:pt idx="95">
                  <c:v>2.6184448462929479</c:v>
                </c:pt>
                <c:pt idx="96">
                  <c:v>2.6699819168173602</c:v>
                </c:pt>
                <c:pt idx="97">
                  <c:v>2.7233273056057867</c:v>
                </c:pt>
                <c:pt idx="98">
                  <c:v>2.7802893309222423</c:v>
                </c:pt>
                <c:pt idx="99">
                  <c:v>2.8381555153707052</c:v>
                </c:pt>
                <c:pt idx="100">
                  <c:v>2.8960216998191681</c:v>
                </c:pt>
                <c:pt idx="101">
                  <c:v>2.954792043399638</c:v>
                </c:pt>
                <c:pt idx="102">
                  <c:v>3.0099457504520797</c:v>
                </c:pt>
                <c:pt idx="103">
                  <c:v>3.0596745027124772</c:v>
                </c:pt>
                <c:pt idx="104">
                  <c:v>3.1030741410488245</c:v>
                </c:pt>
                <c:pt idx="105">
                  <c:v>3.1428571428571428</c:v>
                </c:pt>
                <c:pt idx="106">
                  <c:v>3.1817359855334537</c:v>
                </c:pt>
                <c:pt idx="107">
                  <c:v>3.2224231464737794</c:v>
                </c:pt>
                <c:pt idx="108">
                  <c:v>3.2622061482820977</c:v>
                </c:pt>
                <c:pt idx="109">
                  <c:v>3.3001808318264017</c:v>
                </c:pt>
                <c:pt idx="110">
                  <c:v>3.3390596745027126</c:v>
                </c:pt>
                <c:pt idx="111">
                  <c:v>3.3797468354430378</c:v>
                </c:pt>
                <c:pt idx="112">
                  <c:v>3.4186256781193491</c:v>
                </c:pt>
                <c:pt idx="113">
                  <c:v>3.4556962025316462</c:v>
                </c:pt>
                <c:pt idx="114">
                  <c:v>3.4882459312839069</c:v>
                </c:pt>
                <c:pt idx="115">
                  <c:v>3.5162748643761317</c:v>
                </c:pt>
                <c:pt idx="116">
                  <c:v>3.5406871609403265</c:v>
                </c:pt>
                <c:pt idx="117">
                  <c:v>3.5614828209764933</c:v>
                </c:pt>
                <c:pt idx="118">
                  <c:v>3.5795660036166375</c:v>
                </c:pt>
                <c:pt idx="119">
                  <c:v>3.59493670886076</c:v>
                </c:pt>
                <c:pt idx="120">
                  <c:v>3.606690777576854</c:v>
                </c:pt>
                <c:pt idx="121">
                  <c:v>3.6148282097649189</c:v>
                </c:pt>
                <c:pt idx="122">
                  <c:v>3.6202531645569622</c:v>
                </c:pt>
                <c:pt idx="123">
                  <c:v>3.6238698010849912</c:v>
                </c:pt>
                <c:pt idx="124">
                  <c:v>3.6238698010849912</c:v>
                </c:pt>
                <c:pt idx="125">
                  <c:v>3.6211573236889696</c:v>
                </c:pt>
                <c:pt idx="126">
                  <c:v>3.6175406871609406</c:v>
                </c:pt>
                <c:pt idx="127">
                  <c:v>3.6148282097649189</c:v>
                </c:pt>
                <c:pt idx="128">
                  <c:v>3.6175406871609401</c:v>
                </c:pt>
                <c:pt idx="129">
                  <c:v>3.6256781193490055</c:v>
                </c:pt>
                <c:pt idx="130">
                  <c:v>3.6374321880650995</c:v>
                </c:pt>
                <c:pt idx="131">
                  <c:v>3.6491862567811935</c:v>
                </c:pt>
                <c:pt idx="132">
                  <c:v>3.6564195298372515</c:v>
                </c:pt>
                <c:pt idx="133">
                  <c:v>3.6591320072332736</c:v>
                </c:pt>
                <c:pt idx="134">
                  <c:v>3.6591320072332736</c:v>
                </c:pt>
                <c:pt idx="135">
                  <c:v>3.6573236889692589</c:v>
                </c:pt>
                <c:pt idx="136">
                  <c:v>3.6509945750452082</c:v>
                </c:pt>
                <c:pt idx="137">
                  <c:v>3.6410488245931285</c:v>
                </c:pt>
                <c:pt idx="138">
                  <c:v>3.6292947558770345</c:v>
                </c:pt>
                <c:pt idx="139">
                  <c:v>3.6139240506329116</c:v>
                </c:pt>
                <c:pt idx="140">
                  <c:v>3.5958408679927669</c:v>
                </c:pt>
                <c:pt idx="141">
                  <c:v>3.5750452079566006</c:v>
                </c:pt>
                <c:pt idx="142">
                  <c:v>3.553345388788427</c:v>
                </c:pt>
                <c:pt idx="143">
                  <c:v>3.529837251356239</c:v>
                </c:pt>
                <c:pt idx="144">
                  <c:v>3.5045207956600364</c:v>
                </c:pt>
                <c:pt idx="145">
                  <c:v>3.4801084990958411</c:v>
                </c:pt>
                <c:pt idx="146">
                  <c:v>3.4584086799276674</c:v>
                </c:pt>
                <c:pt idx="147">
                  <c:v>3.4394213381555154</c:v>
                </c:pt>
                <c:pt idx="148">
                  <c:v>3.4186256781193491</c:v>
                </c:pt>
                <c:pt idx="149">
                  <c:v>3.3978300180831829</c:v>
                </c:pt>
                <c:pt idx="150">
                  <c:v>3.3761301989150092</c:v>
                </c:pt>
                <c:pt idx="151">
                  <c:v>3.3553345388788429</c:v>
                </c:pt>
                <c:pt idx="152">
                  <c:v>3.3363471971066909</c:v>
                </c:pt>
                <c:pt idx="153">
                  <c:v>3.3191681735985537</c:v>
                </c:pt>
                <c:pt idx="154">
                  <c:v>3.3028933092224237</c:v>
                </c:pt>
                <c:pt idx="155">
                  <c:v>3.2839059674502722</c:v>
                </c:pt>
                <c:pt idx="156">
                  <c:v>3.2603978300180838</c:v>
                </c:pt>
                <c:pt idx="157">
                  <c:v>3.2359855334538885</c:v>
                </c:pt>
                <c:pt idx="158">
                  <c:v>3.2160940325497296</c:v>
                </c:pt>
                <c:pt idx="159">
                  <c:v>3.2043399638336356</c:v>
                </c:pt>
                <c:pt idx="160">
                  <c:v>3.198010849909585</c:v>
                </c:pt>
                <c:pt idx="161">
                  <c:v>3.1925858951175417</c:v>
                </c:pt>
                <c:pt idx="162">
                  <c:v>3.18987341772152</c:v>
                </c:pt>
                <c:pt idx="163">
                  <c:v>3.18987341772152</c:v>
                </c:pt>
                <c:pt idx="164">
                  <c:v>3.1925858951175417</c:v>
                </c:pt>
                <c:pt idx="165">
                  <c:v>3.1980108499095854</c:v>
                </c:pt>
                <c:pt idx="166">
                  <c:v>3.2025316455696213</c:v>
                </c:pt>
                <c:pt idx="167">
                  <c:v>3.205244122965643</c:v>
                </c:pt>
                <c:pt idx="168">
                  <c:v>3.2097649186256794</c:v>
                </c:pt>
                <c:pt idx="169">
                  <c:v>3.2115732368896941</c:v>
                </c:pt>
                <c:pt idx="170">
                  <c:v>3.2052441229656434</c:v>
                </c:pt>
                <c:pt idx="171">
                  <c:v>3.197106690777578</c:v>
                </c:pt>
                <c:pt idx="172">
                  <c:v>3.1952983725135637</c:v>
                </c:pt>
                <c:pt idx="173">
                  <c:v>3.1980108499095854</c:v>
                </c:pt>
                <c:pt idx="174">
                  <c:v>3.2025316455696213</c:v>
                </c:pt>
                <c:pt idx="175">
                  <c:v>3.2106690777576867</c:v>
                </c:pt>
                <c:pt idx="176">
                  <c:v>3.219710669077759</c:v>
                </c:pt>
                <c:pt idx="177">
                  <c:v>3.2224231464737803</c:v>
                </c:pt>
                <c:pt idx="178">
                  <c:v>3.2124773960217006</c:v>
                </c:pt>
                <c:pt idx="179">
                  <c:v>3.198010849909585</c:v>
                </c:pt>
                <c:pt idx="180">
                  <c:v>3.1907775768535269</c:v>
                </c:pt>
                <c:pt idx="181">
                  <c:v>3.1962025316455702</c:v>
                </c:pt>
                <c:pt idx="182">
                  <c:v>3.2025316455696209</c:v>
                </c:pt>
                <c:pt idx="183">
                  <c:v>3.1962025316455702</c:v>
                </c:pt>
                <c:pt idx="184">
                  <c:v>3.1817359855334546</c:v>
                </c:pt>
                <c:pt idx="185">
                  <c:v>3.1772151898734182</c:v>
                </c:pt>
                <c:pt idx="186">
                  <c:v>3.1826401446654615</c:v>
                </c:pt>
                <c:pt idx="187">
                  <c:v>3.1844484629294758</c:v>
                </c:pt>
                <c:pt idx="188">
                  <c:v>3.1871609403254975</c:v>
                </c:pt>
                <c:pt idx="189">
                  <c:v>3.1998191681735983</c:v>
                </c:pt>
                <c:pt idx="190">
                  <c:v>3.2206148282097651</c:v>
                </c:pt>
                <c:pt idx="191">
                  <c:v>3.2468354430379747</c:v>
                </c:pt>
                <c:pt idx="192">
                  <c:v>3.2694394213381552</c:v>
                </c:pt>
                <c:pt idx="193">
                  <c:v>3.2893309222423146</c:v>
                </c:pt>
                <c:pt idx="194">
                  <c:v>3.3119349005424956</c:v>
                </c:pt>
                <c:pt idx="195">
                  <c:v>3.343580470162749</c:v>
                </c:pt>
                <c:pt idx="196">
                  <c:v>3.3761301989150092</c:v>
                </c:pt>
                <c:pt idx="197">
                  <c:v>3.4086799276672695</c:v>
                </c:pt>
                <c:pt idx="198">
                  <c:v>3.4376130198915007</c:v>
                </c:pt>
                <c:pt idx="199">
                  <c:v>3.462025316455696</c:v>
                </c:pt>
                <c:pt idx="200">
                  <c:v>3.4792043399638333</c:v>
                </c:pt>
                <c:pt idx="201">
                  <c:v>3.4954792043399636</c:v>
                </c:pt>
                <c:pt idx="202">
                  <c:v>3.5144665461121156</c:v>
                </c:pt>
                <c:pt idx="203">
                  <c:v>3.5443037974683547</c:v>
                </c:pt>
                <c:pt idx="204">
                  <c:v>3.5895117540687163</c:v>
                </c:pt>
                <c:pt idx="205">
                  <c:v>3.6374321880650995</c:v>
                </c:pt>
                <c:pt idx="206">
                  <c:v>3.6745027124773961</c:v>
                </c:pt>
                <c:pt idx="207">
                  <c:v>3.7160940325497291</c:v>
                </c:pt>
                <c:pt idx="208">
                  <c:v>3.7631103074141055</c:v>
                </c:pt>
                <c:pt idx="209">
                  <c:v>3.7992766726943943</c:v>
                </c:pt>
                <c:pt idx="210">
                  <c:v>3.8209764918625684</c:v>
                </c:pt>
                <c:pt idx="211">
                  <c:v>3.8490054249547927</c:v>
                </c:pt>
                <c:pt idx="212">
                  <c:v>3.8770343580470166</c:v>
                </c:pt>
                <c:pt idx="213">
                  <c:v>3.9005424954792045</c:v>
                </c:pt>
                <c:pt idx="214">
                  <c:v>3.9267631103074141</c:v>
                </c:pt>
                <c:pt idx="215">
                  <c:v>3.9566003616636523</c:v>
                </c:pt>
                <c:pt idx="216">
                  <c:v>3.9773960216998181</c:v>
                </c:pt>
                <c:pt idx="217">
                  <c:v>3.9936708860759484</c:v>
                </c:pt>
                <c:pt idx="218">
                  <c:v>4.0117540687160931</c:v>
                </c:pt>
                <c:pt idx="219">
                  <c:v>4.0262206148282083</c:v>
                </c:pt>
                <c:pt idx="220">
                  <c:v>4.039783001808317</c:v>
                </c:pt>
                <c:pt idx="221">
                  <c:v>4.0506329113924036</c:v>
                </c:pt>
                <c:pt idx="222">
                  <c:v>4.0605786618444828</c:v>
                </c:pt>
                <c:pt idx="223">
                  <c:v>4.070524412296562</c:v>
                </c:pt>
                <c:pt idx="224">
                  <c:v>4.0877034358047002</c:v>
                </c:pt>
                <c:pt idx="225">
                  <c:v>4.1094032549728734</c:v>
                </c:pt>
                <c:pt idx="226">
                  <c:v>4.1410488245931267</c:v>
                </c:pt>
                <c:pt idx="227">
                  <c:v>4.1672694394213359</c:v>
                </c:pt>
                <c:pt idx="228">
                  <c:v>4.1898734177215164</c:v>
                </c:pt>
                <c:pt idx="229">
                  <c:v>4.2133815551537044</c:v>
                </c:pt>
                <c:pt idx="230">
                  <c:v>4.2423146473779356</c:v>
                </c:pt>
                <c:pt idx="231">
                  <c:v>4.2649186256781162</c:v>
                </c:pt>
                <c:pt idx="232">
                  <c:v>4.2857142857142829</c:v>
                </c:pt>
                <c:pt idx="233">
                  <c:v>4.3101265822784782</c:v>
                </c:pt>
                <c:pt idx="234">
                  <c:v>4.3345388788426735</c:v>
                </c:pt>
                <c:pt idx="235">
                  <c:v>4.3481012658227822</c:v>
                </c:pt>
                <c:pt idx="236">
                  <c:v>4.3589511754068688</c:v>
                </c:pt>
                <c:pt idx="237">
                  <c:v>4.3679927667269416</c:v>
                </c:pt>
                <c:pt idx="238">
                  <c:v>4.3788426763110282</c:v>
                </c:pt>
                <c:pt idx="239">
                  <c:v>4.4032549728752235</c:v>
                </c:pt>
                <c:pt idx="240">
                  <c:v>4.4466546112115708</c:v>
                </c:pt>
                <c:pt idx="241">
                  <c:v>4.4936708860759467</c:v>
                </c:pt>
                <c:pt idx="242">
                  <c:v>4.5379746835443013</c:v>
                </c:pt>
                <c:pt idx="243">
                  <c:v>4.575045207956598</c:v>
                </c:pt>
                <c:pt idx="244">
                  <c:v>4.6021699819168145</c:v>
                </c:pt>
                <c:pt idx="245">
                  <c:v>4.6193490054249517</c:v>
                </c:pt>
                <c:pt idx="246">
                  <c:v>4.6509945750452051</c:v>
                </c:pt>
                <c:pt idx="247">
                  <c:v>4.7097649186256758</c:v>
                </c:pt>
                <c:pt idx="248">
                  <c:v>4.7757685352622037</c:v>
                </c:pt>
                <c:pt idx="249">
                  <c:v>4.8182640144665436</c:v>
                </c:pt>
                <c:pt idx="250">
                  <c:v>4.838155515370703</c:v>
                </c:pt>
                <c:pt idx="251">
                  <c:v>4.8471971066907757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D6-7F4B-89AA-11BF424534E2}"/>
            </c:ext>
          </c:extLst>
        </c:ser>
        <c:ser>
          <c:idx val="50"/>
          <c:order val="50"/>
          <c:tx>
            <c:strRef>
              <c:f>Sheet3!$A$52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Sheet3!$B$52:$IS$52</c:f>
              <c:numCache>
                <c:formatCode>General</c:formatCode>
                <c:ptCount val="252"/>
                <c:pt idx="0">
                  <c:v>1</c:v>
                </c:pt>
                <c:pt idx="1">
                  <c:v>1.0007836990595611</c:v>
                </c:pt>
                <c:pt idx="2">
                  <c:v>1.0007836990595611</c:v>
                </c:pt>
                <c:pt idx="3">
                  <c:v>1.0007836990595611</c:v>
                </c:pt>
                <c:pt idx="4">
                  <c:v>0.99999999999999989</c:v>
                </c:pt>
                <c:pt idx="5">
                  <c:v>0.99843260188087768</c:v>
                </c:pt>
                <c:pt idx="6">
                  <c:v>0.99686520376175536</c:v>
                </c:pt>
                <c:pt idx="7">
                  <c:v>0.99608150470219425</c:v>
                </c:pt>
                <c:pt idx="8">
                  <c:v>0.99529780564263315</c:v>
                </c:pt>
                <c:pt idx="9">
                  <c:v>0.99608150470219414</c:v>
                </c:pt>
                <c:pt idx="10">
                  <c:v>0.99686520376175525</c:v>
                </c:pt>
                <c:pt idx="11">
                  <c:v>0.99843260188087746</c:v>
                </c:pt>
                <c:pt idx="12">
                  <c:v>0.99921630094043867</c:v>
                </c:pt>
                <c:pt idx="13">
                  <c:v>1.0007836990595609</c:v>
                </c:pt>
                <c:pt idx="14">
                  <c:v>1.001567398119122</c:v>
                </c:pt>
                <c:pt idx="15">
                  <c:v>1.0007836990595609</c:v>
                </c:pt>
                <c:pt idx="16">
                  <c:v>0.99999999999999967</c:v>
                </c:pt>
                <c:pt idx="17">
                  <c:v>0.99921630094043856</c:v>
                </c:pt>
                <c:pt idx="18">
                  <c:v>0.99764890282131624</c:v>
                </c:pt>
                <c:pt idx="19">
                  <c:v>0.99608150470219392</c:v>
                </c:pt>
                <c:pt idx="20">
                  <c:v>0.99529780564263282</c:v>
                </c:pt>
                <c:pt idx="21">
                  <c:v>0.99608150470219381</c:v>
                </c:pt>
                <c:pt idx="22">
                  <c:v>0.99608150470219381</c:v>
                </c:pt>
                <c:pt idx="23">
                  <c:v>0.9952978056426327</c:v>
                </c:pt>
                <c:pt idx="24">
                  <c:v>0.9952978056426327</c:v>
                </c:pt>
                <c:pt idx="25">
                  <c:v>0.9952978056426327</c:v>
                </c:pt>
                <c:pt idx="26">
                  <c:v>0.9952978056426327</c:v>
                </c:pt>
                <c:pt idx="27">
                  <c:v>0.9952978056426327</c:v>
                </c:pt>
                <c:pt idx="28">
                  <c:v>0.9960815047021937</c:v>
                </c:pt>
                <c:pt idx="29">
                  <c:v>0.99764890282131591</c:v>
                </c:pt>
                <c:pt idx="30">
                  <c:v>0.99921630094043823</c:v>
                </c:pt>
                <c:pt idx="31">
                  <c:v>1.0015673981191218</c:v>
                </c:pt>
                <c:pt idx="32">
                  <c:v>1.0047021943573664</c:v>
                </c:pt>
                <c:pt idx="33">
                  <c:v>1.0086206896551719</c:v>
                </c:pt>
                <c:pt idx="34">
                  <c:v>1.0125391849529775</c:v>
                </c:pt>
                <c:pt idx="35">
                  <c:v>1.0164576802507832</c:v>
                </c:pt>
                <c:pt idx="36">
                  <c:v>1.0203761755485889</c:v>
                </c:pt>
                <c:pt idx="37">
                  <c:v>1.0235109717868336</c:v>
                </c:pt>
                <c:pt idx="38">
                  <c:v>1.026645768025078</c:v>
                </c:pt>
                <c:pt idx="39">
                  <c:v>1.0305642633228835</c:v>
                </c:pt>
                <c:pt idx="40">
                  <c:v>1.033699059561128</c:v>
                </c:pt>
                <c:pt idx="41">
                  <c:v>1.0368338557993726</c:v>
                </c:pt>
                <c:pt idx="42">
                  <c:v>1.039968652037617</c:v>
                </c:pt>
                <c:pt idx="43">
                  <c:v>1.0438871473354225</c:v>
                </c:pt>
                <c:pt idx="44">
                  <c:v>1.0478056426332283</c:v>
                </c:pt>
                <c:pt idx="45">
                  <c:v>1.0525078369905951</c:v>
                </c:pt>
                <c:pt idx="46">
                  <c:v>1.0564263322884009</c:v>
                </c:pt>
                <c:pt idx="47">
                  <c:v>1.0595611285266453</c:v>
                </c:pt>
                <c:pt idx="48">
                  <c:v>1.0626959247648897</c:v>
                </c:pt>
                <c:pt idx="49">
                  <c:v>1.0666144200626955</c:v>
                </c:pt>
                <c:pt idx="50">
                  <c:v>1.0713166144200623</c:v>
                </c:pt>
                <c:pt idx="51">
                  <c:v>1.0760188087774292</c:v>
                </c:pt>
                <c:pt idx="52">
                  <c:v>1.0815047021943571</c:v>
                </c:pt>
                <c:pt idx="53">
                  <c:v>1.0869905956112849</c:v>
                </c:pt>
                <c:pt idx="54">
                  <c:v>1.0932601880877739</c:v>
                </c:pt>
                <c:pt idx="55">
                  <c:v>1.099529780564263</c:v>
                </c:pt>
                <c:pt idx="56">
                  <c:v>1.1065830721003131</c:v>
                </c:pt>
                <c:pt idx="57">
                  <c:v>1.1144200626959244</c:v>
                </c:pt>
                <c:pt idx="58">
                  <c:v>1.1238244514106579</c:v>
                </c:pt>
                <c:pt idx="59">
                  <c:v>1.1340125391849527</c:v>
                </c:pt>
                <c:pt idx="60">
                  <c:v>1.1449843260188086</c:v>
                </c:pt>
                <c:pt idx="61">
                  <c:v>1.1551724137931032</c:v>
                </c:pt>
                <c:pt idx="62">
                  <c:v>1.1637931034482756</c:v>
                </c:pt>
                <c:pt idx="63">
                  <c:v>1.1700626959247646</c:v>
                </c:pt>
                <c:pt idx="64">
                  <c:v>1.1755485893416924</c:v>
                </c:pt>
                <c:pt idx="65">
                  <c:v>1.1786833855799368</c:v>
                </c:pt>
                <c:pt idx="66">
                  <c:v>1.1810344827586201</c:v>
                </c:pt>
                <c:pt idx="67">
                  <c:v>1.1833855799373034</c:v>
                </c:pt>
                <c:pt idx="68">
                  <c:v>1.185736677115987</c:v>
                </c:pt>
                <c:pt idx="69">
                  <c:v>1.1888714733542316</c:v>
                </c:pt>
                <c:pt idx="70">
                  <c:v>1.1927899686520371</c:v>
                </c:pt>
                <c:pt idx="71">
                  <c:v>1.1959247648902815</c:v>
                </c:pt>
                <c:pt idx="72">
                  <c:v>1.1974921630094038</c:v>
                </c:pt>
                <c:pt idx="73">
                  <c:v>1.1982758620689649</c:v>
                </c:pt>
                <c:pt idx="74">
                  <c:v>1.1967084639498426</c:v>
                </c:pt>
                <c:pt idx="75">
                  <c:v>1.1951410658307204</c:v>
                </c:pt>
                <c:pt idx="76">
                  <c:v>1.1927899686520371</c:v>
                </c:pt>
                <c:pt idx="77">
                  <c:v>1.1912225705329149</c:v>
                </c:pt>
                <c:pt idx="78">
                  <c:v>1.1912225705329149</c:v>
                </c:pt>
                <c:pt idx="79">
                  <c:v>1.192006269592476</c:v>
                </c:pt>
                <c:pt idx="80">
                  <c:v>1.1935736677115985</c:v>
                </c:pt>
                <c:pt idx="81">
                  <c:v>1.1967084639498431</c:v>
                </c:pt>
                <c:pt idx="82">
                  <c:v>1.1998432601880875</c:v>
                </c:pt>
                <c:pt idx="83">
                  <c:v>1.2029780564263322</c:v>
                </c:pt>
                <c:pt idx="84">
                  <c:v>1.2061128526645766</c:v>
                </c:pt>
                <c:pt idx="85">
                  <c:v>1.209247648902821</c:v>
                </c:pt>
                <c:pt idx="86">
                  <c:v>1.2147335423197489</c:v>
                </c:pt>
                <c:pt idx="87">
                  <c:v>1.2217868338557991</c:v>
                </c:pt>
                <c:pt idx="88">
                  <c:v>1.2304075235109715</c:v>
                </c:pt>
                <c:pt idx="89">
                  <c:v>1.2421630094043885</c:v>
                </c:pt>
                <c:pt idx="90">
                  <c:v>1.2547021943573666</c:v>
                </c:pt>
                <c:pt idx="91">
                  <c:v>1.2680250783699059</c:v>
                </c:pt>
                <c:pt idx="92">
                  <c:v>1.2821316614420062</c:v>
                </c:pt>
                <c:pt idx="93">
                  <c:v>1.2962382445141065</c:v>
                </c:pt>
                <c:pt idx="94">
                  <c:v>1.3119122257053291</c:v>
                </c:pt>
                <c:pt idx="95">
                  <c:v>1.329153605015674</c:v>
                </c:pt>
                <c:pt idx="96">
                  <c:v>1.3471786833855799</c:v>
                </c:pt>
                <c:pt idx="97">
                  <c:v>1.3636363636363638</c:v>
                </c:pt>
                <c:pt idx="98">
                  <c:v>1.378526645768025</c:v>
                </c:pt>
                <c:pt idx="99">
                  <c:v>1.3894984326018809</c:v>
                </c:pt>
                <c:pt idx="100">
                  <c:v>1.3973354231974922</c:v>
                </c:pt>
                <c:pt idx="101">
                  <c:v>1.3996865203761757</c:v>
                </c:pt>
                <c:pt idx="102">
                  <c:v>1.3989028213166146</c:v>
                </c:pt>
                <c:pt idx="103">
                  <c:v>1.3942006269592477</c:v>
                </c:pt>
                <c:pt idx="104">
                  <c:v>1.3840125391849531</c:v>
                </c:pt>
                <c:pt idx="105">
                  <c:v>1.3667711598746084</c:v>
                </c:pt>
                <c:pt idx="106">
                  <c:v>1.3424764890282135</c:v>
                </c:pt>
                <c:pt idx="107">
                  <c:v>1.3119122257053295</c:v>
                </c:pt>
                <c:pt idx="108">
                  <c:v>1.2821316614420066</c:v>
                </c:pt>
                <c:pt idx="109">
                  <c:v>1.2570532915360506</c:v>
                </c:pt>
                <c:pt idx="110">
                  <c:v>1.2390282131661448</c:v>
                </c:pt>
                <c:pt idx="111">
                  <c:v>1.2272727272727277</c:v>
                </c:pt>
                <c:pt idx="112">
                  <c:v>1.2210031347962387</c:v>
                </c:pt>
                <c:pt idx="113">
                  <c:v>1.2186520376175554</c:v>
                </c:pt>
                <c:pt idx="114">
                  <c:v>1.2186520376175554</c:v>
                </c:pt>
                <c:pt idx="115">
                  <c:v>1.2202194357366776</c:v>
                </c:pt>
                <c:pt idx="116">
                  <c:v>1.2241379310344831</c:v>
                </c:pt>
                <c:pt idx="117">
                  <c:v>1.2304075235109719</c:v>
                </c:pt>
                <c:pt idx="118">
                  <c:v>1.2390282131661445</c:v>
                </c:pt>
                <c:pt idx="119">
                  <c:v>1.2507836990595615</c:v>
                </c:pt>
                <c:pt idx="120">
                  <c:v>1.2633228840125397</c:v>
                </c:pt>
                <c:pt idx="121">
                  <c:v>1.2766457680250787</c:v>
                </c:pt>
                <c:pt idx="122">
                  <c:v>1.2891849529780568</c:v>
                </c:pt>
                <c:pt idx="123">
                  <c:v>1.3009404388714738</c:v>
                </c:pt>
                <c:pt idx="124">
                  <c:v>1.3126959247648906</c:v>
                </c:pt>
                <c:pt idx="125">
                  <c:v>1.3252351097178687</c:v>
                </c:pt>
                <c:pt idx="126">
                  <c:v>1.3362068965517244</c:v>
                </c:pt>
                <c:pt idx="127">
                  <c:v>1.346394984326019</c:v>
                </c:pt>
                <c:pt idx="128">
                  <c:v>1.3565830721003136</c:v>
                </c:pt>
                <c:pt idx="129">
                  <c:v>1.3659874608150471</c:v>
                </c:pt>
                <c:pt idx="130">
                  <c:v>1.3753918495297806</c:v>
                </c:pt>
                <c:pt idx="131">
                  <c:v>1.384796238244514</c:v>
                </c:pt>
                <c:pt idx="132">
                  <c:v>1.3949843260188086</c:v>
                </c:pt>
                <c:pt idx="133">
                  <c:v>1.4036050156739812</c:v>
                </c:pt>
                <c:pt idx="134">
                  <c:v>1.4114420062695925</c:v>
                </c:pt>
                <c:pt idx="135">
                  <c:v>1.4184952978056427</c:v>
                </c:pt>
                <c:pt idx="136">
                  <c:v>1.4231974921630095</c:v>
                </c:pt>
                <c:pt idx="137">
                  <c:v>1.4271159874608152</c:v>
                </c:pt>
                <c:pt idx="138">
                  <c:v>1.4302507836990599</c:v>
                </c:pt>
                <c:pt idx="139">
                  <c:v>1.4333855799373045</c:v>
                </c:pt>
                <c:pt idx="140">
                  <c:v>1.4365203761755492</c:v>
                </c:pt>
                <c:pt idx="141">
                  <c:v>1.4404388714733547</c:v>
                </c:pt>
                <c:pt idx="142">
                  <c:v>1.4443573667711602</c:v>
                </c:pt>
                <c:pt idx="143">
                  <c:v>1.4490595611285269</c:v>
                </c:pt>
                <c:pt idx="144">
                  <c:v>1.4506269592476491</c:v>
                </c:pt>
                <c:pt idx="145">
                  <c:v>1.4506269592476491</c:v>
                </c:pt>
                <c:pt idx="146">
                  <c:v>1.4490595611285266</c:v>
                </c:pt>
                <c:pt idx="147">
                  <c:v>1.4467084639498433</c:v>
                </c:pt>
                <c:pt idx="148">
                  <c:v>1.4435736677115987</c:v>
                </c:pt>
                <c:pt idx="149">
                  <c:v>1.4396551724137929</c:v>
                </c:pt>
                <c:pt idx="150">
                  <c:v>1.4365203761755485</c:v>
                </c:pt>
                <c:pt idx="151">
                  <c:v>1.4349529780564261</c:v>
                </c:pt>
                <c:pt idx="152">
                  <c:v>1.4333855799373039</c:v>
                </c:pt>
                <c:pt idx="153">
                  <c:v>1.4326018808777428</c:v>
                </c:pt>
                <c:pt idx="154">
                  <c:v>1.4326018808777428</c:v>
                </c:pt>
                <c:pt idx="155">
                  <c:v>1.4333855799373039</c:v>
                </c:pt>
                <c:pt idx="156">
                  <c:v>1.4326018808777428</c:v>
                </c:pt>
                <c:pt idx="157">
                  <c:v>1.4302507836990594</c:v>
                </c:pt>
                <c:pt idx="158">
                  <c:v>1.4278996865203761</c:v>
                </c:pt>
                <c:pt idx="159">
                  <c:v>1.4255485893416928</c:v>
                </c:pt>
                <c:pt idx="160">
                  <c:v>1.4239811912225706</c:v>
                </c:pt>
                <c:pt idx="161">
                  <c:v>1.4216300940438873</c:v>
                </c:pt>
                <c:pt idx="162">
                  <c:v>1.4200626959247651</c:v>
                </c:pt>
                <c:pt idx="163">
                  <c:v>1.4177115987460818</c:v>
                </c:pt>
                <c:pt idx="164">
                  <c:v>1.4177115987460818</c:v>
                </c:pt>
                <c:pt idx="165">
                  <c:v>1.4177115987460818</c:v>
                </c:pt>
                <c:pt idx="166">
                  <c:v>1.4184952978056431</c:v>
                </c:pt>
                <c:pt idx="167">
                  <c:v>1.419278996865204</c:v>
                </c:pt>
                <c:pt idx="168">
                  <c:v>1.4216300940438873</c:v>
                </c:pt>
                <c:pt idx="169">
                  <c:v>1.4271159874608152</c:v>
                </c:pt>
                <c:pt idx="170">
                  <c:v>1.4294670846394986</c:v>
                </c:pt>
                <c:pt idx="171">
                  <c:v>1.4302507836990597</c:v>
                </c:pt>
                <c:pt idx="172">
                  <c:v>1.4318181818181819</c:v>
                </c:pt>
                <c:pt idx="173">
                  <c:v>1.432601880877743</c:v>
                </c:pt>
                <c:pt idx="174">
                  <c:v>1.4310344827586208</c:v>
                </c:pt>
                <c:pt idx="175">
                  <c:v>1.4286833855799372</c:v>
                </c:pt>
                <c:pt idx="176">
                  <c:v>1.4239811912225704</c:v>
                </c:pt>
                <c:pt idx="177">
                  <c:v>1.4200626959247646</c:v>
                </c:pt>
                <c:pt idx="178">
                  <c:v>1.4177115987460813</c:v>
                </c:pt>
                <c:pt idx="179">
                  <c:v>1.415360501567398</c:v>
                </c:pt>
                <c:pt idx="180">
                  <c:v>1.4145768025078369</c:v>
                </c:pt>
                <c:pt idx="181">
                  <c:v>1.4184952978056424</c:v>
                </c:pt>
                <c:pt idx="182">
                  <c:v>1.4231974921630093</c:v>
                </c:pt>
                <c:pt idx="183">
                  <c:v>1.4247648902821315</c:v>
                </c:pt>
                <c:pt idx="184">
                  <c:v>1.4247648902821315</c:v>
                </c:pt>
                <c:pt idx="185">
                  <c:v>1.4239811912225704</c:v>
                </c:pt>
                <c:pt idx="186">
                  <c:v>1.4239811912225704</c:v>
                </c:pt>
                <c:pt idx="187">
                  <c:v>1.4247648902821315</c:v>
                </c:pt>
                <c:pt idx="188">
                  <c:v>1.4255485893416928</c:v>
                </c:pt>
                <c:pt idx="189">
                  <c:v>1.4263322884012539</c:v>
                </c:pt>
                <c:pt idx="190">
                  <c:v>1.4263322884012539</c:v>
                </c:pt>
                <c:pt idx="191">
                  <c:v>1.4286833855799372</c:v>
                </c:pt>
                <c:pt idx="192">
                  <c:v>1.4310344827586206</c:v>
                </c:pt>
                <c:pt idx="193">
                  <c:v>1.4326018808777428</c:v>
                </c:pt>
                <c:pt idx="194">
                  <c:v>1.4333855799373039</c:v>
                </c:pt>
                <c:pt idx="195">
                  <c:v>1.4365203761755485</c:v>
                </c:pt>
                <c:pt idx="196">
                  <c:v>1.4396551724137931</c:v>
                </c:pt>
                <c:pt idx="197">
                  <c:v>1.4451410658307209</c:v>
                </c:pt>
                <c:pt idx="198">
                  <c:v>1.4514106583072097</c:v>
                </c:pt>
                <c:pt idx="199">
                  <c:v>1.4561128526645764</c:v>
                </c:pt>
                <c:pt idx="200">
                  <c:v>1.4608150470219432</c:v>
                </c:pt>
                <c:pt idx="201">
                  <c:v>1.4639498432601876</c:v>
                </c:pt>
                <c:pt idx="202">
                  <c:v>1.4670846394984323</c:v>
                </c:pt>
                <c:pt idx="203">
                  <c:v>1.4710031347962378</c:v>
                </c:pt>
                <c:pt idx="204">
                  <c:v>1.4749216300940433</c:v>
                </c:pt>
                <c:pt idx="205">
                  <c:v>1.4757053291536044</c:v>
                </c:pt>
                <c:pt idx="206">
                  <c:v>1.4757053291536044</c:v>
                </c:pt>
                <c:pt idx="207">
                  <c:v>1.4772727272727268</c:v>
                </c:pt>
                <c:pt idx="208">
                  <c:v>1.4788401253918491</c:v>
                </c:pt>
                <c:pt idx="209">
                  <c:v>1.4796238244514099</c:v>
                </c:pt>
                <c:pt idx="210">
                  <c:v>1.480407523510971</c:v>
                </c:pt>
                <c:pt idx="211">
                  <c:v>1.4827586206896544</c:v>
                </c:pt>
                <c:pt idx="212">
                  <c:v>1.4890282131661434</c:v>
                </c:pt>
                <c:pt idx="213">
                  <c:v>1.4945141065830712</c:v>
                </c:pt>
                <c:pt idx="214">
                  <c:v>1.499216300940438</c:v>
                </c:pt>
                <c:pt idx="215">
                  <c:v>1.5007836990595602</c:v>
                </c:pt>
                <c:pt idx="216">
                  <c:v>1.4999999999999991</c:v>
                </c:pt>
                <c:pt idx="217">
                  <c:v>1.4976489028213158</c:v>
                </c:pt>
                <c:pt idx="218">
                  <c:v>1.4968652037617547</c:v>
                </c:pt>
                <c:pt idx="219">
                  <c:v>1.499216300940438</c:v>
                </c:pt>
                <c:pt idx="220">
                  <c:v>1.5039184952978049</c:v>
                </c:pt>
                <c:pt idx="221">
                  <c:v>1.5101880877742939</c:v>
                </c:pt>
                <c:pt idx="222">
                  <c:v>1.5164576802507828</c:v>
                </c:pt>
                <c:pt idx="223">
                  <c:v>1.5211598746081494</c:v>
                </c:pt>
                <c:pt idx="224">
                  <c:v>1.5274294670846382</c:v>
                </c:pt>
                <c:pt idx="225">
                  <c:v>1.5352664576802495</c:v>
                </c:pt>
                <c:pt idx="226">
                  <c:v>1.543103448275861</c:v>
                </c:pt>
                <c:pt idx="227">
                  <c:v>1.5493730407523501</c:v>
                </c:pt>
                <c:pt idx="228">
                  <c:v>1.5556426332288391</c:v>
                </c:pt>
                <c:pt idx="229">
                  <c:v>1.5634796238244504</c:v>
                </c:pt>
                <c:pt idx="230">
                  <c:v>1.5728840125391839</c:v>
                </c:pt>
                <c:pt idx="231">
                  <c:v>1.5807210031347951</c:v>
                </c:pt>
                <c:pt idx="232">
                  <c:v>1.5862068965517231</c:v>
                </c:pt>
                <c:pt idx="233">
                  <c:v>1.5901253918495288</c:v>
                </c:pt>
                <c:pt idx="234">
                  <c:v>1.5940438871473344</c:v>
                </c:pt>
                <c:pt idx="235">
                  <c:v>1.5971786833855788</c:v>
                </c:pt>
                <c:pt idx="236">
                  <c:v>1.5995297805642621</c:v>
                </c:pt>
                <c:pt idx="237">
                  <c:v>1.6018808777429454</c:v>
                </c:pt>
                <c:pt idx="238">
                  <c:v>1.6057993730407509</c:v>
                </c:pt>
                <c:pt idx="239">
                  <c:v>1.61206896551724</c:v>
                </c:pt>
                <c:pt idx="240">
                  <c:v>1.6175548589341679</c:v>
                </c:pt>
                <c:pt idx="241">
                  <c:v>1.623824451410657</c:v>
                </c:pt>
                <c:pt idx="242">
                  <c:v>1.6293103448275847</c:v>
                </c:pt>
                <c:pt idx="243">
                  <c:v>1.6332288401253905</c:v>
                </c:pt>
                <c:pt idx="244">
                  <c:v>1.6363636363636351</c:v>
                </c:pt>
                <c:pt idx="245">
                  <c:v>1.6387147335423184</c:v>
                </c:pt>
                <c:pt idx="246">
                  <c:v>1.6402821316614407</c:v>
                </c:pt>
                <c:pt idx="247">
                  <c:v>1.6402821316614407</c:v>
                </c:pt>
                <c:pt idx="248">
                  <c:v>1.6387147335423184</c:v>
                </c:pt>
                <c:pt idx="249">
                  <c:v>1.6371473354231962</c:v>
                </c:pt>
                <c:pt idx="250">
                  <c:v>1.6371473354231962</c:v>
                </c:pt>
                <c:pt idx="251">
                  <c:v>1.6402821316614407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D6-7F4B-89AA-11BF4245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06991"/>
        <c:axId val="467408671"/>
      </c:lineChart>
      <c:catAx>
        <c:axId val="46740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8671"/>
        <c:crosses val="autoZero"/>
        <c:auto val="1"/>
        <c:lblAlgn val="ctr"/>
        <c:lblOffset val="100"/>
        <c:noMultiLvlLbl val="0"/>
      </c:catAx>
      <c:valAx>
        <c:axId val="46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49753536905449E-2"/>
          <c:y val="0.81479195261142812"/>
          <c:w val="0.88130041290570382"/>
          <c:h val="0.1714465794986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139700</xdr:rowOff>
    </xdr:from>
    <xdr:to>
      <xdr:col>17</xdr:col>
      <xdr:colOff>558800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35D5A-8C19-5342-8CCF-888A679D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defaultColWidth="11" defaultRowHeight="15.75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defaultColWidth="11" defaultRowHeight="15.75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JU53"/>
  <sheetViews>
    <sheetView tabSelected="1" workbookViewId="0">
      <selection activeCell="A53" sqref="A53"/>
    </sheetView>
  </sheetViews>
  <sheetFormatPr defaultColWidth="11" defaultRowHeight="15.75"/>
  <sheetData>
    <row r="1" spans="1:281">
      <c r="B1" s="5">
        <v>35156</v>
      </c>
      <c r="C1" s="5">
        <f>Sheet2!B1</f>
        <v>35186</v>
      </c>
      <c r="D1" s="5">
        <f>Sheet2!C1</f>
        <v>35217</v>
      </c>
      <c r="E1" s="5">
        <f>Sheet2!D1</f>
        <v>35247</v>
      </c>
      <c r="F1" s="5">
        <f>Sheet2!E1</f>
        <v>35278</v>
      </c>
      <c r="G1" s="5">
        <f>Sheet2!F1</f>
        <v>35309</v>
      </c>
      <c r="H1" s="5">
        <f>Sheet2!G1</f>
        <v>35339</v>
      </c>
      <c r="I1" s="5">
        <f>Sheet2!H1</f>
        <v>35370</v>
      </c>
      <c r="J1" s="5">
        <f>Sheet2!I1</f>
        <v>35400</v>
      </c>
      <c r="K1" s="5">
        <f>Sheet2!J1</f>
        <v>35431</v>
      </c>
      <c r="L1" s="5">
        <f>Sheet2!K1</f>
        <v>35462</v>
      </c>
      <c r="M1" s="5">
        <f>Sheet2!L1</f>
        <v>35490</v>
      </c>
      <c r="N1" s="5">
        <f>Sheet2!M1</f>
        <v>35521</v>
      </c>
      <c r="O1" s="5">
        <f>Sheet2!N1</f>
        <v>35551</v>
      </c>
      <c r="P1" s="5">
        <f>Sheet2!O1</f>
        <v>35582</v>
      </c>
      <c r="Q1" s="5">
        <f>Sheet2!P1</f>
        <v>35612</v>
      </c>
      <c r="R1" s="5">
        <f>Sheet2!Q1</f>
        <v>35643</v>
      </c>
      <c r="S1" s="5">
        <f>Sheet2!R1</f>
        <v>35674</v>
      </c>
      <c r="T1" s="5">
        <f>Sheet2!S1</f>
        <v>35704</v>
      </c>
      <c r="U1" s="5">
        <f>Sheet2!T1</f>
        <v>35735</v>
      </c>
      <c r="V1" s="5">
        <f>Sheet2!U1</f>
        <v>35765</v>
      </c>
      <c r="W1" s="5">
        <f>Sheet2!V1</f>
        <v>35796</v>
      </c>
      <c r="X1" s="5">
        <f>Sheet2!W1</f>
        <v>35827</v>
      </c>
      <c r="Y1" s="5">
        <f>Sheet2!X1</f>
        <v>35855</v>
      </c>
      <c r="Z1" s="5">
        <f>Sheet2!Y1</f>
        <v>35886</v>
      </c>
      <c r="AA1" s="5">
        <f>Sheet2!Z1</f>
        <v>35916</v>
      </c>
      <c r="AB1" s="5">
        <f>Sheet2!AA1</f>
        <v>35947</v>
      </c>
      <c r="AC1" s="5">
        <f>Sheet2!AB1</f>
        <v>35977</v>
      </c>
      <c r="AD1" s="5">
        <f>Sheet2!AC1</f>
        <v>36008</v>
      </c>
      <c r="AE1" s="5">
        <f>Sheet2!AD1</f>
        <v>36039</v>
      </c>
      <c r="AF1" s="5">
        <f>Sheet2!AE1</f>
        <v>36069</v>
      </c>
      <c r="AG1" s="5">
        <f>Sheet2!AF1</f>
        <v>36100</v>
      </c>
      <c r="AH1" s="5">
        <f>Sheet2!AG1</f>
        <v>36130</v>
      </c>
      <c r="AI1" s="5">
        <f>Sheet2!AH1</f>
        <v>36161</v>
      </c>
      <c r="AJ1" s="5">
        <f>Sheet2!AI1</f>
        <v>36192</v>
      </c>
      <c r="AK1" s="5">
        <f>Sheet2!AJ1</f>
        <v>36220</v>
      </c>
      <c r="AL1" s="5">
        <f>Sheet2!AK1</f>
        <v>36251</v>
      </c>
      <c r="AM1" s="5">
        <f>Sheet2!AL1</f>
        <v>36281</v>
      </c>
      <c r="AN1" s="5">
        <f>Sheet2!AM1</f>
        <v>36312</v>
      </c>
      <c r="AO1" s="5">
        <f>Sheet2!AN1</f>
        <v>36342</v>
      </c>
      <c r="AP1" s="5">
        <f>Sheet2!AO1</f>
        <v>36373</v>
      </c>
      <c r="AQ1" s="5">
        <f>Sheet2!AP1</f>
        <v>36404</v>
      </c>
      <c r="AR1" s="5">
        <f>Sheet2!AQ1</f>
        <v>36434</v>
      </c>
      <c r="AS1" s="5">
        <f>Sheet2!AR1</f>
        <v>36465</v>
      </c>
      <c r="AT1" s="5">
        <f>Sheet2!AS1</f>
        <v>36495</v>
      </c>
      <c r="AU1" s="5">
        <f>Sheet2!AT1</f>
        <v>36526</v>
      </c>
      <c r="AV1" s="5">
        <f>Sheet2!AU1</f>
        <v>36557</v>
      </c>
      <c r="AW1" s="5">
        <f>Sheet2!AV1</f>
        <v>36586</v>
      </c>
      <c r="AX1" s="5">
        <f>Sheet2!AW1</f>
        <v>36617</v>
      </c>
      <c r="AY1" s="5">
        <f>Sheet2!AX1</f>
        <v>36647</v>
      </c>
      <c r="AZ1" s="5">
        <f>Sheet2!AY1</f>
        <v>36678</v>
      </c>
      <c r="BA1" s="5">
        <f>Sheet2!AZ1</f>
        <v>36708</v>
      </c>
      <c r="BB1" s="5">
        <f>Sheet2!BA1</f>
        <v>36739</v>
      </c>
      <c r="BC1" s="5">
        <f>Sheet2!BB1</f>
        <v>36770</v>
      </c>
      <c r="BD1" s="5">
        <f>Sheet2!BC1</f>
        <v>36800</v>
      </c>
      <c r="BE1" s="5">
        <f>Sheet2!BD1</f>
        <v>36831</v>
      </c>
      <c r="BF1" s="5">
        <f>Sheet2!BE1</f>
        <v>36861</v>
      </c>
      <c r="BG1" s="5">
        <f>Sheet2!BF1</f>
        <v>36892</v>
      </c>
      <c r="BH1" s="5">
        <f>Sheet2!BG1</f>
        <v>36923</v>
      </c>
      <c r="BI1" s="5">
        <f>Sheet2!BH1</f>
        <v>36951</v>
      </c>
      <c r="BJ1" s="5">
        <f>Sheet2!BI1</f>
        <v>36982</v>
      </c>
      <c r="BK1" s="5">
        <f>Sheet2!BJ1</f>
        <v>37012</v>
      </c>
      <c r="BL1" s="5">
        <f>Sheet2!BK1</f>
        <v>37043</v>
      </c>
      <c r="BM1" s="5">
        <f>Sheet2!BL1</f>
        <v>37073</v>
      </c>
      <c r="BN1" s="5">
        <f>Sheet2!BM1</f>
        <v>37104</v>
      </c>
      <c r="BO1" s="5">
        <f>Sheet2!BN1</f>
        <v>37135</v>
      </c>
      <c r="BP1" s="5">
        <f>Sheet2!BO1</f>
        <v>37165</v>
      </c>
      <c r="BQ1" s="5">
        <f>Sheet2!BP1</f>
        <v>37196</v>
      </c>
      <c r="BR1" s="5">
        <f>Sheet2!BQ1</f>
        <v>37226</v>
      </c>
      <c r="BS1" s="5">
        <f>Sheet2!BR1</f>
        <v>37257</v>
      </c>
      <c r="BT1" s="5">
        <f>Sheet2!BS1</f>
        <v>37288</v>
      </c>
      <c r="BU1" s="5">
        <f>Sheet2!BT1</f>
        <v>37316</v>
      </c>
      <c r="BV1" s="5">
        <f>Sheet2!BU1</f>
        <v>37347</v>
      </c>
      <c r="BW1" s="5">
        <f>Sheet2!BV1</f>
        <v>37377</v>
      </c>
      <c r="BX1" s="5">
        <f>Sheet2!BW1</f>
        <v>37408</v>
      </c>
      <c r="BY1" s="5">
        <f>Sheet2!BX1</f>
        <v>37438</v>
      </c>
      <c r="BZ1" s="5">
        <f>Sheet2!BY1</f>
        <v>37469</v>
      </c>
      <c r="CA1" s="5">
        <f>Sheet2!BZ1</f>
        <v>37500</v>
      </c>
      <c r="CB1" s="5">
        <f>Sheet2!CA1</f>
        <v>37530</v>
      </c>
      <c r="CC1" s="5">
        <f>Sheet2!CB1</f>
        <v>37561</v>
      </c>
      <c r="CD1" s="5">
        <f>Sheet2!CC1</f>
        <v>37591</v>
      </c>
      <c r="CE1" s="5">
        <f>Sheet2!CD1</f>
        <v>37622</v>
      </c>
      <c r="CF1" s="5">
        <f>Sheet2!CE1</f>
        <v>37653</v>
      </c>
      <c r="CG1" s="5">
        <f>Sheet2!CF1</f>
        <v>37681</v>
      </c>
      <c r="CH1" s="5">
        <f>Sheet2!CG1</f>
        <v>37712</v>
      </c>
      <c r="CI1" s="5">
        <f>Sheet2!CH1</f>
        <v>37742</v>
      </c>
      <c r="CJ1" s="5">
        <f>Sheet2!CI1</f>
        <v>37773</v>
      </c>
      <c r="CK1" s="5">
        <f>Sheet2!CJ1</f>
        <v>37803</v>
      </c>
      <c r="CL1" s="5">
        <f>Sheet2!CK1</f>
        <v>37834</v>
      </c>
      <c r="CM1" s="5">
        <f>Sheet2!CL1</f>
        <v>37865</v>
      </c>
      <c r="CN1" s="5">
        <f>Sheet2!CM1</f>
        <v>37895</v>
      </c>
      <c r="CO1" s="5">
        <f>Sheet2!CN1</f>
        <v>37926</v>
      </c>
      <c r="CP1" s="5">
        <f>Sheet2!CO1</f>
        <v>37956</v>
      </c>
      <c r="CQ1" s="5">
        <f>Sheet2!CP1</f>
        <v>37987</v>
      </c>
      <c r="CR1" s="5">
        <f>Sheet2!CQ1</f>
        <v>38018</v>
      </c>
      <c r="CS1" s="5">
        <f>Sheet2!CR1</f>
        <v>38047</v>
      </c>
      <c r="CT1" s="5">
        <f>Sheet2!CS1</f>
        <v>38078</v>
      </c>
      <c r="CU1" s="5">
        <f>Sheet2!CT1</f>
        <v>38108</v>
      </c>
      <c r="CV1" s="5">
        <f>Sheet2!CU1</f>
        <v>38139</v>
      </c>
      <c r="CW1" s="5">
        <f>Sheet2!CV1</f>
        <v>38169</v>
      </c>
      <c r="CX1" s="5">
        <f>Sheet2!CW1</f>
        <v>38200</v>
      </c>
      <c r="CY1" s="5">
        <f>Sheet2!CX1</f>
        <v>38231</v>
      </c>
      <c r="CZ1" s="5">
        <f>Sheet2!CY1</f>
        <v>38261</v>
      </c>
      <c r="DA1" s="5">
        <f>Sheet2!CZ1</f>
        <v>38292</v>
      </c>
      <c r="DB1" s="5">
        <f>Sheet2!DA1</f>
        <v>38322</v>
      </c>
      <c r="DC1" s="5">
        <f>Sheet2!DB1</f>
        <v>38353</v>
      </c>
      <c r="DD1" s="5">
        <f>Sheet2!DC1</f>
        <v>38384</v>
      </c>
      <c r="DE1" s="5">
        <f>Sheet2!DD1</f>
        <v>38412</v>
      </c>
      <c r="DF1" s="5">
        <f>Sheet2!DE1</f>
        <v>38443</v>
      </c>
      <c r="DG1" s="5">
        <f>Sheet2!DF1</f>
        <v>38473</v>
      </c>
      <c r="DH1" s="5">
        <f>Sheet2!DG1</f>
        <v>38504</v>
      </c>
      <c r="DI1" s="5">
        <f>Sheet2!DH1</f>
        <v>38534</v>
      </c>
      <c r="DJ1" s="5">
        <f>Sheet2!DI1</f>
        <v>38565</v>
      </c>
      <c r="DK1" s="5">
        <f>Sheet2!DJ1</f>
        <v>38596</v>
      </c>
      <c r="DL1" s="5">
        <f>Sheet2!DK1</f>
        <v>38626</v>
      </c>
      <c r="DM1" s="5">
        <f>Sheet2!DL1</f>
        <v>38657</v>
      </c>
      <c r="DN1" s="5">
        <f>Sheet2!DM1</f>
        <v>38687</v>
      </c>
      <c r="DO1" s="5">
        <f>Sheet2!DN1</f>
        <v>38718</v>
      </c>
      <c r="DP1" s="5">
        <f>Sheet2!DO1</f>
        <v>38749</v>
      </c>
      <c r="DQ1" s="5">
        <f>Sheet2!DP1</f>
        <v>38777</v>
      </c>
      <c r="DR1" s="5">
        <f>Sheet2!DQ1</f>
        <v>38808</v>
      </c>
      <c r="DS1" s="5">
        <f>Sheet2!DR1</f>
        <v>38838</v>
      </c>
      <c r="DT1" s="5">
        <f>Sheet2!DS1</f>
        <v>38869</v>
      </c>
      <c r="DU1" s="5">
        <f>Sheet2!DT1</f>
        <v>38899</v>
      </c>
      <c r="DV1" s="5">
        <f>Sheet2!DU1</f>
        <v>38930</v>
      </c>
      <c r="DW1" s="5">
        <f>Sheet2!DV1</f>
        <v>38961</v>
      </c>
      <c r="DX1" s="5">
        <f>Sheet2!DW1</f>
        <v>38991</v>
      </c>
      <c r="DY1" s="5">
        <f>Sheet2!DX1</f>
        <v>39022</v>
      </c>
      <c r="DZ1" s="5">
        <f>Sheet2!DY1</f>
        <v>39052</v>
      </c>
      <c r="EA1" s="5">
        <f>Sheet2!DZ1</f>
        <v>39083</v>
      </c>
      <c r="EB1" s="5">
        <f>Sheet2!EA1</f>
        <v>39114</v>
      </c>
      <c r="EC1" s="5">
        <f>Sheet2!EB1</f>
        <v>39142</v>
      </c>
      <c r="ED1" s="5">
        <f>Sheet2!EC1</f>
        <v>39173</v>
      </c>
      <c r="EE1" s="5">
        <f>Sheet2!ED1</f>
        <v>39203</v>
      </c>
      <c r="EF1" s="5">
        <f>Sheet2!EE1</f>
        <v>39234</v>
      </c>
      <c r="EG1" s="5">
        <f>Sheet2!EF1</f>
        <v>39264</v>
      </c>
      <c r="EH1" s="5">
        <f>Sheet2!EG1</f>
        <v>39295</v>
      </c>
      <c r="EI1" s="5">
        <f>Sheet2!EH1</f>
        <v>39326</v>
      </c>
      <c r="EJ1" s="5">
        <f>Sheet2!EI1</f>
        <v>39356</v>
      </c>
      <c r="EK1" s="5">
        <f>Sheet2!EJ1</f>
        <v>39387</v>
      </c>
      <c r="EL1" s="5">
        <f>Sheet2!EK1</f>
        <v>39417</v>
      </c>
      <c r="EM1" s="5">
        <f>Sheet2!EL1</f>
        <v>39448</v>
      </c>
      <c r="EN1" s="5">
        <f>Sheet2!EM1</f>
        <v>39479</v>
      </c>
      <c r="EO1" s="5">
        <f>Sheet2!EN1</f>
        <v>39508</v>
      </c>
      <c r="EP1" s="5">
        <f>Sheet2!EO1</f>
        <v>39539</v>
      </c>
      <c r="EQ1" s="5">
        <f>Sheet2!EP1</f>
        <v>39569</v>
      </c>
      <c r="ER1" s="5">
        <f>Sheet2!EQ1</f>
        <v>39600</v>
      </c>
      <c r="ES1" s="5">
        <f>Sheet2!ER1</f>
        <v>39630</v>
      </c>
      <c r="ET1" s="5">
        <f>Sheet2!ES1</f>
        <v>39661</v>
      </c>
      <c r="EU1" s="5">
        <f>Sheet2!ET1</f>
        <v>39692</v>
      </c>
      <c r="EV1" s="5">
        <f>Sheet2!EU1</f>
        <v>39722</v>
      </c>
      <c r="EW1" s="5">
        <f>Sheet2!EV1</f>
        <v>39753</v>
      </c>
      <c r="EX1" s="5">
        <f>Sheet2!EW1</f>
        <v>39783</v>
      </c>
      <c r="EY1" s="5">
        <f>Sheet2!EX1</f>
        <v>39814</v>
      </c>
      <c r="EZ1" s="5">
        <f>Sheet2!EY1</f>
        <v>39845</v>
      </c>
      <c r="FA1" s="5">
        <f>Sheet2!EZ1</f>
        <v>39873</v>
      </c>
      <c r="FB1" s="5">
        <f>Sheet2!FA1</f>
        <v>39904</v>
      </c>
      <c r="FC1" s="5">
        <f>Sheet2!FB1</f>
        <v>39934</v>
      </c>
      <c r="FD1" s="5">
        <f>Sheet2!FC1</f>
        <v>39965</v>
      </c>
      <c r="FE1" s="5">
        <f>Sheet2!FD1</f>
        <v>39995</v>
      </c>
      <c r="FF1" s="5">
        <f>Sheet2!FE1</f>
        <v>40026</v>
      </c>
      <c r="FG1" s="5">
        <f>Sheet2!FF1</f>
        <v>40057</v>
      </c>
      <c r="FH1" s="5">
        <f>Sheet2!FG1</f>
        <v>40087</v>
      </c>
      <c r="FI1" s="5">
        <f>Sheet2!FH1</f>
        <v>40118</v>
      </c>
      <c r="FJ1" s="5">
        <f>Sheet2!FI1</f>
        <v>40148</v>
      </c>
      <c r="FK1" s="5">
        <f>Sheet2!FJ1</f>
        <v>40179</v>
      </c>
      <c r="FL1" s="5">
        <f>Sheet2!FK1</f>
        <v>40210</v>
      </c>
      <c r="FM1" s="5">
        <f>Sheet2!FL1</f>
        <v>40238</v>
      </c>
      <c r="FN1" s="5">
        <f>Sheet2!FM1</f>
        <v>40269</v>
      </c>
      <c r="FO1" s="5">
        <f>Sheet2!FN1</f>
        <v>40299</v>
      </c>
      <c r="FP1" s="5">
        <f>Sheet2!FO1</f>
        <v>40330</v>
      </c>
      <c r="FQ1" s="5">
        <f>Sheet2!FP1</f>
        <v>40360</v>
      </c>
      <c r="FR1" s="5">
        <f>Sheet2!FQ1</f>
        <v>40391</v>
      </c>
      <c r="FS1" s="5">
        <f>Sheet2!FR1</f>
        <v>40422</v>
      </c>
      <c r="FT1" s="5">
        <f>Sheet2!FS1</f>
        <v>40452</v>
      </c>
      <c r="FU1" s="5">
        <f>Sheet2!FT1</f>
        <v>40483</v>
      </c>
      <c r="FV1" s="5">
        <f>Sheet2!FU1</f>
        <v>40513</v>
      </c>
      <c r="FW1" s="5">
        <f>Sheet2!FV1</f>
        <v>40544</v>
      </c>
      <c r="FX1" s="5">
        <f>Sheet2!FW1</f>
        <v>40575</v>
      </c>
      <c r="FY1" s="5">
        <f>Sheet2!FX1</f>
        <v>40603</v>
      </c>
      <c r="FZ1" s="5">
        <f>Sheet2!FY1</f>
        <v>40634</v>
      </c>
      <c r="GA1" s="5">
        <f>Sheet2!FZ1</f>
        <v>40664</v>
      </c>
      <c r="GB1" s="5">
        <f>Sheet2!GA1</f>
        <v>40695</v>
      </c>
      <c r="GC1" s="5">
        <f>Sheet2!GB1</f>
        <v>40725</v>
      </c>
      <c r="GD1" s="5">
        <f>Sheet2!GC1</f>
        <v>40756</v>
      </c>
      <c r="GE1" s="5">
        <f>Sheet2!GD1</f>
        <v>40787</v>
      </c>
      <c r="GF1" s="5">
        <f>Sheet2!GE1</f>
        <v>40817</v>
      </c>
      <c r="GG1" s="5">
        <f>Sheet2!GF1</f>
        <v>40848</v>
      </c>
      <c r="GH1" s="5">
        <f>Sheet2!GG1</f>
        <v>40878</v>
      </c>
      <c r="GI1" s="5">
        <f>Sheet2!GH1</f>
        <v>40909</v>
      </c>
      <c r="GJ1" s="5">
        <f>Sheet2!GI1</f>
        <v>40940</v>
      </c>
      <c r="GK1" s="5">
        <f>Sheet2!GJ1</f>
        <v>40969</v>
      </c>
      <c r="GL1" s="5">
        <f>Sheet2!GK1</f>
        <v>41000</v>
      </c>
      <c r="GM1" s="5">
        <f>Sheet2!GL1</f>
        <v>41030</v>
      </c>
      <c r="GN1" s="5">
        <f>Sheet2!GM1</f>
        <v>41061</v>
      </c>
      <c r="GO1" s="5">
        <f>Sheet2!GN1</f>
        <v>41091</v>
      </c>
      <c r="GP1" s="5">
        <f>Sheet2!GO1</f>
        <v>41122</v>
      </c>
      <c r="GQ1" s="5">
        <f>Sheet2!GP1</f>
        <v>41153</v>
      </c>
      <c r="GR1" s="5">
        <f>Sheet2!GQ1</f>
        <v>41183</v>
      </c>
      <c r="GS1" s="5">
        <f>Sheet2!GR1</f>
        <v>41214</v>
      </c>
      <c r="GT1" s="5">
        <f>Sheet2!GS1</f>
        <v>41244</v>
      </c>
      <c r="GU1" s="5">
        <f>Sheet2!GT1</f>
        <v>41275</v>
      </c>
      <c r="GV1" s="5">
        <f>Sheet2!GU1</f>
        <v>41306</v>
      </c>
      <c r="GW1" s="5">
        <f>Sheet2!GV1</f>
        <v>41334</v>
      </c>
      <c r="GX1" s="5">
        <f>Sheet2!GW1</f>
        <v>41365</v>
      </c>
      <c r="GY1" s="5">
        <f>Sheet2!GX1</f>
        <v>41395</v>
      </c>
      <c r="GZ1" s="5">
        <f>Sheet2!GY1</f>
        <v>41426</v>
      </c>
      <c r="HA1" s="5">
        <f>Sheet2!GZ1</f>
        <v>41456</v>
      </c>
      <c r="HB1" s="5">
        <f>Sheet2!HA1</f>
        <v>41487</v>
      </c>
      <c r="HC1" s="5">
        <f>Sheet2!HB1</f>
        <v>41518</v>
      </c>
      <c r="HD1" s="5">
        <f>Sheet2!HC1</f>
        <v>41548</v>
      </c>
      <c r="HE1" s="5">
        <f>Sheet2!HD1</f>
        <v>41579</v>
      </c>
      <c r="HF1" s="5">
        <f>Sheet2!HE1</f>
        <v>41609</v>
      </c>
      <c r="HG1" s="5">
        <f>Sheet2!HF1</f>
        <v>41640</v>
      </c>
      <c r="HH1" s="5">
        <f>Sheet2!HG1</f>
        <v>41671</v>
      </c>
      <c r="HI1" s="5">
        <f>Sheet2!HH1</f>
        <v>41699</v>
      </c>
      <c r="HJ1" s="5">
        <f>Sheet2!HI1</f>
        <v>41730</v>
      </c>
      <c r="HK1" s="5">
        <f>Sheet2!HJ1</f>
        <v>41760</v>
      </c>
      <c r="HL1" s="5">
        <f>Sheet2!HK1</f>
        <v>41791</v>
      </c>
      <c r="HM1" s="5">
        <f>Sheet2!HL1</f>
        <v>41821</v>
      </c>
      <c r="HN1" s="5">
        <f>Sheet2!HM1</f>
        <v>41852</v>
      </c>
      <c r="HO1" s="5">
        <f>Sheet2!HN1</f>
        <v>41883</v>
      </c>
      <c r="HP1" s="5">
        <f>Sheet2!HO1</f>
        <v>41913</v>
      </c>
      <c r="HQ1" s="5">
        <f>Sheet2!HP1</f>
        <v>41944</v>
      </c>
      <c r="HR1" s="5">
        <f>Sheet2!HQ1</f>
        <v>41974</v>
      </c>
      <c r="HS1" s="5">
        <f>Sheet2!HR1</f>
        <v>42005</v>
      </c>
      <c r="HT1" s="5">
        <f>Sheet2!HS1</f>
        <v>42036</v>
      </c>
      <c r="HU1" s="5">
        <f>Sheet2!HT1</f>
        <v>42064</v>
      </c>
      <c r="HV1" s="5">
        <f>Sheet2!HU1</f>
        <v>42095</v>
      </c>
      <c r="HW1" s="5">
        <f>Sheet2!HV1</f>
        <v>42125</v>
      </c>
      <c r="HX1" s="5">
        <f>Sheet2!HW1</f>
        <v>42156</v>
      </c>
      <c r="HY1" s="5">
        <f>Sheet2!HX1</f>
        <v>42186</v>
      </c>
      <c r="HZ1" s="5">
        <f>Sheet2!HY1</f>
        <v>42217</v>
      </c>
      <c r="IA1" s="5">
        <f>Sheet2!HZ1</f>
        <v>42248</v>
      </c>
      <c r="IB1" s="5">
        <f>Sheet2!IA1</f>
        <v>42278</v>
      </c>
      <c r="IC1" s="5">
        <f>Sheet2!IB1</f>
        <v>42309</v>
      </c>
      <c r="ID1" s="5">
        <f>Sheet2!IC1</f>
        <v>42339</v>
      </c>
      <c r="IE1" s="5">
        <f>Sheet2!ID1</f>
        <v>42370</v>
      </c>
      <c r="IF1" s="5">
        <f>Sheet2!IE1</f>
        <v>42401</v>
      </c>
      <c r="IG1" s="5">
        <f>Sheet2!IF1</f>
        <v>42430</v>
      </c>
      <c r="IH1" s="5">
        <f>Sheet2!IG1</f>
        <v>42461</v>
      </c>
      <c r="II1" s="5">
        <f>Sheet2!IH1</f>
        <v>42491</v>
      </c>
      <c r="IJ1" s="5">
        <f>Sheet2!II1</f>
        <v>42522</v>
      </c>
      <c r="IK1" s="5">
        <f>Sheet2!IJ1</f>
        <v>42552</v>
      </c>
      <c r="IL1" s="5">
        <f>Sheet2!IK1</f>
        <v>42583</v>
      </c>
      <c r="IM1" s="5">
        <f>Sheet2!IL1</f>
        <v>42614</v>
      </c>
      <c r="IN1" s="5">
        <f>Sheet2!IM1</f>
        <v>42644</v>
      </c>
      <c r="IO1" s="5">
        <f>Sheet2!IN1</f>
        <v>42675</v>
      </c>
      <c r="IP1" s="5">
        <f>Sheet2!IO1</f>
        <v>42705</v>
      </c>
      <c r="IQ1" s="5">
        <f>Sheet2!IP1</f>
        <v>42736</v>
      </c>
      <c r="IR1" s="5">
        <f>Sheet2!IQ1</f>
        <v>42767</v>
      </c>
      <c r="IS1" s="5">
        <f>Sheet2!IR1</f>
        <v>42795</v>
      </c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</row>
    <row r="2" spans="1:281">
      <c r="A2" s="2" t="s">
        <v>3</v>
      </c>
      <c r="B2" s="2">
        <v>1</v>
      </c>
      <c r="C2">
        <f>B2*(1+Sheet2!B2)</f>
        <v>0.99938385705483668</v>
      </c>
      <c r="D2">
        <f>C2*(1+Sheet2!C2)</f>
        <v>0.99876771410967335</v>
      </c>
      <c r="E2">
        <f>D2*(1+Sheet2!D2)</f>
        <v>0.99815157116451014</v>
      </c>
      <c r="F2">
        <f>E2*(1+Sheet2!E2)</f>
        <v>0.99691928527418361</v>
      </c>
      <c r="G2">
        <f>F2*(1+Sheet2!F2)</f>
        <v>0.99630314232902029</v>
      </c>
      <c r="H2">
        <f>G2*(1+Sheet2!G2)</f>
        <v>0.99630314232902029</v>
      </c>
      <c r="I2">
        <f>H2*(1+Sheet2!H2)</f>
        <v>0.9969192852741835</v>
      </c>
      <c r="J2">
        <f>I2*(1+Sheet2!I2)</f>
        <v>0.99876771410967324</v>
      </c>
      <c r="K2">
        <f>J2*(1+Sheet2!J2)</f>
        <v>1.0012322858903264</v>
      </c>
      <c r="L2">
        <f>K2*(1+Sheet2!K2)</f>
        <v>1.0024645717806528</v>
      </c>
      <c r="M2">
        <f>L2*(1+Sheet2!L2)</f>
        <v>1.0018484288354896</v>
      </c>
      <c r="N2">
        <f>M2*(1+Sheet2!M2)</f>
        <v>1.0018484288354896</v>
      </c>
      <c r="O2">
        <f>N2*(1+Sheet2!N2)</f>
        <v>1.0024645717806531</v>
      </c>
      <c r="P2">
        <f>O2*(1+Sheet2!O2)</f>
        <v>1.0036968576709797</v>
      </c>
      <c r="Q2">
        <f>P2*(1+Sheet2!P2)</f>
        <v>1.0061614294516328</v>
      </c>
      <c r="R2">
        <f>Q2*(1+Sheet2!Q2)</f>
        <v>1.0092421441774491</v>
      </c>
      <c r="S2">
        <f>R2*(1+Sheet2!R2)</f>
        <v>1.013555144793592</v>
      </c>
      <c r="T2">
        <f>S2*(1+Sheet2!S2)</f>
        <v>1.0184842883548981</v>
      </c>
      <c r="U2">
        <f>T2*(1+Sheet2!T2)</f>
        <v>1.0252618607516941</v>
      </c>
      <c r="V2">
        <f>U2*(1+Sheet2!U2)</f>
        <v>1.0345040049291434</v>
      </c>
      <c r="W2">
        <f>V2*(1+Sheet2!V2)</f>
        <v>1.0443622920517557</v>
      </c>
      <c r="X2">
        <f>W2*(1+Sheet2!W2)</f>
        <v>1.0542205791743682</v>
      </c>
      <c r="Y2">
        <f>X2*(1+Sheet2!X2)</f>
        <v>1.0622304374614908</v>
      </c>
      <c r="Z2">
        <f>Y2*(1+Sheet2!Y2)</f>
        <v>1.0696241528034502</v>
      </c>
      <c r="AA2">
        <f>Z2*(1+Sheet2!Z2)</f>
        <v>1.0764017252002462</v>
      </c>
      <c r="AB2">
        <f>AA2*(1+Sheet2!AA2)</f>
        <v>1.082563154651879</v>
      </c>
      <c r="AC2">
        <f>AB2*(1+Sheet2!AB2)</f>
        <v>1.0881084411583486</v>
      </c>
      <c r="AD2">
        <f>AC2*(1+Sheet2!AC2)</f>
        <v>1.0936537276648179</v>
      </c>
      <c r="AE2">
        <f>AD2*(1+Sheet2!AD2)</f>
        <v>1.0991990141712873</v>
      </c>
      <c r="AF2">
        <f>AE2*(1+Sheet2!AE2)</f>
        <v>1.1047443006777566</v>
      </c>
      <c r="AG2">
        <f>AF2*(1+Sheet2!AF2)</f>
        <v>1.1109057301293894</v>
      </c>
      <c r="AH2">
        <f>AG2*(1+Sheet2!AG2)</f>
        <v>1.1182994454713489</v>
      </c>
      <c r="AI2">
        <f>AH2*(1+Sheet2!AH2)</f>
        <v>1.1263093037584715</v>
      </c>
      <c r="AJ2">
        <f>AI2*(1+Sheet2!AI2)</f>
        <v>1.1349353049907576</v>
      </c>
      <c r="AK2">
        <f>AJ2*(1+Sheet2!AJ2)</f>
        <v>1.142329020332717</v>
      </c>
      <c r="AL2">
        <f>AK2*(1+Sheet2!AK2)</f>
        <v>1.1503388786198396</v>
      </c>
      <c r="AM2">
        <f>AL2*(1+Sheet2!AL2)</f>
        <v>1.1589648798521255</v>
      </c>
      <c r="AN2">
        <f>AM2*(1+Sheet2!AM2)</f>
        <v>1.1682070240295745</v>
      </c>
      <c r="AO2">
        <f>AN2*(1+Sheet2!AN2)</f>
        <v>1.1774491682070238</v>
      </c>
      <c r="AP2">
        <f>AO2*(1+Sheet2!AO2)</f>
        <v>1.1879235982747998</v>
      </c>
      <c r="AQ2">
        <f>AP2*(1+Sheet2!AP2)</f>
        <v>1.1990141712877387</v>
      </c>
      <c r="AR2">
        <f>AQ2*(1+Sheet2!AQ2)</f>
        <v>1.2125693160813307</v>
      </c>
      <c r="AS2">
        <f>AR2*(1+Sheet2!AR2)</f>
        <v>1.2267406038200861</v>
      </c>
      <c r="AT2">
        <f>AS2*(1+Sheet2!AS2)</f>
        <v>1.2427603203943314</v>
      </c>
      <c r="AU2">
        <f>AT2*(1+Sheet2!AT2)</f>
        <v>1.2606284658040665</v>
      </c>
      <c r="AV2">
        <f>AU2*(1+Sheet2!AU2)</f>
        <v>1.2784966112138016</v>
      </c>
      <c r="AW2">
        <f>AV2*(1+Sheet2!AV2)</f>
        <v>1.2945163277880469</v>
      </c>
      <c r="AX2">
        <f>AW2*(1+Sheet2!AW2)</f>
        <v>1.3111521873074554</v>
      </c>
      <c r="AY2">
        <f>AX2*(1+Sheet2!AX2)</f>
        <v>1.3284041897720271</v>
      </c>
      <c r="AZ2">
        <f>AY2*(1+Sheet2!AY2)</f>
        <v>1.3450400492914358</v>
      </c>
      <c r="BA2">
        <f>AZ2*(1+Sheet2!AZ2)</f>
        <v>1.3622920517560078</v>
      </c>
      <c r="BB2">
        <f>BA2*(1+Sheet2!BA2)</f>
        <v>1.3789279112754163</v>
      </c>
      <c r="BC2">
        <f>BB2*(1+Sheet2!BB2)</f>
        <v>1.3943314849044981</v>
      </c>
      <c r="BD2">
        <f>BC2*(1+Sheet2!BC2)</f>
        <v>1.4097350585335799</v>
      </c>
      <c r="BE2">
        <f>BD2*(1+Sheet2!BD2)</f>
        <v>1.4251386321626618</v>
      </c>
      <c r="BF2">
        <f>BE2*(1+Sheet2!BE2)</f>
        <v>1.4411583487369068</v>
      </c>
      <c r="BG2">
        <f>BF2*(1+Sheet2!BF2)</f>
        <v>1.4571780653111519</v>
      </c>
      <c r="BH2">
        <f>BG2*(1+Sheet2!BG2)</f>
        <v>1.4725816389402338</v>
      </c>
      <c r="BI2">
        <f>BH2*(1+Sheet2!BH2)</f>
        <v>1.4873690696241524</v>
      </c>
      <c r="BJ2">
        <f>BI2*(1+Sheet2!BI2)</f>
        <v>1.5015403573629078</v>
      </c>
      <c r="BK2">
        <f>BJ2*(1+Sheet2!BJ2)</f>
        <v>1.515711645101663</v>
      </c>
      <c r="BL2">
        <f>BK2*(1+Sheet2!BK2)</f>
        <v>1.5298829328404182</v>
      </c>
      <c r="BM2">
        <f>BL2*(1+Sheet2!BL2)</f>
        <v>1.5434380776340102</v>
      </c>
      <c r="BN2">
        <f>BM2*(1+Sheet2!BM2)</f>
        <v>1.5569932224276024</v>
      </c>
      <c r="BO2">
        <f>BN2*(1+Sheet2!BN2)</f>
        <v>1.5705483672211946</v>
      </c>
      <c r="BP2">
        <f>BO2*(1+Sheet2!BO2)</f>
        <v>1.5853357979051135</v>
      </c>
      <c r="BQ2">
        <f>BP2*(1+Sheet2!BP2)</f>
        <v>1.6001232285890321</v>
      </c>
      <c r="BR2">
        <f>BQ2*(1+Sheet2!BQ2)</f>
        <v>1.6167590881084408</v>
      </c>
      <c r="BS2">
        <f>BR2*(1+Sheet2!BR2)</f>
        <v>1.6340110905730127</v>
      </c>
      <c r="BT2">
        <f>BS2*(1+Sheet2!BS2)</f>
        <v>1.6512630930375845</v>
      </c>
      <c r="BU2">
        <f>BT2*(1+Sheet2!BT2)</f>
        <v>1.6691312384473196</v>
      </c>
      <c r="BV2">
        <f>BU2*(1+Sheet2!BU2)</f>
        <v>1.6876155268022177</v>
      </c>
      <c r="BW2">
        <f>BV2*(1+Sheet2!BV2)</f>
        <v>1.7073321010474427</v>
      </c>
      <c r="BX2">
        <f>BW2*(1+Sheet2!BW2)</f>
        <v>1.7282809611829941</v>
      </c>
      <c r="BY2">
        <f>BX2*(1+Sheet2!BX2)</f>
        <v>1.7504621072088722</v>
      </c>
      <c r="BZ2">
        <f>BY2*(1+Sheet2!BY2)</f>
        <v>1.7744916820702399</v>
      </c>
      <c r="CA2">
        <f>BZ2*(1+Sheet2!BZ2)</f>
        <v>1.799137399876771</v>
      </c>
      <c r="CB2">
        <f>CA2*(1+Sheet2!CA2)</f>
        <v>1.825631546518792</v>
      </c>
      <c r="CC2">
        <f>CB2*(1+Sheet2!CB2)</f>
        <v>1.8527418361059764</v>
      </c>
      <c r="CD2">
        <f>CC2*(1+Sheet2!CC2)</f>
        <v>1.8798521256931606</v>
      </c>
      <c r="CE2">
        <f>CD2*(1+Sheet2!CD2)</f>
        <v>1.9057301293900182</v>
      </c>
      <c r="CF2">
        <f>CE2*(1+Sheet2!CE2)</f>
        <v>1.9316081330868757</v>
      </c>
      <c r="CG2">
        <f>CF2*(1+Sheet2!CF2)</f>
        <v>1.9587184226740599</v>
      </c>
      <c r="CH2">
        <f>CG2*(1+Sheet2!CG2)</f>
        <v>1.9864448552064076</v>
      </c>
      <c r="CI2">
        <f>CH2*(1+Sheet2!CH2)</f>
        <v>2.0154035736290816</v>
      </c>
      <c r="CJ2">
        <f>CI2*(1+Sheet2!CI2)</f>
        <v>2.0455945779420825</v>
      </c>
      <c r="CK2">
        <f>CJ2*(1+Sheet2!CJ2)</f>
        <v>2.0776340110905727</v>
      </c>
      <c r="CL2">
        <f>CK2*(1+Sheet2!CK2)</f>
        <v>2.1115218730745529</v>
      </c>
      <c r="CM2">
        <f>CL2*(1+Sheet2!CL2)</f>
        <v>2.1472581638940231</v>
      </c>
      <c r="CN2">
        <f>CM2*(1+Sheet2!CM2)</f>
        <v>2.1836105976586562</v>
      </c>
      <c r="CO2">
        <f>CN2*(1+Sheet2!CN2)</f>
        <v>2.2205791743684529</v>
      </c>
      <c r="CP2">
        <f>CO2*(1+Sheet2!CO2)</f>
        <v>2.2593961799137392</v>
      </c>
      <c r="CQ2">
        <f>CP2*(1+Sheet2!CP2)</f>
        <v>2.301293900184842</v>
      </c>
      <c r="CR2">
        <f>CQ2*(1+Sheet2!CQ2)</f>
        <v>2.3456561922365977</v>
      </c>
      <c r="CS2">
        <f>CR2*(1+Sheet2!CR2)</f>
        <v>2.39494762784966</v>
      </c>
      <c r="CT2">
        <f>CS2*(1+Sheet2!CS2)</f>
        <v>2.4491682070240284</v>
      </c>
      <c r="CU2">
        <f>CT2*(1+Sheet2!CT2)</f>
        <v>2.5070856438693765</v>
      </c>
      <c r="CV2">
        <f>CU2*(1+Sheet2!CU2)</f>
        <v>2.5662353666050515</v>
      </c>
      <c r="CW2">
        <f>CV2*(1+Sheet2!CV2)</f>
        <v>2.6241528034503996</v>
      </c>
      <c r="CX2">
        <f>CW2*(1+Sheet2!CW2)</f>
        <v>2.6789895255699316</v>
      </c>
      <c r="CY2">
        <f>CX2*(1+Sheet2!CX2)</f>
        <v>2.730129390018484</v>
      </c>
      <c r="CZ2">
        <f>CY2*(1+Sheet2!CY2)</f>
        <v>2.7775723967960562</v>
      </c>
      <c r="DA2">
        <f>CZ2*(1+Sheet2!CZ2)</f>
        <v>2.8207024029574854</v>
      </c>
      <c r="DB2">
        <f>DA2*(1+Sheet2!DA2)</f>
        <v>2.8632162661737519</v>
      </c>
      <c r="DC2">
        <f>DB2*(1+Sheet2!DB2)</f>
        <v>2.9038817005545283</v>
      </c>
      <c r="DD2">
        <f>DC2*(1+Sheet2!DC2)</f>
        <v>2.9433148490449779</v>
      </c>
      <c r="DE2">
        <f>DD2*(1+Sheet2!DD2)</f>
        <v>2.9833641404805906</v>
      </c>
      <c r="DF2">
        <f>DE2*(1+Sheet2!DE2)</f>
        <v>3.0234134319162034</v>
      </c>
      <c r="DG2">
        <f>DF2*(1+Sheet2!DF2)</f>
        <v>3.0616142945163265</v>
      </c>
      <c r="DH2">
        <f>DG2*(1+Sheet2!DG2)</f>
        <v>3.0991990141712864</v>
      </c>
      <c r="DI2">
        <f>DH2*(1+Sheet2!DH2)</f>
        <v>3.1337030191004303</v>
      </c>
      <c r="DJ2">
        <f>DI2*(1+Sheet2!DI2)</f>
        <v>3.1638940234134307</v>
      </c>
      <c r="DK2">
        <f>DJ2*(1+Sheet2!DJ2)</f>
        <v>3.1916204559457779</v>
      </c>
      <c r="DL2">
        <f>DK2*(1+Sheet2!DK2)</f>
        <v>3.2174984596426355</v>
      </c>
      <c r="DM2">
        <f>DL2*(1+Sheet2!DL2)</f>
        <v>3.2390634627233497</v>
      </c>
      <c r="DN2">
        <f>DM2*(1+Sheet2!DM2)</f>
        <v>3.258163894023411</v>
      </c>
      <c r="DO2">
        <f>DN2*(1+Sheet2!DN2)</f>
        <v>3.2754158964879831</v>
      </c>
      <c r="DP2">
        <f>DO2*(1+Sheet2!DO2)</f>
        <v>3.2902033271719016</v>
      </c>
      <c r="DQ2">
        <f>DP2*(1+Sheet2!DP2)</f>
        <v>3.3043746149106568</v>
      </c>
      <c r="DR2">
        <f>DQ2*(1+Sheet2!DQ2)</f>
        <v>3.3166974738139219</v>
      </c>
      <c r="DS2">
        <f>DR2*(1+Sheet2!DR2)</f>
        <v>3.3240911891558813</v>
      </c>
      <c r="DT2">
        <f>DS2*(1+Sheet2!DS2)</f>
        <v>3.3277880468268606</v>
      </c>
      <c r="DU2">
        <f>DT2*(1+Sheet2!DT2)</f>
        <v>3.3240911891558809</v>
      </c>
      <c r="DV2">
        <f>DU2*(1+Sheet2!DU2)</f>
        <v>3.3117683302526153</v>
      </c>
      <c r="DW2">
        <f>DV2*(1+Sheet2!DV2)</f>
        <v>3.2951324707332068</v>
      </c>
      <c r="DX2">
        <f>DW2*(1+Sheet2!DW2)</f>
        <v>3.2791127541589615</v>
      </c>
      <c r="DY2">
        <f>DX2*(1+Sheet2!DX2)</f>
        <v>3.262476894639553</v>
      </c>
      <c r="DZ2">
        <f>DY2*(1+Sheet2!DY2)</f>
        <v>3.2464571780653078</v>
      </c>
      <c r="EA2">
        <f>DZ2*(1+Sheet2!DZ2)</f>
        <v>3.2322858903265521</v>
      </c>
      <c r="EB2">
        <f>EA2*(1+Sheet2!EA2)</f>
        <v>3.2162661737523068</v>
      </c>
      <c r="EC2">
        <f>EB2*(1+Sheet2!EB2)</f>
        <v>3.1971657424522451</v>
      </c>
      <c r="ED2">
        <f>EC2*(1+Sheet2!EC2)</f>
        <v>3.1756007393715304</v>
      </c>
      <c r="EE2">
        <f>ED2*(1+Sheet2!ED2)</f>
        <v>3.1515711645101625</v>
      </c>
      <c r="EF2">
        <f>EE2*(1+Sheet2!EE2)</f>
        <v>3.1256931608133049</v>
      </c>
      <c r="EG2">
        <f>EF2*(1+Sheet2!EF2)</f>
        <v>3.0936537276648148</v>
      </c>
      <c r="EH2">
        <f>EG2*(1+Sheet2!EG2)</f>
        <v>3.0548367221195285</v>
      </c>
      <c r="EI2">
        <f>EH2*(1+Sheet2!EH2)</f>
        <v>3.0129390018484257</v>
      </c>
      <c r="EJ2">
        <f>EI2*(1+Sheet2!EI2)</f>
        <v>2.9691928527418332</v>
      </c>
      <c r="EK2">
        <f>EJ2*(1+Sheet2!EJ2)</f>
        <v>2.9242144177449139</v>
      </c>
      <c r="EL2">
        <f>EK2*(1+Sheet2!EK2)</f>
        <v>2.8755391250770148</v>
      </c>
      <c r="EM2">
        <f>EL2*(1+Sheet2!EL2)</f>
        <v>2.8250154035736261</v>
      </c>
      <c r="EN2">
        <f>EM2*(1+Sheet2!EM2)</f>
        <v>2.7695625385089313</v>
      </c>
      <c r="EO2">
        <f>EN2*(1+Sheet2!EN2)</f>
        <v>2.7079482439926035</v>
      </c>
      <c r="EP2">
        <f>EO2*(1+Sheet2!EO2)</f>
        <v>2.6401725200246431</v>
      </c>
      <c r="EQ2">
        <f>EP2*(1+Sheet2!EP2)</f>
        <v>2.5723967960566827</v>
      </c>
      <c r="ER2">
        <f>EQ2*(1+Sheet2!EQ2)</f>
        <v>2.508317929759702</v>
      </c>
      <c r="ES2">
        <f>ER2*(1+Sheet2!ER2)</f>
        <v>2.4547134935304968</v>
      </c>
      <c r="ET2">
        <f>ES2*(1+Sheet2!ES2)</f>
        <v>2.4121996303142308</v>
      </c>
      <c r="EU2">
        <f>ET2*(1+Sheet2!ET2)</f>
        <v>2.3770794824399242</v>
      </c>
      <c r="EV2">
        <f>EU2*(1+Sheet2!EU2)</f>
        <v>2.3425754775107808</v>
      </c>
      <c r="EW2">
        <f>EV2*(1+Sheet2!EV2)</f>
        <v>2.309919901417127</v>
      </c>
      <c r="EX2">
        <f>EW2*(1+Sheet2!EW2)</f>
        <v>2.2784966112137996</v>
      </c>
      <c r="EY2">
        <f>EX2*(1+Sheet2!EX2)</f>
        <v>2.2489217498459624</v>
      </c>
      <c r="EZ2">
        <f>EY2*(1+Sheet2!EY2)</f>
        <v>2.2181146025877982</v>
      </c>
      <c r="FA2">
        <f>EZ2*(1+Sheet2!EZ2)</f>
        <v>2.1848428835489813</v>
      </c>
      <c r="FB2">
        <f>FA2*(1+Sheet2!FA2)</f>
        <v>2.1484904497843478</v>
      </c>
      <c r="FC2">
        <f>FB2*(1+Sheet2!FB2)</f>
        <v>2.1102895871842247</v>
      </c>
      <c r="FD2">
        <f>FC2*(1+Sheet2!FC2)</f>
        <v>2.0788662969808973</v>
      </c>
      <c r="FE2">
        <f>FD2*(1+Sheet2!FD2)</f>
        <v>2.0609981515711624</v>
      </c>
      <c r="FF2">
        <f>FE2*(1+Sheet2!FE2)</f>
        <v>2.0523721503388765</v>
      </c>
      <c r="FG2">
        <f>FF2*(1+Sheet2!FF2)</f>
        <v>2.04929143561306</v>
      </c>
      <c r="FH2">
        <f>FG2*(1+Sheet2!FG2)</f>
        <v>2.0511398644485501</v>
      </c>
      <c r="FI2">
        <f>FH2*(1+Sheet2!FH2)</f>
        <v>2.0542205791743666</v>
      </c>
      <c r="FJ2">
        <f>FI2*(1+Sheet2!FI2)</f>
        <v>2.0591497227356728</v>
      </c>
      <c r="FK2">
        <f>FJ2*(1+Sheet2!FJ2)</f>
        <v>2.0634627233518157</v>
      </c>
      <c r="FL2">
        <f>FK2*(1+Sheet2!FK2)</f>
        <v>2.0659272951324685</v>
      </c>
      <c r="FM2">
        <f>FL2*(1+Sheet2!FL2)</f>
        <v>2.0640788662969789</v>
      </c>
      <c r="FN2">
        <f>FM2*(1+Sheet2!FM2)</f>
        <v>2.0646950092421426</v>
      </c>
      <c r="FO2">
        <f>FN2*(1+Sheet2!FN2)</f>
        <v>2.0690080098582855</v>
      </c>
      <c r="FP2">
        <f>FO2*(1+Sheet2!FO2)</f>
        <v>2.0683918669131223</v>
      </c>
      <c r="FQ2">
        <f>FP2*(1+Sheet2!FP2)</f>
        <v>2.0597658656808364</v>
      </c>
      <c r="FR2">
        <f>FQ2*(1+Sheet2!FQ2)</f>
        <v>2.0511398644485506</v>
      </c>
      <c r="FS2">
        <f>FR2*(1+Sheet2!FR2)</f>
        <v>2.0406654343807746</v>
      </c>
      <c r="FT2">
        <f>FS2*(1+Sheet2!FS2)</f>
        <v>2.0264941466420194</v>
      </c>
      <c r="FU2">
        <f>FT2*(1+Sheet2!FT2)</f>
        <v>2.011706715958101</v>
      </c>
      <c r="FV2">
        <f>FU2*(1+Sheet2!FU2)</f>
        <v>1.9950708564386925</v>
      </c>
      <c r="FW2">
        <f>FV2*(1+Sheet2!FV2)</f>
        <v>1.9778188539741208</v>
      </c>
      <c r="FX2">
        <f>FW2*(1+Sheet2!FW2)</f>
        <v>1.9642637091805286</v>
      </c>
      <c r="FY2">
        <f>FX2*(1+Sheet2!FX2)</f>
        <v>1.9525569932224265</v>
      </c>
      <c r="FZ2">
        <f>FY2*(1+Sheet2!FY2)</f>
        <v>1.9402341343191609</v>
      </c>
      <c r="GA2">
        <f>FZ2*(1+Sheet2!FZ2)</f>
        <v>1.9285274183610586</v>
      </c>
      <c r="GB2">
        <f>GA2*(1+Sheet2!GA2)</f>
        <v>1.9174368453481194</v>
      </c>
      <c r="GC2">
        <f>GB2*(1+Sheet2!GB2)</f>
        <v>1.9057301293900173</v>
      </c>
      <c r="GD2">
        <f>GC2*(1+Sheet2!GC2)</f>
        <v>1.8934072704867517</v>
      </c>
      <c r="GE2">
        <f>GD2*(1+Sheet2!GD2)</f>
        <v>1.8810844115834862</v>
      </c>
      <c r="GF2">
        <f>GE2*(1+Sheet2!GE2)</f>
        <v>1.8706099815157105</v>
      </c>
      <c r="GG2">
        <f>GF2*(1+Sheet2!GF2)</f>
        <v>1.8619839802834246</v>
      </c>
      <c r="GH2">
        <f>GG2*(1+Sheet2!GG2)</f>
        <v>1.8570548367221182</v>
      </c>
      <c r="GI2">
        <f>GH2*(1+Sheet2!GH2)</f>
        <v>1.8533579790511385</v>
      </c>
      <c r="GJ2">
        <f>GI2*(1+Sheet2!GI2)</f>
        <v>1.8533579790511385</v>
      </c>
      <c r="GK2">
        <f>GJ2*(1+Sheet2!GJ2)</f>
        <v>1.8601355514479345</v>
      </c>
      <c r="GL2">
        <f>GK2*(1+Sheet2!GK2)</f>
        <v>1.8724584103512001</v>
      </c>
      <c r="GM2">
        <f>GL2*(1+Sheet2!GL2)</f>
        <v>1.8872458410351185</v>
      </c>
      <c r="GN2">
        <f>GM2*(1+Sheet2!GM2)</f>
        <v>1.9014171287738739</v>
      </c>
      <c r="GO2">
        <f>GN2*(1+Sheet2!GN2)</f>
        <v>1.9143561306223027</v>
      </c>
      <c r="GP2">
        <f>GO2*(1+Sheet2!GO2)</f>
        <v>1.9272951324707317</v>
      </c>
      <c r="GQ2">
        <f>GP2*(1+Sheet2!GP2)</f>
        <v>1.94393099199014</v>
      </c>
      <c r="GR2">
        <f>GQ2*(1+Sheet2!GQ2)</f>
        <v>1.964263709180528</v>
      </c>
      <c r="GS2">
        <f>GR2*(1+Sheet2!GR2)</f>
        <v>1.9889094269870591</v>
      </c>
      <c r="GT2">
        <f>GS2*(1+Sheet2!GS2)</f>
        <v>2.0135551447935902</v>
      </c>
      <c r="GU2">
        <f>GT2*(1+Sheet2!GT2)</f>
        <v>2.0363524337646313</v>
      </c>
      <c r="GV2">
        <f>GU2*(1+Sheet2!GU2)</f>
        <v>2.0646950092421417</v>
      </c>
      <c r="GW2">
        <f>GV2*(1+Sheet2!GV2)</f>
        <v>2.1028958718422648</v>
      </c>
      <c r="GX2">
        <f>GW2*(1+Sheet2!GW2)</f>
        <v>2.1466420209488577</v>
      </c>
      <c r="GY2">
        <f>GX2*(1+Sheet2!GX2)</f>
        <v>2.191620455945777</v>
      </c>
      <c r="GZ2">
        <f>GY2*(1+Sheet2!GY2)</f>
        <v>2.238447319778186</v>
      </c>
      <c r="HA2">
        <f>GZ2*(1+Sheet2!GZ2)</f>
        <v>2.2828096118299417</v>
      </c>
      <c r="HB2">
        <f>HA2*(1+Sheet2!HA2)</f>
        <v>2.3197781885397379</v>
      </c>
      <c r="HC2">
        <f>HB2*(1+Sheet2!HB2)</f>
        <v>2.348736906962412</v>
      </c>
      <c r="HD2">
        <f>HC2*(1+Sheet2!HC2)</f>
        <v>2.3703019100431266</v>
      </c>
      <c r="HE2">
        <f>HD2*(1+Sheet2!HD2)</f>
        <v>2.3887861983980248</v>
      </c>
      <c r="HF2">
        <f>HE2*(1+Sheet2!HE2)</f>
        <v>2.4060382008625965</v>
      </c>
      <c r="HG2">
        <f>HF2*(1+Sheet2!HF2)</f>
        <v>2.4239063462723314</v>
      </c>
      <c r="HH2">
        <f>HG2*(1+Sheet2!HG2)</f>
        <v>2.4436229205175564</v>
      </c>
      <c r="HI2">
        <f>HH2*(1+Sheet2!HH2)</f>
        <v>2.4639556377079446</v>
      </c>
      <c r="HJ2">
        <f>HI2*(1+Sheet2!HI2)</f>
        <v>2.4818237831176799</v>
      </c>
      <c r="HK2">
        <f>HJ2*(1+Sheet2!HJ2)</f>
        <v>2.4966112138015988</v>
      </c>
      <c r="HL2">
        <f>HK2*(1+Sheet2!HK2)</f>
        <v>2.5101663585951912</v>
      </c>
      <c r="HM2">
        <f>HL2*(1+Sheet2!HL2)</f>
        <v>2.5243376463339464</v>
      </c>
      <c r="HN2">
        <f>HM2*(1+Sheet2!HM2)</f>
        <v>2.5360443622920488</v>
      </c>
      <c r="HO2">
        <f>HN2*(1+Sheet2!HN2)</f>
        <v>2.5446703635243342</v>
      </c>
      <c r="HP2">
        <f>HO2*(1+Sheet2!HO2)</f>
        <v>2.5557609365372733</v>
      </c>
      <c r="HQ2">
        <f>HP2*(1+Sheet2!HP2)</f>
        <v>2.566851509550212</v>
      </c>
      <c r="HR2">
        <f>HQ2*(1+Sheet2!HQ2)</f>
        <v>2.5797905113986408</v>
      </c>
      <c r="HS2">
        <f>HR2*(1+Sheet2!HR2)</f>
        <v>2.5951940850277224</v>
      </c>
      <c r="HT2">
        <f>HS2*(1+Sheet2!HS2)</f>
        <v>2.6118299445471309</v>
      </c>
      <c r="HU2">
        <f>HT2*(1+Sheet2!HT2)</f>
        <v>2.6278496611213757</v>
      </c>
      <c r="HV2">
        <f>HU2*(1+Sheet2!HU2)</f>
        <v>2.6426370918052942</v>
      </c>
      <c r="HW2">
        <f>HV2*(1+Sheet2!HV2)</f>
        <v>2.6580406654343762</v>
      </c>
      <c r="HX2">
        <f>HW2*(1+Sheet2!HW2)</f>
        <v>2.6752926678989479</v>
      </c>
      <c r="HY2">
        <f>HX2*(1+Sheet2!HX2)</f>
        <v>2.6925446703635201</v>
      </c>
      <c r="HZ2">
        <f>HY2*(1+Sheet2!HY2)</f>
        <v>2.7067159581022753</v>
      </c>
      <c r="IA2">
        <f>HZ2*(1+Sheet2!HZ2)</f>
        <v>2.7233518176216838</v>
      </c>
      <c r="IB2">
        <f>IA2*(1+Sheet2!IA2)</f>
        <v>2.7387553912507658</v>
      </c>
      <c r="IC2">
        <f>IB2*(1+Sheet2!IB2)</f>
        <v>2.7541589648798479</v>
      </c>
      <c r="ID2">
        <f>IC2*(1+Sheet2!IC2)</f>
        <v>2.7707948243992564</v>
      </c>
      <c r="IE2">
        <f>ID2*(1+Sheet2!ID2)</f>
        <v>2.7886629698089913</v>
      </c>
      <c r="IF2">
        <f>IE2*(1+Sheet2!IE2)</f>
        <v>2.8022181146025837</v>
      </c>
      <c r="IG2">
        <f>IF2*(1+Sheet2!IF2)</f>
        <v>2.8145409735058493</v>
      </c>
      <c r="IH2">
        <f>IG2*(1+Sheet2!IG2)</f>
        <v>2.8280961182994413</v>
      </c>
      <c r="II2">
        <f>IH2*(1+Sheet2!IH2)</f>
        <v>2.8416512630930333</v>
      </c>
      <c r="IJ2">
        <f>II2*(1+Sheet2!II2)</f>
        <v>2.8558225508317885</v>
      </c>
      <c r="IK2">
        <f>IJ2*(1+Sheet2!IJ2)</f>
        <v>2.8755391250770135</v>
      </c>
      <c r="IL2">
        <f>IK2*(1+Sheet2!IK2)</f>
        <v>2.8958718422674012</v>
      </c>
      <c r="IM2">
        <f>IL2*(1+Sheet2!IL2)</f>
        <v>2.9168207024029531</v>
      </c>
      <c r="IN2">
        <f>IM2*(1+Sheet2!IM2)</f>
        <v>2.9383857054836677</v>
      </c>
      <c r="IO2">
        <f>IN2*(1+Sheet2!IN2)</f>
        <v>2.9599507085643824</v>
      </c>
      <c r="IP2">
        <f>IO2*(1+Sheet2!IO2)</f>
        <v>2.9802834257547706</v>
      </c>
      <c r="IQ2">
        <f>IP2*(1+Sheet2!IP2)</f>
        <v>3.0006161429451588</v>
      </c>
      <c r="IR2">
        <f>IQ2*(1+Sheet2!IQ2)</f>
        <v>3.0184842883548937</v>
      </c>
      <c r="IS2">
        <f>IR2*(1+Sheet2!IR2)</f>
        <v>3.034504004929139</v>
      </c>
    </row>
    <row r="3" spans="1:281">
      <c r="A3" s="2" t="s">
        <v>4</v>
      </c>
      <c r="B3" s="2">
        <v>1</v>
      </c>
      <c r="C3">
        <f>B3*(1+Sheet2!B3)</f>
        <v>1</v>
      </c>
      <c r="D3">
        <f>C3*(1+Sheet2!C3)</f>
        <v>1.0021551724137931</v>
      </c>
      <c r="E3">
        <f>D3*(1+Sheet2!D3)</f>
        <v>1.0043103448275863</v>
      </c>
      <c r="F3">
        <f>E3*(1+Sheet2!E3)</f>
        <v>1.0053879310344829</v>
      </c>
      <c r="G3">
        <f>F3*(1+Sheet2!F3)</f>
        <v>1.0064655172413794</v>
      </c>
      <c r="H3">
        <f>G3*(1+Sheet2!G3)</f>
        <v>1.007543103448276</v>
      </c>
      <c r="I3">
        <f>H3*(1+Sheet2!H3)</f>
        <v>1.0086206896551726</v>
      </c>
      <c r="J3">
        <f>I3*(1+Sheet2!I3)</f>
        <v>1.007543103448276</v>
      </c>
      <c r="K3">
        <f>J3*(1+Sheet2!J3)</f>
        <v>1.007543103448276</v>
      </c>
      <c r="L3">
        <f>K3*(1+Sheet2!K3)</f>
        <v>1.0064655172413794</v>
      </c>
      <c r="M3">
        <f>L3*(1+Sheet2!L3)</f>
        <v>1.0064655172413794</v>
      </c>
      <c r="N3">
        <f>M3*(1+Sheet2!M3)</f>
        <v>1.0053879310344829</v>
      </c>
      <c r="O3">
        <f>N3*(1+Sheet2!N3)</f>
        <v>1.0064655172413794</v>
      </c>
      <c r="P3">
        <f>O3*(1+Sheet2!O3)</f>
        <v>1.007543103448276</v>
      </c>
      <c r="Q3">
        <f>P3*(1+Sheet2!P3)</f>
        <v>1.0096982758620692</v>
      </c>
      <c r="R3">
        <f>Q3*(1+Sheet2!Q3)</f>
        <v>1.0118534482758621</v>
      </c>
      <c r="S3">
        <f>R3*(1+Sheet2!R3)</f>
        <v>1.0140086206896552</v>
      </c>
      <c r="T3">
        <f>S3*(1+Sheet2!S3)</f>
        <v>1.0183189655172415</v>
      </c>
      <c r="U3">
        <f>T3*(1+Sheet2!T3)</f>
        <v>1.0226293103448276</v>
      </c>
      <c r="V3">
        <f>U3*(1+Sheet2!U3)</f>
        <v>1.0280172413793103</v>
      </c>
      <c r="W3">
        <f>V3*(1+Sheet2!V3)</f>
        <v>1.0344827586206895</v>
      </c>
      <c r="X3">
        <f>W3*(1+Sheet2!W3)</f>
        <v>1.0398706896551722</v>
      </c>
      <c r="Y3">
        <f>X3*(1+Sheet2!X3)</f>
        <v>1.045258620689655</v>
      </c>
      <c r="Z3">
        <f>Y3*(1+Sheet2!Y3)</f>
        <v>1.0484913793103448</v>
      </c>
      <c r="AA3">
        <f>Z3*(1+Sheet2!Z3)</f>
        <v>1.052801724137931</v>
      </c>
      <c r="AB3">
        <f>AA3*(1+Sheet2!AA3)</f>
        <v>1.0549568965517242</v>
      </c>
      <c r="AC3">
        <f>AB3*(1+Sheet2!AB3)</f>
        <v>1.0571120689655173</v>
      </c>
      <c r="AD3">
        <f>AC3*(1+Sheet2!AC3)</f>
        <v>1.0592672413793105</v>
      </c>
      <c r="AE3">
        <f>AD3*(1+Sheet2!AD3)</f>
        <v>1.0603448275862071</v>
      </c>
      <c r="AF3">
        <f>AE3*(1+Sheet2!AE3)</f>
        <v>1.0625</v>
      </c>
      <c r="AG3">
        <f>AF3*(1+Sheet2!AF3)</f>
        <v>1.0657327586206897</v>
      </c>
      <c r="AH3">
        <f>AG3*(1+Sheet2!AG3)</f>
        <v>1.070043103448276</v>
      </c>
      <c r="AI3">
        <f>AH3*(1+Sheet2!AH3)</f>
        <v>1.0754310344827587</v>
      </c>
      <c r="AJ3">
        <f>AI3*(1+Sheet2!AI3)</f>
        <v>1.0818965517241379</v>
      </c>
      <c r="AK3">
        <f>AJ3*(1+Sheet2!AJ3)</f>
        <v>1.0872844827586206</v>
      </c>
      <c r="AL3">
        <f>AK3*(1+Sheet2!AK3)</f>
        <v>1.0926724137931032</v>
      </c>
      <c r="AM3">
        <f>AL3*(1+Sheet2!AL3)</f>
        <v>1.0991379310344827</v>
      </c>
      <c r="AN3">
        <f>AM3*(1+Sheet2!AM3)</f>
        <v>1.1056034482758619</v>
      </c>
      <c r="AO3">
        <f>AN3*(1+Sheet2!AN3)</f>
        <v>1.1163793103448274</v>
      </c>
      <c r="AP3">
        <f>AO3*(1+Sheet2!AO3)</f>
        <v>1.1303879310344824</v>
      </c>
      <c r="AQ3">
        <f>AP3*(1+Sheet2!AP3)</f>
        <v>1.1476293103448272</v>
      </c>
      <c r="AR3">
        <f>AQ3*(1+Sheet2!AQ3)</f>
        <v>1.1659482758620685</v>
      </c>
      <c r="AS3">
        <f>AR3*(1+Sheet2!AR3)</f>
        <v>1.1821120689655169</v>
      </c>
      <c r="AT3">
        <f>AS3*(1+Sheet2!AS3)</f>
        <v>1.1971982758620685</v>
      </c>
      <c r="AU3">
        <f>AT3*(1+Sheet2!AT3)</f>
        <v>1.207974137931034</v>
      </c>
      <c r="AV3">
        <f>AU3*(1+Sheet2!AU3)</f>
        <v>1.2165948275862066</v>
      </c>
      <c r="AW3">
        <f>AV3*(1+Sheet2!AV3)</f>
        <v>1.2209051724137927</v>
      </c>
      <c r="AX3">
        <f>AW3*(1+Sheet2!AW3)</f>
        <v>1.2241379310344824</v>
      </c>
      <c r="AY3">
        <f>AX3*(1+Sheet2!AX3)</f>
        <v>1.2252155172413788</v>
      </c>
      <c r="AZ3">
        <f>AY3*(1+Sheet2!AY3)</f>
        <v>1.2241379310344822</v>
      </c>
      <c r="BA3">
        <f>AZ3*(1+Sheet2!AZ3)</f>
        <v>1.2198275862068959</v>
      </c>
      <c r="BB3">
        <f>BA3*(1+Sheet2!BA3)</f>
        <v>1.2122844827586201</v>
      </c>
      <c r="BC3">
        <f>BB3*(1+Sheet2!BB3)</f>
        <v>1.200431034482758</v>
      </c>
      <c r="BD3">
        <f>BC3*(1+Sheet2!BC3)</f>
        <v>1.1885775862068959</v>
      </c>
      <c r="BE3">
        <f>BD3*(1+Sheet2!BD3)</f>
        <v>1.1799568965517235</v>
      </c>
      <c r="BF3">
        <f>BE3*(1+Sheet2!BE3)</f>
        <v>1.1734913793103443</v>
      </c>
      <c r="BG3">
        <f>BF3*(1+Sheet2!BF3)</f>
        <v>1.1702586206896546</v>
      </c>
      <c r="BH3">
        <f>BG3*(1+Sheet2!BG3)</f>
        <v>1.1681034482758614</v>
      </c>
      <c r="BI3">
        <f>BH3*(1+Sheet2!BH3)</f>
        <v>1.169181034482758</v>
      </c>
      <c r="BJ3">
        <f>BI3*(1+Sheet2!BI3)</f>
        <v>1.1724137931034477</v>
      </c>
      <c r="BK3">
        <f>BJ3*(1+Sheet2!BJ3)</f>
        <v>1.176724137931034</v>
      </c>
      <c r="BL3">
        <f>BK3*(1+Sheet2!BK3)</f>
        <v>1.1810344827586203</v>
      </c>
      <c r="BM3">
        <f>BL3*(1+Sheet2!BL3)</f>
        <v>1.1842672413793098</v>
      </c>
      <c r="BN3">
        <f>BM3*(1+Sheet2!BM3)</f>
        <v>1.1853448275862064</v>
      </c>
      <c r="BO3">
        <f>BN3*(1+Sheet2!BN3)</f>
        <v>1.1874999999999993</v>
      </c>
      <c r="BP3">
        <f>BO3*(1+Sheet2!BO3)</f>
        <v>1.1885775862068959</v>
      </c>
      <c r="BQ3">
        <f>BP3*(1+Sheet2!BP3)</f>
        <v>1.1907327586206891</v>
      </c>
      <c r="BR3">
        <f>BQ3*(1+Sheet2!BQ3)</f>
        <v>1.1928879310344822</v>
      </c>
      <c r="BS3">
        <f>BR3*(1+Sheet2!BR3)</f>
        <v>1.1950431034482754</v>
      </c>
      <c r="BT3">
        <f>BS3*(1+Sheet2!BS3)</f>
        <v>1.1982758620689651</v>
      </c>
      <c r="BU3">
        <f>BT3*(1+Sheet2!BT3)</f>
        <v>1.2004310344827582</v>
      </c>
      <c r="BV3">
        <f>BU3*(1+Sheet2!BU3)</f>
        <v>1.203663793103448</v>
      </c>
      <c r="BW3">
        <f>BV3*(1+Sheet2!BV3)</f>
        <v>1.2068965517241377</v>
      </c>
      <c r="BX3">
        <f>BW3*(1+Sheet2!BW3)</f>
        <v>1.2122844827586206</v>
      </c>
      <c r="BY3">
        <f>BX3*(1+Sheet2!BX3)</f>
        <v>1.2165948275862066</v>
      </c>
      <c r="BZ3">
        <f>BY3*(1+Sheet2!BY3)</f>
        <v>1.2219827586206895</v>
      </c>
      <c r="CA3">
        <f>BZ3*(1+Sheet2!BZ3)</f>
        <v>1.2273706896551724</v>
      </c>
      <c r="CB3">
        <f>CA3*(1+Sheet2!CA3)</f>
        <v>1.232758620689655</v>
      </c>
      <c r="CC3">
        <f>CB3*(1+Sheet2!CB3)</f>
        <v>1.2370689655172413</v>
      </c>
      <c r="CD3">
        <f>CC3*(1+Sheet2!CC3)</f>
        <v>1.240301724137931</v>
      </c>
      <c r="CE3">
        <f>CD3*(1+Sheet2!CD3)</f>
        <v>1.242456896551724</v>
      </c>
      <c r="CF3">
        <f>CE3*(1+Sheet2!CE3)</f>
        <v>1.2435344827586206</v>
      </c>
      <c r="CG3">
        <f>CF3*(1+Sheet2!CF3)</f>
        <v>1.2446120689655171</v>
      </c>
      <c r="CH3">
        <f>CG3*(1+Sheet2!CG3)</f>
        <v>1.2456896551724137</v>
      </c>
      <c r="CI3">
        <f>CH3*(1+Sheet2!CH3)</f>
        <v>1.2478448275862066</v>
      </c>
      <c r="CJ3">
        <f>CI3*(1+Sheet2!CI3)</f>
        <v>1.248922413793103</v>
      </c>
      <c r="CK3">
        <f>CJ3*(1+Sheet2!CJ3)</f>
        <v>1.2510775862068959</v>
      </c>
      <c r="CL3">
        <f>CK3*(1+Sheet2!CK3)</f>
        <v>1.2543103448275856</v>
      </c>
      <c r="CM3">
        <f>CL3*(1+Sheet2!CL3)</f>
        <v>1.2575431034482754</v>
      </c>
      <c r="CN3">
        <f>CM3*(1+Sheet2!CM3)</f>
        <v>1.2596982758620685</v>
      </c>
      <c r="CO3">
        <f>CN3*(1+Sheet2!CN3)</f>
        <v>1.2640086206896546</v>
      </c>
      <c r="CP3">
        <f>CO3*(1+Sheet2!CO3)</f>
        <v>1.2693965517241375</v>
      </c>
      <c r="CQ3">
        <f>CP3*(1+Sheet2!CP3)</f>
        <v>1.2780172413793101</v>
      </c>
      <c r="CR3">
        <f>CQ3*(1+Sheet2!CQ3)</f>
        <v>1.287715517241379</v>
      </c>
      <c r="CS3">
        <f>CR3*(1+Sheet2!CR3)</f>
        <v>1.2984913793103443</v>
      </c>
      <c r="CT3">
        <f>CS3*(1+Sheet2!CS3)</f>
        <v>1.3092672413793098</v>
      </c>
      <c r="CU3">
        <f>CT3*(1+Sheet2!CT3)</f>
        <v>1.3168103448275856</v>
      </c>
      <c r="CV3">
        <f>CU3*(1+Sheet2!CU3)</f>
        <v>1.3243534482758617</v>
      </c>
      <c r="CW3">
        <f>CV3*(1+Sheet2!CV3)</f>
        <v>1.3308189655172409</v>
      </c>
      <c r="CX3">
        <f>CW3*(1+Sheet2!CW3)</f>
        <v>1.3372844827586201</v>
      </c>
      <c r="CY3">
        <f>CX3*(1+Sheet2!CX3)</f>
        <v>1.3437499999999993</v>
      </c>
      <c r="CZ3">
        <f>CY3*(1+Sheet2!CY3)</f>
        <v>1.3512931034482751</v>
      </c>
      <c r="DA3">
        <f>CZ3*(1+Sheet2!CZ3)</f>
        <v>1.3577586206896544</v>
      </c>
      <c r="DB3">
        <f>DA3*(1+Sheet2!DA3)</f>
        <v>1.363146551724137</v>
      </c>
      <c r="DC3">
        <f>DB3*(1+Sheet2!DB3)</f>
        <v>1.3674568965517231</v>
      </c>
      <c r="DD3">
        <f>DC3*(1+Sheet2!DC3)</f>
        <v>1.3717672413793094</v>
      </c>
      <c r="DE3">
        <f>DD3*(1+Sheet2!DD3)</f>
        <v>1.3749999999999991</v>
      </c>
      <c r="DF3">
        <f>DE3*(1+Sheet2!DE3)</f>
        <v>1.3782327586206886</v>
      </c>
      <c r="DG3">
        <f>DF3*(1+Sheet2!DF3)</f>
        <v>1.3814655172413783</v>
      </c>
      <c r="DH3">
        <f>DG3*(1+Sheet2!DG3)</f>
        <v>1.3846982758620678</v>
      </c>
      <c r="DI3">
        <f>DH3*(1+Sheet2!DH3)</f>
        <v>1.3879310344827576</v>
      </c>
      <c r="DJ3">
        <f>DI3*(1+Sheet2!DI3)</f>
        <v>1.3900862068965507</v>
      </c>
      <c r="DK3">
        <f>DJ3*(1+Sheet2!DJ3)</f>
        <v>1.3922413793103439</v>
      </c>
      <c r="DL3">
        <f>DK3*(1+Sheet2!DK3)</f>
        <v>1.3933189655172404</v>
      </c>
      <c r="DM3">
        <f>DL3*(1+Sheet2!DL3)</f>
        <v>1.3954741379310334</v>
      </c>
      <c r="DN3">
        <f>DM3*(1+Sheet2!DM3)</f>
        <v>1.3987068965517231</v>
      </c>
      <c r="DO3">
        <f>DN3*(1+Sheet2!DN3)</f>
        <v>1.4008620689655162</v>
      </c>
      <c r="DP3">
        <f>DO3*(1+Sheet2!DO3)</f>
        <v>1.404094827586206</v>
      </c>
      <c r="DQ3">
        <f>DP3*(1+Sheet2!DP3)</f>
        <v>1.4084051724137923</v>
      </c>
      <c r="DR3">
        <f>DQ3*(1+Sheet2!DQ3)</f>
        <v>1.4127155172413783</v>
      </c>
      <c r="DS3">
        <f>DR3*(1+Sheet2!DR3)</f>
        <v>1.4170258620689646</v>
      </c>
      <c r="DT3">
        <f>DS3*(1+Sheet2!DS3)</f>
        <v>1.4213362068965507</v>
      </c>
      <c r="DU3">
        <f>DT3*(1+Sheet2!DT3)</f>
        <v>1.4267241379310334</v>
      </c>
      <c r="DV3">
        <f>DU3*(1+Sheet2!DU3)</f>
        <v>1.4321120689655162</v>
      </c>
      <c r="DW3">
        <f>DV3*(1+Sheet2!DV3)</f>
        <v>1.4374999999999989</v>
      </c>
      <c r="DX3">
        <f>DW3*(1+Sheet2!DW3)</f>
        <v>1.441810344827585</v>
      </c>
      <c r="DY3">
        <f>DX3*(1+Sheet2!DX3)</f>
        <v>1.4471982758620676</v>
      </c>
      <c r="DZ3">
        <f>DY3*(1+Sheet2!DY3)</f>
        <v>1.4525862068965505</v>
      </c>
      <c r="EA3">
        <f>DZ3*(1+Sheet2!DZ3)</f>
        <v>1.4568965517241368</v>
      </c>
      <c r="EB3">
        <f>EA3*(1+Sheet2!EA3)</f>
        <v>1.4601293103448265</v>
      </c>
      <c r="EC3">
        <f>EB3*(1+Sheet2!EB3)</f>
        <v>1.463362068965516</v>
      </c>
      <c r="ED3">
        <f>EC3*(1+Sheet2!EC3)</f>
        <v>1.4676724137931023</v>
      </c>
      <c r="EE3">
        <f>ED3*(1+Sheet2!ED3)</f>
        <v>1.4719827586206886</v>
      </c>
      <c r="EF3">
        <f>EE3*(1+Sheet2!EE3)</f>
        <v>1.4773706896551715</v>
      </c>
      <c r="EG3">
        <f>EF3*(1+Sheet2!EF3)</f>
        <v>1.4816810344827578</v>
      </c>
      <c r="EH3">
        <f>EG3*(1+Sheet2!EG3)</f>
        <v>1.4859913793103441</v>
      </c>
      <c r="EI3">
        <f>EH3*(1+Sheet2!EH3)</f>
        <v>1.4903017241379304</v>
      </c>
      <c r="EJ3">
        <f>EI3*(1+Sheet2!EI3)</f>
        <v>1.4946120689655167</v>
      </c>
      <c r="EK3">
        <f>EJ3*(1+Sheet2!EJ3)</f>
        <v>1.4967672413793096</v>
      </c>
      <c r="EL3">
        <f>EK3*(1+Sheet2!EK3)</f>
        <v>1.4967672413793096</v>
      </c>
      <c r="EM3">
        <f>EL3*(1+Sheet2!EL3)</f>
        <v>1.4935344827586199</v>
      </c>
      <c r="EN3">
        <f>EM3*(1+Sheet2!EM3)</f>
        <v>1.488146551724137</v>
      </c>
      <c r="EO3">
        <f>EN3*(1+Sheet2!EN3)</f>
        <v>1.4816810344827576</v>
      </c>
      <c r="EP3">
        <f>EO3*(1+Sheet2!EO3)</f>
        <v>1.4741379310344815</v>
      </c>
      <c r="EQ3">
        <f>EP3*(1+Sheet2!EP3)</f>
        <v>1.4665948275862057</v>
      </c>
      <c r="ER3">
        <f>EQ3*(1+Sheet2!EQ3)</f>
        <v>1.4590517241379299</v>
      </c>
      <c r="ES3">
        <f>ER3*(1+Sheet2!ER3)</f>
        <v>1.4515086206896541</v>
      </c>
      <c r="ET3">
        <f>ES3*(1+Sheet2!ES3)</f>
        <v>1.4461206896551713</v>
      </c>
      <c r="EU3">
        <f>ET3*(1+Sheet2!ET3)</f>
        <v>1.441810344827585</v>
      </c>
      <c r="EV3">
        <f>EU3*(1+Sheet2!EU3)</f>
        <v>1.4374999999999987</v>
      </c>
      <c r="EW3">
        <f>EV3*(1+Sheet2!EV3)</f>
        <v>1.4331896551724126</v>
      </c>
      <c r="EX3">
        <f>EW3*(1+Sheet2!EW3)</f>
        <v>1.4299568965517229</v>
      </c>
      <c r="EY3">
        <f>EX3*(1+Sheet2!EX3)</f>
        <v>1.4278017241379297</v>
      </c>
      <c r="EZ3">
        <f>EY3*(1+Sheet2!EY3)</f>
        <v>1.4256465517241368</v>
      </c>
      <c r="FA3">
        <f>EZ3*(1+Sheet2!EZ3)</f>
        <v>1.4224137931034471</v>
      </c>
      <c r="FB3">
        <f>FA3*(1+Sheet2!FA3)</f>
        <v>1.4191810344827573</v>
      </c>
      <c r="FC3">
        <f>FB3*(1+Sheet2!FB3)</f>
        <v>1.414870689655171</v>
      </c>
      <c r="FD3">
        <f>FC3*(1+Sheet2!FC3)</f>
        <v>1.410560344827585</v>
      </c>
      <c r="FE3">
        <f>FD3*(1+Sheet2!FD3)</f>
        <v>1.4084051724137918</v>
      </c>
      <c r="FF3">
        <f>FE3*(1+Sheet2!FE3)</f>
        <v>1.4084051724137918</v>
      </c>
      <c r="FG3">
        <f>FF3*(1+Sheet2!FF3)</f>
        <v>1.4084051724137918</v>
      </c>
      <c r="FH3">
        <f>FG3*(1+Sheet2!FG3)</f>
        <v>1.4084051724137918</v>
      </c>
      <c r="FI3">
        <f>FH3*(1+Sheet2!FH3)</f>
        <v>1.4084051724137918</v>
      </c>
      <c r="FJ3">
        <f>FI3*(1+Sheet2!FI3)</f>
        <v>1.410560344827585</v>
      </c>
      <c r="FK3">
        <f>FJ3*(1+Sheet2!FJ3)</f>
        <v>1.4116379310344818</v>
      </c>
      <c r="FL3">
        <f>FK3*(1+Sheet2!FK3)</f>
        <v>1.4127155172413783</v>
      </c>
      <c r="FM3">
        <f>FL3*(1+Sheet2!FL3)</f>
        <v>1.4127155172413783</v>
      </c>
      <c r="FN3">
        <f>FM3*(1+Sheet2!FM3)</f>
        <v>1.4094827586206886</v>
      </c>
      <c r="FO3">
        <f>FN3*(1+Sheet2!FN3)</f>
        <v>1.4073275862068957</v>
      </c>
      <c r="FP3">
        <f>FO3*(1+Sheet2!FO3)</f>
        <v>1.4062499999999991</v>
      </c>
      <c r="FQ3">
        <f>FP3*(1+Sheet2!FP3)</f>
        <v>1.4051724137931025</v>
      </c>
      <c r="FR3">
        <f>FQ3*(1+Sheet2!FQ3)</f>
        <v>1.4019396551724128</v>
      </c>
      <c r="FS3">
        <f>FR3*(1+Sheet2!FR3)</f>
        <v>1.3997844827586197</v>
      </c>
      <c r="FT3">
        <f>FS3*(1+Sheet2!FS3)</f>
        <v>1.3965517241379302</v>
      </c>
      <c r="FU3">
        <f>FT3*(1+Sheet2!FT3)</f>
        <v>1.3933189655172407</v>
      </c>
      <c r="FV3">
        <f>FU3*(1+Sheet2!FU3)</f>
        <v>1.3890086206896544</v>
      </c>
      <c r="FW3">
        <f>FV3*(1+Sheet2!FV3)</f>
        <v>1.3846982758620683</v>
      </c>
      <c r="FX3">
        <f>FW3*(1+Sheet2!FW3)</f>
        <v>1.380387931034482</v>
      </c>
      <c r="FY3">
        <f>FX3*(1+Sheet2!FX3)</f>
        <v>1.3771551724137923</v>
      </c>
      <c r="FZ3">
        <f>FY3*(1+Sheet2!FY3)</f>
        <v>1.3760775862068957</v>
      </c>
      <c r="GA3">
        <f>FZ3*(1+Sheet2!FZ3)</f>
        <v>1.3749999999999991</v>
      </c>
      <c r="GB3">
        <f>GA3*(1+Sheet2!GA3)</f>
        <v>1.3739224137931025</v>
      </c>
      <c r="GC3">
        <f>GB3*(1+Sheet2!GB3)</f>
        <v>1.3717672413793094</v>
      </c>
      <c r="GD3">
        <f>GC3*(1+Sheet2!GC3)</f>
        <v>1.3696120689655162</v>
      </c>
      <c r="GE3">
        <f>GD3*(1+Sheet2!GD3)</f>
        <v>1.3653017241379299</v>
      </c>
      <c r="GF3">
        <f>GE3*(1+Sheet2!GE3)</f>
        <v>1.3609913793103436</v>
      </c>
      <c r="GG3">
        <f>GF3*(1+Sheet2!GF3)</f>
        <v>1.3588362068965505</v>
      </c>
      <c r="GH3">
        <f>GG3*(1+Sheet2!GG3)</f>
        <v>1.3566810344827573</v>
      </c>
      <c r="GI3">
        <f>GH3*(1+Sheet2!GH3)</f>
        <v>1.3545258620689642</v>
      </c>
      <c r="GJ3">
        <f>GI3*(1+Sheet2!GI3)</f>
        <v>1.3545258620689642</v>
      </c>
      <c r="GK3">
        <f>GJ3*(1+Sheet2!GJ3)</f>
        <v>1.3566810344827573</v>
      </c>
      <c r="GL3">
        <f>GK3*(1+Sheet2!GK3)</f>
        <v>1.3609913793103436</v>
      </c>
      <c r="GM3">
        <f>GL3*(1+Sheet2!GL3)</f>
        <v>1.3631465517241368</v>
      </c>
      <c r="GN3">
        <f>GM3*(1+Sheet2!GM3)</f>
        <v>1.3631465517241368</v>
      </c>
      <c r="GO3">
        <f>GN3*(1+Sheet2!GN3)</f>
        <v>1.3653017241379299</v>
      </c>
      <c r="GP3">
        <f>GO3*(1+Sheet2!GO3)</f>
        <v>1.3685344827586197</v>
      </c>
      <c r="GQ3">
        <f>GP3*(1+Sheet2!GP3)</f>
        <v>1.3706896551724128</v>
      </c>
      <c r="GR3">
        <f>GQ3*(1+Sheet2!GQ3)</f>
        <v>1.3706896551724128</v>
      </c>
      <c r="GS3">
        <f>GR3*(1+Sheet2!GR3)</f>
        <v>1.3706896551724128</v>
      </c>
      <c r="GT3">
        <f>GS3*(1+Sheet2!GS3)</f>
        <v>1.3739224137931023</v>
      </c>
      <c r="GU3">
        <f>GT3*(1+Sheet2!GT3)</f>
        <v>1.379310344827585</v>
      </c>
      <c r="GV3">
        <f>GU3*(1+Sheet2!GU3)</f>
        <v>1.3836206896551713</v>
      </c>
      <c r="GW3">
        <f>GV3*(1+Sheet2!GV3)</f>
        <v>1.3868534482758608</v>
      </c>
      <c r="GX3">
        <f>GW3*(1+Sheet2!GW3)</f>
        <v>1.3900862068965505</v>
      </c>
      <c r="GY3">
        <f>GX3*(1+Sheet2!GX3)</f>
        <v>1.3943965517241366</v>
      </c>
      <c r="GZ3">
        <f>GY3*(1+Sheet2!GY3)</f>
        <v>1.4019396551724126</v>
      </c>
      <c r="HA3">
        <f>GZ3*(1+Sheet2!GZ3)</f>
        <v>1.4073275862068955</v>
      </c>
      <c r="HB3">
        <f>HA3*(1+Sheet2!HA3)</f>
        <v>1.4127155172413781</v>
      </c>
      <c r="HC3">
        <f>HB3*(1+Sheet2!HB3)</f>
        <v>1.418103448275861</v>
      </c>
      <c r="HD3">
        <f>HC3*(1+Sheet2!HC3)</f>
        <v>1.4245689655172402</v>
      </c>
      <c r="HE3">
        <f>HD3*(1+Sheet2!HD3)</f>
        <v>1.4310344827586197</v>
      </c>
      <c r="HF3">
        <f>HE3*(1+Sheet2!HE3)</f>
        <v>1.4364224137931023</v>
      </c>
      <c r="HG3">
        <f>HF3*(1+Sheet2!HF3)</f>
        <v>1.4407327586206884</v>
      </c>
      <c r="HH3">
        <f>HG3*(1+Sheet2!HG3)</f>
        <v>1.4471982758620678</v>
      </c>
      <c r="HI3">
        <f>HH3*(1+Sheet2!HH3)</f>
        <v>1.4536637931034473</v>
      </c>
      <c r="HJ3">
        <f>HI3*(1+Sheet2!HI3)</f>
        <v>1.4590517241379299</v>
      </c>
      <c r="HK3">
        <f>HJ3*(1+Sheet2!HJ3)</f>
        <v>1.4665948275862057</v>
      </c>
      <c r="HL3">
        <f>HK3*(1+Sheet2!HK3)</f>
        <v>1.4741379310344815</v>
      </c>
      <c r="HM3">
        <f>HL3*(1+Sheet2!HL3)</f>
        <v>1.4806034482758608</v>
      </c>
      <c r="HN3">
        <f>HM3*(1+Sheet2!HM3)</f>
        <v>1.48706896551724</v>
      </c>
      <c r="HO3">
        <f>HN3*(1+Sheet2!HN3)</f>
        <v>1.4935344827586192</v>
      </c>
      <c r="HP3">
        <f>HO3*(1+Sheet2!HO3)</f>
        <v>1.501077586206895</v>
      </c>
      <c r="HQ3">
        <f>HP3*(1+Sheet2!HP3)</f>
        <v>1.5096982758620676</v>
      </c>
      <c r="HR3">
        <f>HQ3*(1+Sheet2!HQ3)</f>
        <v>1.5183189655172398</v>
      </c>
      <c r="HS3">
        <f>HR3*(1+Sheet2!HR3)</f>
        <v>1.5258620689655156</v>
      </c>
      <c r="HT3">
        <f>HS3*(1+Sheet2!HS3)</f>
        <v>1.5323275862068948</v>
      </c>
      <c r="HU3">
        <f>HT3*(1+Sheet2!HT3)</f>
        <v>1.5398706896551706</v>
      </c>
      <c r="HV3">
        <f>HU3*(1+Sheet2!HU3)</f>
        <v>1.5506465517241361</v>
      </c>
      <c r="HW3">
        <f>HV3*(1+Sheet2!HV3)</f>
        <v>1.5635775862068948</v>
      </c>
      <c r="HX3">
        <f>HW3*(1+Sheet2!HW3)</f>
        <v>1.573275862068964</v>
      </c>
      <c r="HY3">
        <f>HX3*(1+Sheet2!HX3)</f>
        <v>1.5808189655172398</v>
      </c>
      <c r="HZ3">
        <f>HY3*(1+Sheet2!HY3)</f>
        <v>1.5905172413793087</v>
      </c>
      <c r="IA3">
        <f>HZ3*(1+Sheet2!HZ3)</f>
        <v>1.6002155172413777</v>
      </c>
      <c r="IB3">
        <f>IA3*(1+Sheet2!IA3)</f>
        <v>1.6088362068965503</v>
      </c>
      <c r="IC3">
        <f>IB3*(1+Sheet2!IB3)</f>
        <v>1.6174568965517226</v>
      </c>
      <c r="ID3">
        <f>IC3*(1+Sheet2!IC3)</f>
        <v>1.6260775862068952</v>
      </c>
      <c r="IE3">
        <f>ID3*(1+Sheet2!ID3)</f>
        <v>1.6346982758620678</v>
      </c>
      <c r="IF3">
        <f>IE3*(1+Sheet2!IE3)</f>
        <v>1.6454741379310331</v>
      </c>
      <c r="IG3">
        <f>IF3*(1+Sheet2!IF3)</f>
        <v>1.657327586206895</v>
      </c>
      <c r="IH3">
        <f>IG3*(1+Sheet2!IG3)</f>
        <v>1.67133620689655</v>
      </c>
      <c r="II3">
        <f>IH3*(1+Sheet2!IH3)</f>
        <v>1.6864224137931019</v>
      </c>
      <c r="IJ3">
        <f>II3*(1+Sheet2!II3)</f>
        <v>1.704741379310343</v>
      </c>
      <c r="IK3">
        <f>IJ3*(1+Sheet2!IJ3)</f>
        <v>1.7241379310344807</v>
      </c>
      <c r="IL3">
        <f>IK3*(1+Sheet2!IK3)</f>
        <v>1.7413793103448254</v>
      </c>
      <c r="IM3">
        <f>IL3*(1+Sheet2!IL3)</f>
        <v>1.7586206896551702</v>
      </c>
      <c r="IN3">
        <f>IM3*(1+Sheet2!IM3)</f>
        <v>1.7769396551724117</v>
      </c>
      <c r="IO3">
        <f>IN3*(1+Sheet2!IN3)</f>
        <v>1.7909482758620667</v>
      </c>
      <c r="IP3">
        <f>IO3*(1+Sheet2!IO3)</f>
        <v>1.8038793103448256</v>
      </c>
      <c r="IQ3">
        <f>IP3*(1+Sheet2!IP3)</f>
        <v>1.8168103448275843</v>
      </c>
      <c r="IR3">
        <f>IQ3*(1+Sheet2!IQ3)</f>
        <v>1.8286637931034464</v>
      </c>
      <c r="IS3">
        <f>IR3*(1+Sheet2!IR3)</f>
        <v>1.8426724137931014</v>
      </c>
    </row>
    <row r="4" spans="1:281">
      <c r="A4" s="2" t="s">
        <v>5</v>
      </c>
      <c r="B4" s="2">
        <v>1</v>
      </c>
      <c r="C4">
        <f>B4*(1+Sheet2!B4)</f>
        <v>1.0008163265306123</v>
      </c>
      <c r="D4">
        <f>C4*(1+Sheet2!C4)</f>
        <v>1.0016326530612245</v>
      </c>
      <c r="E4">
        <f>D4*(1+Sheet2!D4)</f>
        <v>1.0024489795918368</v>
      </c>
      <c r="F4">
        <f>E4*(1+Sheet2!E4)</f>
        <v>1.0032653061224488</v>
      </c>
      <c r="G4">
        <f>F4*(1+Sheet2!F4)</f>
        <v>1.0040816326530611</v>
      </c>
      <c r="H4">
        <f>G4*(1+Sheet2!G4)</f>
        <v>1.0048979591836733</v>
      </c>
      <c r="I4">
        <f>H4*(1+Sheet2!H4)</f>
        <v>1.0057142857142856</v>
      </c>
      <c r="J4">
        <f>I4*(1+Sheet2!I4)</f>
        <v>1.0073469387755101</v>
      </c>
      <c r="K4">
        <f>J4*(1+Sheet2!J4)</f>
        <v>1.0097959183673466</v>
      </c>
      <c r="L4">
        <f>K4*(1+Sheet2!K4)</f>
        <v>1.0106122448979589</v>
      </c>
      <c r="M4">
        <f>L4*(1+Sheet2!L4)</f>
        <v>1.0106122448979589</v>
      </c>
      <c r="N4">
        <f>M4*(1+Sheet2!M4)</f>
        <v>1.0097959183673466</v>
      </c>
      <c r="O4">
        <f>N4*(1+Sheet2!N4)</f>
        <v>1.0089795918367344</v>
      </c>
      <c r="P4">
        <f>O4*(1+Sheet2!O4)</f>
        <v>1.0081632653061221</v>
      </c>
      <c r="Q4">
        <f>P4*(1+Sheet2!P4)</f>
        <v>1.0073469387755098</v>
      </c>
      <c r="R4">
        <f>Q4*(1+Sheet2!Q4)</f>
        <v>1.0073469387755098</v>
      </c>
      <c r="S4">
        <f>R4*(1+Sheet2!R4)</f>
        <v>1.0073469387755098</v>
      </c>
      <c r="T4">
        <f>S4*(1+Sheet2!S4)</f>
        <v>1.0089795918367344</v>
      </c>
      <c r="U4">
        <f>T4*(1+Sheet2!T4)</f>
        <v>1.0114285714285711</v>
      </c>
      <c r="V4">
        <f>U4*(1+Sheet2!U4)</f>
        <v>1.0155102040816324</v>
      </c>
      <c r="W4">
        <f>V4*(1+Sheet2!V4)</f>
        <v>1.0204081632653059</v>
      </c>
      <c r="X4">
        <f>W4*(1+Sheet2!W4)</f>
        <v>1.0253061224489792</v>
      </c>
      <c r="Y4">
        <f>X4*(1+Sheet2!X4)</f>
        <v>1.0285714285714282</v>
      </c>
      <c r="Z4">
        <f>Y4*(1+Sheet2!Y4)</f>
        <v>1.0318367346938773</v>
      </c>
      <c r="AA4">
        <f>Z4*(1+Sheet2!Z4)</f>
        <v>1.0359183673469383</v>
      </c>
      <c r="AB4">
        <f>AA4*(1+Sheet2!AA4)</f>
        <v>1.0391836734693873</v>
      </c>
      <c r="AC4">
        <f>AB4*(1+Sheet2!AB4)</f>
        <v>1.0432653061224484</v>
      </c>
      <c r="AD4">
        <f>AC4*(1+Sheet2!AC4)</f>
        <v>1.0473469387755097</v>
      </c>
      <c r="AE4">
        <f>AD4*(1+Sheet2!AD4)</f>
        <v>1.0514285714285709</v>
      </c>
      <c r="AF4">
        <f>AE4*(1+Sheet2!AE4)</f>
        <v>1.0571428571428565</v>
      </c>
      <c r="AG4">
        <f>AF4*(1+Sheet2!AF4)</f>
        <v>1.06204081632653</v>
      </c>
      <c r="AH4">
        <f>AG4*(1+Sheet2!AG4)</f>
        <v>1.0677551020408158</v>
      </c>
      <c r="AI4">
        <f>AH4*(1+Sheet2!AH4)</f>
        <v>1.0734693877551016</v>
      </c>
      <c r="AJ4">
        <f>AI4*(1+Sheet2!AI4)</f>
        <v>1.0791836734693874</v>
      </c>
      <c r="AK4">
        <f>AJ4*(1+Sheet2!AJ4)</f>
        <v>1.0848979591836732</v>
      </c>
      <c r="AL4">
        <f>AK4*(1+Sheet2!AK4)</f>
        <v>1.091428571428571</v>
      </c>
      <c r="AM4">
        <f>AL4*(1+Sheet2!AL4)</f>
        <v>1.097959183673469</v>
      </c>
      <c r="AN4">
        <f>AM4*(1+Sheet2!AM4)</f>
        <v>1.1053061224489793</v>
      </c>
      <c r="AO4">
        <f>AN4*(1+Sheet2!AN4)</f>
        <v>1.1126530612244894</v>
      </c>
      <c r="AP4">
        <f>AO4*(1+Sheet2!AO4)</f>
        <v>1.1199999999999997</v>
      </c>
      <c r="AQ4">
        <f>AP4*(1+Sheet2!AP4)</f>
        <v>1.1257142857142852</v>
      </c>
      <c r="AR4">
        <f>AQ4*(1+Sheet2!AQ4)</f>
        <v>1.1314285714285708</v>
      </c>
      <c r="AS4">
        <f>AR4*(1+Sheet2!AR4)</f>
        <v>1.1379591836734688</v>
      </c>
      <c r="AT4">
        <f>AS4*(1+Sheet2!AS4)</f>
        <v>1.1453061224489789</v>
      </c>
      <c r="AU4">
        <f>AT4*(1+Sheet2!AT4)</f>
        <v>1.1542857142857135</v>
      </c>
      <c r="AV4">
        <f>AU4*(1+Sheet2!AU4)</f>
        <v>1.1632653061224483</v>
      </c>
      <c r="AW4">
        <f>AV4*(1+Sheet2!AV4)</f>
        <v>1.1730612244897951</v>
      </c>
      <c r="AX4">
        <f>AW4*(1+Sheet2!AW4)</f>
        <v>1.1820408163265299</v>
      </c>
      <c r="AY4">
        <f>AX4*(1+Sheet2!AX4)</f>
        <v>1.191836734693877</v>
      </c>
      <c r="AZ4">
        <f>AY4*(1+Sheet2!AY4)</f>
        <v>1.201632653061224</v>
      </c>
      <c r="BA4">
        <f>AZ4*(1+Sheet2!AZ4)</f>
        <v>1.2097959183673466</v>
      </c>
      <c r="BB4">
        <f>BA4*(1+Sheet2!BA4)</f>
        <v>1.2187755102040811</v>
      </c>
      <c r="BC4">
        <f>BB4*(1+Sheet2!BB4)</f>
        <v>1.2269387755102035</v>
      </c>
      <c r="BD4">
        <f>BC4*(1+Sheet2!BC4)</f>
        <v>1.2359183673469381</v>
      </c>
      <c r="BE4">
        <f>BD4*(1+Sheet2!BD4)</f>
        <v>1.2457142857142851</v>
      </c>
      <c r="BF4">
        <f>BE4*(1+Sheet2!BE4)</f>
        <v>1.2555102040816319</v>
      </c>
      <c r="BG4">
        <f>BF4*(1+Sheet2!BF4)</f>
        <v>1.265306122448979</v>
      </c>
      <c r="BH4">
        <f>BG4*(1+Sheet2!BG4)</f>
        <v>1.2759183673469381</v>
      </c>
      <c r="BI4">
        <f>BH4*(1+Sheet2!BH4)</f>
        <v>1.2857142857142849</v>
      </c>
      <c r="BJ4">
        <f>BI4*(1+Sheet2!BI4)</f>
        <v>1.295510204081632</v>
      </c>
      <c r="BK4">
        <f>BJ4*(1+Sheet2!BJ4)</f>
        <v>1.305306122448979</v>
      </c>
      <c r="BL4">
        <f>BK4*(1+Sheet2!BK4)</f>
        <v>1.3159183673469381</v>
      </c>
      <c r="BM4">
        <f>BL4*(1+Sheet2!BL4)</f>
        <v>1.3265306122448972</v>
      </c>
      <c r="BN4">
        <f>BM4*(1+Sheet2!BM4)</f>
        <v>1.3379591836734688</v>
      </c>
      <c r="BO4">
        <f>BN4*(1+Sheet2!BN4)</f>
        <v>1.3485714285714281</v>
      </c>
      <c r="BP4">
        <f>BO4*(1+Sheet2!BO4)</f>
        <v>1.3599999999999994</v>
      </c>
      <c r="BQ4">
        <f>BP4*(1+Sheet2!BP4)</f>
        <v>1.3722448979591833</v>
      </c>
      <c r="BR4">
        <f>BQ4*(1+Sheet2!BQ4)</f>
        <v>1.3861224489795914</v>
      </c>
      <c r="BS4">
        <f>BR4*(1+Sheet2!BR4)</f>
        <v>1.3991836734693874</v>
      </c>
      <c r="BT4">
        <f>BS4*(1+Sheet2!BS4)</f>
        <v>1.4130612244897955</v>
      </c>
      <c r="BU4">
        <f>BT4*(1+Sheet2!BT4)</f>
        <v>1.4253061224489791</v>
      </c>
      <c r="BV4">
        <f>BU4*(1+Sheet2!BU4)</f>
        <v>1.438367346938775</v>
      </c>
      <c r="BW4">
        <f>BV4*(1+Sheet2!BV4)</f>
        <v>1.4522448979591831</v>
      </c>
      <c r="BX4">
        <f>BW4*(1+Sheet2!BW4)</f>
        <v>1.4661224489795914</v>
      </c>
      <c r="BY4">
        <f>BX4*(1+Sheet2!BX4)</f>
        <v>1.4808163265306118</v>
      </c>
      <c r="BZ4">
        <f>BY4*(1+Sheet2!BY4)</f>
        <v>1.4955102040816322</v>
      </c>
      <c r="CA4">
        <f>BZ4*(1+Sheet2!BZ4)</f>
        <v>1.511836734693877</v>
      </c>
      <c r="CB4">
        <f>CA4*(1+Sheet2!CA4)</f>
        <v>1.5281632653061219</v>
      </c>
      <c r="CC4">
        <f>CB4*(1+Sheet2!CB4)</f>
        <v>1.545306122448979</v>
      </c>
      <c r="CD4">
        <f>CC4*(1+Sheet2!CC4)</f>
        <v>1.5640816326530607</v>
      </c>
      <c r="CE4">
        <f>CD4*(1+Sheet2!CD4)</f>
        <v>1.5836734693877543</v>
      </c>
      <c r="CF4">
        <f>CE4*(1+Sheet2!CE4)</f>
        <v>1.6048979591836725</v>
      </c>
      <c r="CG4">
        <f>CF4*(1+Sheet2!CF4)</f>
        <v>1.6285714285714274</v>
      </c>
      <c r="CH4">
        <f>CG4*(1+Sheet2!CG4)</f>
        <v>1.6522448979591826</v>
      </c>
      <c r="CI4">
        <f>CH4*(1+Sheet2!CH4)</f>
        <v>1.6759183673469376</v>
      </c>
      <c r="CJ4">
        <f>CI4*(1+Sheet2!CI4)</f>
        <v>1.6987755102040802</v>
      </c>
      <c r="CK4">
        <f>CJ4*(1+Sheet2!CJ4)</f>
        <v>1.7216326530612229</v>
      </c>
      <c r="CL4">
        <f>CK4*(1+Sheet2!CK4)</f>
        <v>1.7436734693877536</v>
      </c>
      <c r="CM4">
        <f>CL4*(1+Sheet2!CL4)</f>
        <v>1.764897959183672</v>
      </c>
      <c r="CN4">
        <f>CM4*(1+Sheet2!CM4)</f>
        <v>1.7861224489795902</v>
      </c>
      <c r="CO4">
        <f>CN4*(1+Sheet2!CN4)</f>
        <v>1.8065306122448965</v>
      </c>
      <c r="CP4">
        <f>CO4*(1+Sheet2!CO4)</f>
        <v>1.8261224489795902</v>
      </c>
      <c r="CQ4">
        <f>CP4*(1+Sheet2!CP4)</f>
        <v>1.8457142857142839</v>
      </c>
      <c r="CR4">
        <f>CQ4*(1+Sheet2!CQ4)</f>
        <v>1.8636734693877532</v>
      </c>
      <c r="CS4">
        <f>CR4*(1+Sheet2!CR4)</f>
        <v>1.8824489795918349</v>
      </c>
      <c r="CT4">
        <f>CS4*(1+Sheet2!CS4)</f>
        <v>1.9020408163265285</v>
      </c>
      <c r="CU4">
        <f>CT4*(1+Sheet2!CT4)</f>
        <v>1.9224489795918349</v>
      </c>
      <c r="CV4">
        <f>CU4*(1+Sheet2!CU4)</f>
        <v>1.9453061224489778</v>
      </c>
      <c r="CW4">
        <f>CV4*(1+Sheet2!CV4)</f>
        <v>1.9706122448979575</v>
      </c>
      <c r="CX4">
        <f>CW4*(1+Sheet2!CW4)</f>
        <v>1.9967346938775494</v>
      </c>
      <c r="CY4">
        <f>CX4*(1+Sheet2!CX4)</f>
        <v>2.0244897959183659</v>
      </c>
      <c r="CZ4">
        <f>CY4*(1+Sheet2!CY4)</f>
        <v>2.0522448979591821</v>
      </c>
      <c r="DA4">
        <f>CZ4*(1+Sheet2!CZ4)</f>
        <v>2.0799999999999983</v>
      </c>
      <c r="DB4">
        <f>DA4*(1+Sheet2!DA4)</f>
        <v>2.1077551020408145</v>
      </c>
      <c r="DC4">
        <f>DB4*(1+Sheet2!DB4)</f>
        <v>2.1338775510204062</v>
      </c>
      <c r="DD4">
        <f>DC4*(1+Sheet2!DC4)</f>
        <v>2.1591836734693857</v>
      </c>
      <c r="DE4">
        <f>DD4*(1+Sheet2!DD4)</f>
        <v>2.1844897959183656</v>
      </c>
      <c r="DF4">
        <f>DE4*(1+Sheet2!DE4)</f>
        <v>2.2106122448979573</v>
      </c>
      <c r="DG4">
        <f>DF4*(1+Sheet2!DF4)</f>
        <v>2.2351020408163245</v>
      </c>
      <c r="DH4">
        <f>DG4*(1+Sheet2!DG4)</f>
        <v>2.2595918367346921</v>
      </c>
      <c r="DI4">
        <f>DH4*(1+Sheet2!DH4)</f>
        <v>2.2824489795918348</v>
      </c>
      <c r="DJ4">
        <f>DI4*(1+Sheet2!DI4)</f>
        <v>2.3044897959183657</v>
      </c>
      <c r="DK4">
        <f>DJ4*(1+Sheet2!DJ4)</f>
        <v>2.3257142857142843</v>
      </c>
      <c r="DL4">
        <f>DK4*(1+Sheet2!DK4)</f>
        <v>2.3461224489795902</v>
      </c>
      <c r="DM4">
        <f>DL4*(1+Sheet2!DL4)</f>
        <v>2.3657142857142839</v>
      </c>
      <c r="DN4">
        <f>DM4*(1+Sheet2!DM4)</f>
        <v>2.3828571428571412</v>
      </c>
      <c r="DO4">
        <f>DN4*(1+Sheet2!DN4)</f>
        <v>2.3991836734693863</v>
      </c>
      <c r="DP4">
        <f>DO4*(1+Sheet2!DO4)</f>
        <v>2.4122448979591824</v>
      </c>
      <c r="DQ4">
        <f>DP4*(1+Sheet2!DP4)</f>
        <v>2.4261224489795907</v>
      </c>
      <c r="DR4">
        <f>DQ4*(1+Sheet2!DQ4)</f>
        <v>2.4383673469387741</v>
      </c>
      <c r="DS4">
        <f>DR4*(1+Sheet2!DR4)</f>
        <v>2.448979591836733</v>
      </c>
      <c r="DT4">
        <f>DS4*(1+Sheet2!DS4)</f>
        <v>2.4579591836734678</v>
      </c>
      <c r="DU4">
        <f>DT4*(1+Sheet2!DT4)</f>
        <v>2.4644897959183658</v>
      </c>
      <c r="DV4">
        <f>DU4*(1+Sheet2!DU4)</f>
        <v>2.4693877551020389</v>
      </c>
      <c r="DW4">
        <f>DV4*(1+Sheet2!DV4)</f>
        <v>2.4734693877551002</v>
      </c>
      <c r="DX4">
        <f>DW4*(1+Sheet2!DW4)</f>
        <v>2.4759183673469369</v>
      </c>
      <c r="DY4">
        <f>DX4*(1+Sheet2!DX4)</f>
        <v>2.4767346938775492</v>
      </c>
      <c r="DZ4">
        <f>DY4*(1+Sheet2!DY4)</f>
        <v>2.4783673469387737</v>
      </c>
      <c r="EA4">
        <f>DZ4*(1+Sheet2!DZ4)</f>
        <v>2.4808163265306109</v>
      </c>
      <c r="EB4">
        <f>EA4*(1+Sheet2!EA4)</f>
        <v>2.4832653061224477</v>
      </c>
      <c r="EC4">
        <f>EB4*(1+Sheet2!EB4)</f>
        <v>2.4865306122448967</v>
      </c>
      <c r="ED4">
        <f>EC4*(1+Sheet2!EC4)</f>
        <v>2.490612244897958</v>
      </c>
      <c r="EE4">
        <f>ED4*(1+Sheet2!ED4)</f>
        <v>2.4914285714285702</v>
      </c>
      <c r="EF4">
        <f>EE4*(1+Sheet2!EE4)</f>
        <v>2.4897959183673457</v>
      </c>
      <c r="EG4">
        <f>EF4*(1+Sheet2!EF4)</f>
        <v>2.4857142857142844</v>
      </c>
      <c r="EH4">
        <f>EG4*(1+Sheet2!EG4)</f>
        <v>2.4808163265306109</v>
      </c>
      <c r="EI4">
        <f>EH4*(1+Sheet2!EH4)</f>
        <v>2.4742857142857129</v>
      </c>
      <c r="EJ4">
        <f>EI4*(1+Sheet2!EI4)</f>
        <v>2.4661224489795903</v>
      </c>
      <c r="EK4">
        <f>EJ4*(1+Sheet2!EJ4)</f>
        <v>2.4571428571428555</v>
      </c>
      <c r="EL4">
        <f>EK4*(1+Sheet2!EK4)</f>
        <v>2.445714285714284</v>
      </c>
      <c r="EM4">
        <f>EL4*(1+Sheet2!EL4)</f>
        <v>2.4326530612244883</v>
      </c>
      <c r="EN4">
        <f>EM4*(1+Sheet2!EM4)</f>
        <v>2.4179591836734677</v>
      </c>
      <c r="EO4">
        <f>EN4*(1+Sheet2!EN4)</f>
        <v>2.4032653061224472</v>
      </c>
      <c r="EP4">
        <f>EO4*(1+Sheet2!EO4)</f>
        <v>2.3869387755102025</v>
      </c>
      <c r="EQ4">
        <f>EP4*(1+Sheet2!EP4)</f>
        <v>2.3681632653061211</v>
      </c>
      <c r="ER4">
        <f>EQ4*(1+Sheet2!EQ4)</f>
        <v>2.3477551020408147</v>
      </c>
      <c r="ES4">
        <f>ER4*(1+Sheet2!ER4)</f>
        <v>2.3273469387755088</v>
      </c>
      <c r="ET4">
        <f>ES4*(1+Sheet2!ES4)</f>
        <v>2.3069387755102024</v>
      </c>
      <c r="EU4">
        <f>ET4*(1+Sheet2!ET4)</f>
        <v>2.2865306122448961</v>
      </c>
      <c r="EV4">
        <f>EU4*(1+Sheet2!EU4)</f>
        <v>2.2661224489795901</v>
      </c>
      <c r="EW4">
        <f>EV4*(1+Sheet2!EV4)</f>
        <v>2.2473469387755087</v>
      </c>
      <c r="EX4">
        <f>EW4*(1+Sheet2!EW4)</f>
        <v>2.2293877551020391</v>
      </c>
      <c r="EY4">
        <f>EX4*(1+Sheet2!EX4)</f>
        <v>2.2122448979591822</v>
      </c>
      <c r="EZ4">
        <f>EY4*(1+Sheet2!EY4)</f>
        <v>2.1959183673469371</v>
      </c>
      <c r="FA4">
        <f>EZ4*(1+Sheet2!EZ4)</f>
        <v>2.1820408163265288</v>
      </c>
      <c r="FB4">
        <f>FA4*(1+Sheet2!FA4)</f>
        <v>2.1665306122448964</v>
      </c>
      <c r="FC4">
        <f>FB4*(1+Sheet2!FB4)</f>
        <v>2.1493877551020391</v>
      </c>
      <c r="FD4">
        <f>FC4*(1+Sheet2!FC4)</f>
        <v>2.1314285714285695</v>
      </c>
      <c r="FE4">
        <f>FD4*(1+Sheet2!FD4)</f>
        <v>2.1183673469387738</v>
      </c>
      <c r="FF4">
        <f>FE4*(1+Sheet2!FE4)</f>
        <v>2.1102040816326513</v>
      </c>
      <c r="FG4">
        <f>FF4*(1+Sheet2!FF4)</f>
        <v>2.1053061224489777</v>
      </c>
      <c r="FH4">
        <f>FG4*(1+Sheet2!FG4)</f>
        <v>2.1020408163265287</v>
      </c>
      <c r="FI4">
        <f>FH4*(1+Sheet2!FH4)</f>
        <v>2.099591836734692</v>
      </c>
      <c r="FJ4">
        <f>FI4*(1+Sheet2!FI4)</f>
        <v>2.099591836734692</v>
      </c>
      <c r="FK4">
        <f>FJ4*(1+Sheet2!FJ4)</f>
        <v>2.1004081632653042</v>
      </c>
      <c r="FL4">
        <f>FK4*(1+Sheet2!FK4)</f>
        <v>2.1036734693877532</v>
      </c>
      <c r="FM4">
        <f>FL4*(1+Sheet2!FL4)</f>
        <v>2.0987755102040797</v>
      </c>
      <c r="FN4">
        <f>FM4*(1+Sheet2!FM4)</f>
        <v>2.0840816326530596</v>
      </c>
      <c r="FO4">
        <f>FN4*(1+Sheet2!FN4)</f>
        <v>2.0702040816326512</v>
      </c>
      <c r="FP4">
        <f>FO4*(1+Sheet2!FO4)</f>
        <v>2.0669387755102022</v>
      </c>
      <c r="FQ4">
        <f>FP4*(1+Sheet2!FP4)</f>
        <v>2.0612244897959164</v>
      </c>
      <c r="FR4">
        <f>FQ4*(1+Sheet2!FQ4)</f>
        <v>2.0506122448979571</v>
      </c>
      <c r="FS4">
        <f>FR4*(1+Sheet2!FR4)</f>
        <v>2.0375510204081611</v>
      </c>
      <c r="FT4">
        <f>FS4*(1+Sheet2!FS4)</f>
        <v>2.027755102040814</v>
      </c>
      <c r="FU4">
        <f>FT4*(1+Sheet2!FT4)</f>
        <v>2.0171428571428547</v>
      </c>
      <c r="FV4">
        <f>FU4*(1+Sheet2!FU4)</f>
        <v>2.0032653061224468</v>
      </c>
      <c r="FW4">
        <f>FV4*(1+Sheet2!FV4)</f>
        <v>1.9902040816326507</v>
      </c>
      <c r="FX4">
        <f>FW4*(1+Sheet2!FW4)</f>
        <v>1.9763265306122426</v>
      </c>
      <c r="FY4">
        <f>FX4*(1+Sheet2!FX4)</f>
        <v>1.9632653061224468</v>
      </c>
      <c r="FZ4">
        <f>FY4*(1+Sheet2!FY4)</f>
        <v>1.9559183673469367</v>
      </c>
      <c r="GA4">
        <f>FZ4*(1+Sheet2!FZ4)</f>
        <v>1.9559183673469367</v>
      </c>
      <c r="GB4">
        <f>GA4*(1+Sheet2!GA4)</f>
        <v>1.9542857142857122</v>
      </c>
      <c r="GC4">
        <f>GB4*(1+Sheet2!GB4)</f>
        <v>1.9469387755102019</v>
      </c>
      <c r="GD4">
        <f>GC4*(1+Sheet2!GC4)</f>
        <v>1.9404081632653039</v>
      </c>
      <c r="GE4">
        <f>GD4*(1+Sheet2!GD4)</f>
        <v>1.9330612244897938</v>
      </c>
      <c r="GF4">
        <f>GE4*(1+Sheet2!GE4)</f>
        <v>1.9232653061224469</v>
      </c>
      <c r="GG4">
        <f>GF4*(1+Sheet2!GF4)</f>
        <v>1.9134693877550999</v>
      </c>
      <c r="GH4">
        <f>GG4*(1+Sheet2!GG4)</f>
        <v>1.9085714285714264</v>
      </c>
      <c r="GI4">
        <f>GH4*(1+Sheet2!GH4)</f>
        <v>1.9044897959183651</v>
      </c>
      <c r="GJ4">
        <f>GI4*(1+Sheet2!GI4)</f>
        <v>1.897142857142855</v>
      </c>
      <c r="GK4">
        <f>GJ4*(1+Sheet2!GJ4)</f>
        <v>1.893877551020406</v>
      </c>
      <c r="GL4">
        <f>GK4*(1+Sheet2!GK4)</f>
        <v>1.8930612244897937</v>
      </c>
      <c r="GM4">
        <f>GL4*(1+Sheet2!GL4)</f>
        <v>1.8938775510204062</v>
      </c>
      <c r="GN4">
        <f>GM4*(1+Sheet2!GM4)</f>
        <v>1.8906122448979574</v>
      </c>
      <c r="GO4">
        <f>GN4*(1+Sheet2!GN4)</f>
        <v>1.8865306122448962</v>
      </c>
      <c r="GP4">
        <f>GO4*(1+Sheet2!GO4)</f>
        <v>1.8840816326530594</v>
      </c>
      <c r="GQ4">
        <f>GP4*(1+Sheet2!GP4)</f>
        <v>1.8840816326530594</v>
      </c>
      <c r="GR4">
        <f>GQ4*(1+Sheet2!GQ4)</f>
        <v>1.8840816326530594</v>
      </c>
      <c r="GS4">
        <f>GR4*(1+Sheet2!GR4)</f>
        <v>1.8848979591836719</v>
      </c>
      <c r="GT4">
        <f>GS4*(1+Sheet2!GS4)</f>
        <v>1.8857142857142839</v>
      </c>
      <c r="GU4">
        <f>GT4*(1+Sheet2!GT4)</f>
        <v>1.8865306122448962</v>
      </c>
      <c r="GV4">
        <f>GU4*(1+Sheet2!GU4)</f>
        <v>1.8881632653061207</v>
      </c>
      <c r="GW4">
        <f>GV4*(1+Sheet2!GV4)</f>
        <v>1.8930612244897942</v>
      </c>
      <c r="GX4">
        <f>GW4*(1+Sheet2!GW4)</f>
        <v>1.8979591836734677</v>
      </c>
      <c r="GY4">
        <f>GX4*(1+Sheet2!GX4)</f>
        <v>1.9036734693877533</v>
      </c>
      <c r="GZ4">
        <f>GY4*(1+Sheet2!GY4)</f>
        <v>1.9102040816326513</v>
      </c>
      <c r="HA4">
        <f>GZ4*(1+Sheet2!GZ4)</f>
        <v>1.9175510204081614</v>
      </c>
      <c r="HB4">
        <f>HA4*(1+Sheet2!HA4)</f>
        <v>1.9240816326530594</v>
      </c>
      <c r="HC4">
        <f>HB4*(1+Sheet2!HB4)</f>
        <v>1.928979591836733</v>
      </c>
      <c r="HD4">
        <f>HC4*(1+Sheet2!HC4)</f>
        <v>1.9330612244897942</v>
      </c>
      <c r="HE4">
        <f>HD4*(1+Sheet2!HD4)</f>
        <v>1.93877551020408</v>
      </c>
      <c r="HF4">
        <f>HE4*(1+Sheet2!HE4)</f>
        <v>1.9428571428571415</v>
      </c>
      <c r="HG4">
        <f>HF4*(1+Sheet2!HF4)</f>
        <v>1.9469387755102028</v>
      </c>
      <c r="HH4">
        <f>HG4*(1+Sheet2!HG4)</f>
        <v>1.9518367346938763</v>
      </c>
      <c r="HI4">
        <f>HH4*(1+Sheet2!HH4)</f>
        <v>1.9575510204081619</v>
      </c>
      <c r="HJ4">
        <f>HI4*(1+Sheet2!HI4)</f>
        <v>1.9640816326530597</v>
      </c>
      <c r="HK4">
        <f>HJ4*(1+Sheet2!HJ4)</f>
        <v>1.9681632653061212</v>
      </c>
      <c r="HL4">
        <f>HK4*(1+Sheet2!HK4)</f>
        <v>1.9697959183673459</v>
      </c>
      <c r="HM4">
        <f>HL4*(1+Sheet2!HL4)</f>
        <v>1.9722448979591829</v>
      </c>
      <c r="HN4">
        <f>HM4*(1+Sheet2!HM4)</f>
        <v>1.9771428571428562</v>
      </c>
      <c r="HO4">
        <f>HN4*(1+Sheet2!HN4)</f>
        <v>1.9820408163265295</v>
      </c>
      <c r="HP4">
        <f>HO4*(1+Sheet2!HO4)</f>
        <v>1.986938775510203</v>
      </c>
      <c r="HQ4">
        <f>HP4*(1+Sheet2!HP4)</f>
        <v>1.9893877551020398</v>
      </c>
      <c r="HR4">
        <f>HQ4*(1+Sheet2!HQ4)</f>
        <v>1.9910204081632643</v>
      </c>
      <c r="HS4">
        <f>HR4*(1+Sheet2!HR4)</f>
        <v>1.9918367346938766</v>
      </c>
      <c r="HT4">
        <f>HS4*(1+Sheet2!HS4)</f>
        <v>1.9942857142857133</v>
      </c>
      <c r="HU4">
        <f>HT4*(1+Sheet2!HT4)</f>
        <v>1.9951020408163256</v>
      </c>
      <c r="HV4">
        <f>HU4*(1+Sheet2!HU4)</f>
        <v>1.9967346938775501</v>
      </c>
      <c r="HW4">
        <f>HV4*(1+Sheet2!HV4)</f>
        <v>2.0016326530612236</v>
      </c>
      <c r="HX4">
        <f>HW4*(1+Sheet2!HW4)</f>
        <v>2.007346938775509</v>
      </c>
      <c r="HY4">
        <f>HX4*(1+Sheet2!HX4)</f>
        <v>2.0130612244897947</v>
      </c>
      <c r="HZ4">
        <f>HY4*(1+Sheet2!HY4)</f>
        <v>2.0220408163265295</v>
      </c>
      <c r="IA4">
        <f>HZ4*(1+Sheet2!HZ4)</f>
        <v>2.0326530612244884</v>
      </c>
      <c r="IB4">
        <f>IA4*(1+Sheet2!IA4)</f>
        <v>2.042448979591835</v>
      </c>
      <c r="IC4">
        <f>IB4*(1+Sheet2!IB4)</f>
        <v>2.0473469387755086</v>
      </c>
      <c r="ID4">
        <f>IC4*(1+Sheet2!IC4)</f>
        <v>2.0497959183673453</v>
      </c>
      <c r="IE4">
        <f>ID4*(1+Sheet2!ID4)</f>
        <v>2.0522448979591821</v>
      </c>
      <c r="IF4">
        <f>IE4*(1+Sheet2!IE4)</f>
        <v>2.0595918367346919</v>
      </c>
      <c r="IG4">
        <f>IF4*(1+Sheet2!IF4)</f>
        <v>2.0702040816326512</v>
      </c>
      <c r="IH4">
        <f>IG4*(1+Sheet2!IG4)</f>
        <v>2.0799999999999983</v>
      </c>
      <c r="II4">
        <f>IH4*(1+Sheet2!IH4)</f>
        <v>2.0873469387755086</v>
      </c>
      <c r="IJ4">
        <f>II4*(1+Sheet2!II4)</f>
        <v>2.0938775510204066</v>
      </c>
      <c r="IK4">
        <f>IJ4*(1+Sheet2!IJ4)</f>
        <v>2.1028571428571414</v>
      </c>
      <c r="IL4">
        <f>IK4*(1+Sheet2!IK4)</f>
        <v>2.112653061224488</v>
      </c>
      <c r="IM4">
        <f>IL4*(1+Sheet2!IL4)</f>
        <v>2.1167346938775493</v>
      </c>
      <c r="IN4">
        <f>IM4*(1+Sheet2!IM4)</f>
        <v>2.1199999999999979</v>
      </c>
      <c r="IO4">
        <f>IN4*(1+Sheet2!IN4)</f>
        <v>2.1265306122448959</v>
      </c>
      <c r="IP4">
        <f>IO4*(1+Sheet2!IO4)</f>
        <v>2.1371428571428552</v>
      </c>
      <c r="IQ4">
        <f>IP4*(1+Sheet2!IP4)</f>
        <v>2.1436734693877533</v>
      </c>
      <c r="IR4">
        <f>IQ4*(1+Sheet2!IQ4)</f>
        <v>2.1485714285714264</v>
      </c>
      <c r="IS4">
        <f>IR4*(1+Sheet2!IR4)</f>
        <v>2.1575510204081612</v>
      </c>
    </row>
    <row r="5" spans="1:281">
      <c r="A5" s="2" t="s">
        <v>6</v>
      </c>
      <c r="B5" s="2">
        <v>1</v>
      </c>
      <c r="C5">
        <f>B5*(1+Sheet2!B5)</f>
        <v>1.0011848341232228</v>
      </c>
      <c r="D5">
        <f>C5*(1+Sheet2!C5)</f>
        <v>1.0011848341232228</v>
      </c>
      <c r="E5">
        <f>D5*(1+Sheet2!D5)</f>
        <v>1.0023696682464456</v>
      </c>
      <c r="F5">
        <f>E5*(1+Sheet2!E5)</f>
        <v>1.0023696682464456</v>
      </c>
      <c r="G5">
        <f>F5*(1+Sheet2!F5)</f>
        <v>1.0035545023696684</v>
      </c>
      <c r="H5">
        <f>G5*(1+Sheet2!G5)</f>
        <v>1.0059241706161137</v>
      </c>
      <c r="I5">
        <f>H5*(1+Sheet2!H5)</f>
        <v>1.0094786729857821</v>
      </c>
      <c r="J5">
        <f>I5*(1+Sheet2!I5)</f>
        <v>1.0130331753554505</v>
      </c>
      <c r="K5">
        <f>J5*(1+Sheet2!J5)</f>
        <v>1.0177725118483416</v>
      </c>
      <c r="L5">
        <f>K5*(1+Sheet2!K5)</f>
        <v>1.02132701421801</v>
      </c>
      <c r="M5">
        <f>L5*(1+Sheet2!L5)</f>
        <v>1.0248815165876783</v>
      </c>
      <c r="N5">
        <f>M5*(1+Sheet2!M5)</f>
        <v>1.0272511848341239</v>
      </c>
      <c r="O5">
        <f>N5*(1+Sheet2!N5)</f>
        <v>1.0284360189573467</v>
      </c>
      <c r="P5">
        <f>O5*(1+Sheet2!O5)</f>
        <v>1.0308056872037921</v>
      </c>
      <c r="Q5">
        <f>P5*(1+Sheet2!P5)</f>
        <v>1.0331753554502374</v>
      </c>
      <c r="R5">
        <f>Q5*(1+Sheet2!Q5)</f>
        <v>1.0355450236966828</v>
      </c>
      <c r="S5">
        <f>R5*(1+Sheet2!R5)</f>
        <v>1.0379146919431284</v>
      </c>
      <c r="T5">
        <f>S5*(1+Sheet2!S5)</f>
        <v>1.0402843601895739</v>
      </c>
      <c r="U5">
        <f>T5*(1+Sheet2!T5)</f>
        <v>1.0438388625592423</v>
      </c>
      <c r="V5">
        <f>U5*(1+Sheet2!U5)</f>
        <v>1.0485781990521335</v>
      </c>
      <c r="W5">
        <f>V5*(1+Sheet2!V5)</f>
        <v>1.0533175355450244</v>
      </c>
      <c r="X5">
        <f>W5*(1+Sheet2!W5)</f>
        <v>1.0568720379146925</v>
      </c>
      <c r="Y5">
        <f>X5*(1+Sheet2!X5)</f>
        <v>1.0592417061611379</v>
      </c>
      <c r="Z5">
        <f>Y5*(1+Sheet2!Y5)</f>
        <v>1.0616113744075835</v>
      </c>
      <c r="AA5">
        <f>Z5*(1+Sheet2!Z5)</f>
        <v>1.0639810426540288</v>
      </c>
      <c r="AB5">
        <f>AA5*(1+Sheet2!AA5)</f>
        <v>1.0663507109004742</v>
      </c>
      <c r="AC5">
        <f>AB5*(1+Sheet2!AB5)</f>
        <v>1.0699052132701425</v>
      </c>
      <c r="AD5">
        <f>AC5*(1+Sheet2!AC5)</f>
        <v>1.0746445497630337</v>
      </c>
      <c r="AE5">
        <f>AD5*(1+Sheet2!AD5)</f>
        <v>1.0805687203791474</v>
      </c>
      <c r="AF5">
        <f>AE5*(1+Sheet2!AE5)</f>
        <v>1.0864928909952611</v>
      </c>
      <c r="AG5">
        <f>AF5*(1+Sheet2!AF5)</f>
        <v>1.0924170616113749</v>
      </c>
      <c r="AH5">
        <f>AG5*(1+Sheet2!AG5)</f>
        <v>1.0995260663507114</v>
      </c>
      <c r="AI5">
        <f>AH5*(1+Sheet2!AH5)</f>
        <v>1.1054502369668251</v>
      </c>
      <c r="AJ5">
        <f>AI5*(1+Sheet2!AI5)</f>
        <v>1.110189573459716</v>
      </c>
      <c r="AK5">
        <f>AJ5*(1+Sheet2!AJ5)</f>
        <v>1.1137440758293844</v>
      </c>
      <c r="AL5">
        <f>AK5*(1+Sheet2!AK5)</f>
        <v>1.1184834123222753</v>
      </c>
      <c r="AM5">
        <f>AL5*(1+Sheet2!AL5)</f>
        <v>1.1232227488151663</v>
      </c>
      <c r="AN5">
        <f>AM5*(1+Sheet2!AM5)</f>
        <v>1.1291469194312802</v>
      </c>
      <c r="AO5">
        <f>AN5*(1+Sheet2!AN5)</f>
        <v>1.1362559241706167</v>
      </c>
      <c r="AP5">
        <f>AO5*(1+Sheet2!AO5)</f>
        <v>1.1433649289099532</v>
      </c>
      <c r="AQ5">
        <f>AP5*(1+Sheet2!AP5)</f>
        <v>1.1504739336492897</v>
      </c>
      <c r="AR5">
        <f>AQ5*(1+Sheet2!AQ5)</f>
        <v>1.1575829383886262</v>
      </c>
      <c r="AS5">
        <f>AR5*(1+Sheet2!AR5)</f>
        <v>1.1646919431279628</v>
      </c>
      <c r="AT5">
        <f>AS5*(1+Sheet2!AS5)</f>
        <v>1.1718009478672993</v>
      </c>
      <c r="AU5">
        <f>AT5*(1+Sheet2!AT5)</f>
        <v>1.1800947867298586</v>
      </c>
      <c r="AV5">
        <f>AU5*(1+Sheet2!AU5)</f>
        <v>1.1860189573459723</v>
      </c>
      <c r="AW5">
        <f>AV5*(1+Sheet2!AV5)</f>
        <v>1.191943127962086</v>
      </c>
      <c r="AX5">
        <f>AW5*(1+Sheet2!AW5)</f>
        <v>1.1990521327014225</v>
      </c>
      <c r="AY5">
        <f>AX5*(1+Sheet2!AX5)</f>
        <v>1.206161137440759</v>
      </c>
      <c r="AZ5">
        <f>AY5*(1+Sheet2!AY5)</f>
        <v>1.2144549763033183</v>
      </c>
      <c r="BA5">
        <f>AZ5*(1+Sheet2!AZ5)</f>
        <v>1.2227488151658776</v>
      </c>
      <c r="BB5">
        <f>BA5*(1+Sheet2!BA5)</f>
        <v>1.2334123222748823</v>
      </c>
      <c r="BC5">
        <f>BB5*(1+Sheet2!BB5)</f>
        <v>1.2440758293838869</v>
      </c>
      <c r="BD5">
        <f>BC5*(1+Sheet2!BC5)</f>
        <v>1.2559241706161144</v>
      </c>
      <c r="BE5">
        <f>BD5*(1+Sheet2!BD5)</f>
        <v>1.2665876777251193</v>
      </c>
      <c r="BF5">
        <f>BE5*(1+Sheet2!BE5)</f>
        <v>1.2796208530805695</v>
      </c>
      <c r="BG5">
        <f>BF5*(1+Sheet2!BF5)</f>
        <v>1.29265402843602</v>
      </c>
      <c r="BH5">
        <f>BG5*(1+Sheet2!BG5)</f>
        <v>1.3068720379146928</v>
      </c>
      <c r="BI5">
        <f>BH5*(1+Sheet2!BH5)</f>
        <v>1.319905213270143</v>
      </c>
      <c r="BJ5">
        <f>BI5*(1+Sheet2!BI5)</f>
        <v>1.3341232227488158</v>
      </c>
      <c r="BK5">
        <f>BJ5*(1+Sheet2!BJ5)</f>
        <v>1.347156398104266</v>
      </c>
      <c r="BL5">
        <f>BK5*(1+Sheet2!BK5)</f>
        <v>1.3613744075829388</v>
      </c>
      <c r="BM5">
        <f>BL5*(1+Sheet2!BL5)</f>
        <v>1.3755924170616118</v>
      </c>
      <c r="BN5">
        <f>BM5*(1+Sheet2!BM5)</f>
        <v>1.3886255924170621</v>
      </c>
      <c r="BO5">
        <f>BN5*(1+Sheet2!BN5)</f>
        <v>1.4028436018957349</v>
      </c>
      <c r="BP5">
        <f>BO5*(1+Sheet2!BO5)</f>
        <v>1.4158767772511851</v>
      </c>
      <c r="BQ5">
        <f>BP5*(1+Sheet2!BP5)</f>
        <v>1.4289099526066353</v>
      </c>
      <c r="BR5">
        <f>BQ5*(1+Sheet2!BQ5)</f>
        <v>1.440758293838863</v>
      </c>
      <c r="BS5">
        <f>BR5*(1+Sheet2!BR5)</f>
        <v>1.4537914691943132</v>
      </c>
      <c r="BT5">
        <f>BS5*(1+Sheet2!BS5)</f>
        <v>1.4644549763033179</v>
      </c>
      <c r="BU5">
        <f>BT5*(1+Sheet2!BT5)</f>
        <v>1.4763033175355456</v>
      </c>
      <c r="BV5">
        <f>BU5*(1+Sheet2!BU5)</f>
        <v>1.4869668246445502</v>
      </c>
      <c r="BW5">
        <f>BV5*(1+Sheet2!BV5)</f>
        <v>1.4976303317535551</v>
      </c>
      <c r="BX5">
        <f>BW5*(1+Sheet2!BW5)</f>
        <v>1.5071090047393372</v>
      </c>
      <c r="BY5">
        <f>BX5*(1+Sheet2!BX5)</f>
        <v>1.5177725118483418</v>
      </c>
      <c r="BZ5">
        <f>BY5*(1+Sheet2!BY5)</f>
        <v>1.5272511848341239</v>
      </c>
      <c r="CA5">
        <f>BZ5*(1+Sheet2!BZ5)</f>
        <v>1.5379146919431286</v>
      </c>
      <c r="CB5">
        <f>CA5*(1+Sheet2!CA5)</f>
        <v>1.5509478672985788</v>
      </c>
      <c r="CC5">
        <f>CB5*(1+Sheet2!CB5)</f>
        <v>1.563981042654029</v>
      </c>
      <c r="CD5">
        <f>CC5*(1+Sheet2!CC5)</f>
        <v>1.5770142180094793</v>
      </c>
      <c r="CE5">
        <f>CD5*(1+Sheet2!CD5)</f>
        <v>1.5912322274881521</v>
      </c>
      <c r="CF5">
        <f>CE5*(1+Sheet2!CE5)</f>
        <v>1.6066350710900479</v>
      </c>
      <c r="CG5">
        <f>CF5*(1+Sheet2!CF5)</f>
        <v>1.6232227488151663</v>
      </c>
      <c r="CH5">
        <f>CG5*(1+Sheet2!CG5)</f>
        <v>1.6398104265402846</v>
      </c>
      <c r="CI5">
        <f>CH5*(1+Sheet2!CH5)</f>
        <v>1.6575829383886258</v>
      </c>
      <c r="CJ5">
        <f>CI5*(1+Sheet2!CI5)</f>
        <v>1.6741706161137442</v>
      </c>
      <c r="CK5">
        <f>CJ5*(1+Sheet2!CJ5)</f>
        <v>1.6907582938388626</v>
      </c>
      <c r="CL5">
        <f>CK5*(1+Sheet2!CK5)</f>
        <v>1.7073459715639809</v>
      </c>
      <c r="CM5">
        <f>CL5*(1+Sheet2!CL5)</f>
        <v>1.7263033175355449</v>
      </c>
      <c r="CN5">
        <f>CM5*(1+Sheet2!CM5)</f>
        <v>1.7452606635071091</v>
      </c>
      <c r="CO5">
        <f>CN5*(1+Sheet2!CN5)</f>
        <v>1.7642180094786732</v>
      </c>
      <c r="CP5">
        <f>CO5*(1+Sheet2!CO5)</f>
        <v>1.7855450236966826</v>
      </c>
      <c r="CQ5">
        <f>CP5*(1+Sheet2!CP5)</f>
        <v>1.8068720379146921</v>
      </c>
      <c r="CR5">
        <f>CQ5*(1+Sheet2!CQ5)</f>
        <v>1.8305687203791472</v>
      </c>
      <c r="CS5">
        <f>CR5*(1+Sheet2!CR5)</f>
        <v>1.8554502369668249</v>
      </c>
      <c r="CT5">
        <f>CS5*(1+Sheet2!CS5)</f>
        <v>1.8827014218009481</v>
      </c>
      <c r="CU5">
        <f>CT5*(1+Sheet2!CT5)</f>
        <v>1.9111374407582942</v>
      </c>
      <c r="CV5">
        <f>CU5*(1+Sheet2!CU5)</f>
        <v>1.9443127962085311</v>
      </c>
      <c r="CW5">
        <f>CV5*(1+Sheet2!CV5)</f>
        <v>1.9798578199052135</v>
      </c>
      <c r="CX5">
        <f>CW5*(1+Sheet2!CW5)</f>
        <v>2.0177725118483414</v>
      </c>
      <c r="CY5">
        <f>CX5*(1+Sheet2!CX5)</f>
        <v>2.0580568720379149</v>
      </c>
      <c r="CZ5">
        <f>CY5*(1+Sheet2!CY5)</f>
        <v>2.0983412322274884</v>
      </c>
      <c r="DA5">
        <f>CZ5*(1+Sheet2!CZ5)</f>
        <v>2.1386255924170618</v>
      </c>
      <c r="DB5">
        <f>DA5*(1+Sheet2!DA5)</f>
        <v>2.1824644549763037</v>
      </c>
      <c r="DC5">
        <f>DB5*(1+Sheet2!DB5)</f>
        <v>2.2274881516587683</v>
      </c>
      <c r="DD5">
        <f>DC5*(1+Sheet2!DC5)</f>
        <v>2.2760663507109014</v>
      </c>
      <c r="DE5">
        <f>DD5*(1+Sheet2!DD5)</f>
        <v>2.3293838862559251</v>
      </c>
      <c r="DF5">
        <f>DE5*(1+Sheet2!DE5)</f>
        <v>2.3874407582938395</v>
      </c>
      <c r="DG5">
        <f>DF5*(1+Sheet2!DF5)</f>
        <v>2.4478672985782</v>
      </c>
      <c r="DH5">
        <f>DG5*(1+Sheet2!DG5)</f>
        <v>2.5094786729857828</v>
      </c>
      <c r="DI5">
        <f>DH5*(1+Sheet2!DH5)</f>
        <v>2.5722748815165883</v>
      </c>
      <c r="DJ5">
        <f>DI5*(1+Sheet2!DI5)</f>
        <v>2.6338862559241711</v>
      </c>
      <c r="DK5">
        <f>DJ5*(1+Sheet2!DJ5)</f>
        <v>2.691943127962086</v>
      </c>
      <c r="DL5">
        <f>DK5*(1+Sheet2!DK5)</f>
        <v>2.7464454976303325</v>
      </c>
      <c r="DM5">
        <f>DL5*(1+Sheet2!DL5)</f>
        <v>2.7962085308056879</v>
      </c>
      <c r="DN5">
        <f>DM5*(1+Sheet2!DM5)</f>
        <v>2.8436018957345977</v>
      </c>
      <c r="DO5">
        <f>DN5*(1+Sheet2!DN5)</f>
        <v>2.8874407582938391</v>
      </c>
      <c r="DP5">
        <f>DO5*(1+Sheet2!DO5)</f>
        <v>2.9265402843601898</v>
      </c>
      <c r="DQ5">
        <f>DP5*(1+Sheet2!DP5)</f>
        <v>2.9644549763033177</v>
      </c>
      <c r="DR5">
        <f>DQ5*(1+Sheet2!DQ5)</f>
        <v>3.0011848341232232</v>
      </c>
      <c r="DS5">
        <f>DR5*(1+Sheet2!DR5)</f>
        <v>3.0296208530805693</v>
      </c>
      <c r="DT5">
        <f>DS5*(1+Sheet2!DS5)</f>
        <v>3.0521327014218014</v>
      </c>
      <c r="DU5">
        <f>DT5*(1+Sheet2!DT5)</f>
        <v>3.0639810426540288</v>
      </c>
      <c r="DV5">
        <f>DU5*(1+Sheet2!DU5)</f>
        <v>3.0675355450236972</v>
      </c>
      <c r="DW5">
        <f>DV5*(1+Sheet2!DV5)</f>
        <v>3.062796208530806</v>
      </c>
      <c r="DX5">
        <f>DW5*(1+Sheet2!DW5)</f>
        <v>3.0533175355450242</v>
      </c>
      <c r="DY5">
        <f>DX5*(1+Sheet2!DX5)</f>
        <v>3.0379146919431284</v>
      </c>
      <c r="DZ5">
        <f>DY5*(1+Sheet2!DY5)</f>
        <v>3.020142180094787</v>
      </c>
      <c r="EA5">
        <f>DZ5*(1+Sheet2!DZ5)</f>
        <v>3.0023696682464456</v>
      </c>
      <c r="EB5">
        <f>EA5*(1+Sheet2!EA5)</f>
        <v>2.9810426540284358</v>
      </c>
      <c r="EC5">
        <f>EB5*(1+Sheet2!EB5)</f>
        <v>2.9585308056872037</v>
      </c>
      <c r="ED5">
        <f>EC5*(1+Sheet2!EC5)</f>
        <v>2.933649289099526</v>
      </c>
      <c r="EE5">
        <f>ED5*(1+Sheet2!ED5)</f>
        <v>2.9063981042654028</v>
      </c>
      <c r="EF5">
        <f>EE5*(1+Sheet2!EE5)</f>
        <v>2.8732227488151656</v>
      </c>
      <c r="EG5">
        <f>EF5*(1+Sheet2!EF5)</f>
        <v>2.8364928909952605</v>
      </c>
      <c r="EH5">
        <f>EG5*(1+Sheet2!EG5)</f>
        <v>2.796208530805687</v>
      </c>
      <c r="EI5">
        <f>EH5*(1+Sheet2!EH5)</f>
        <v>2.7535545023696679</v>
      </c>
      <c r="EJ5">
        <f>EI5*(1+Sheet2!EI5)</f>
        <v>2.7109004739336489</v>
      </c>
      <c r="EK5">
        <f>EJ5*(1+Sheet2!EJ5)</f>
        <v>2.6670616113744074</v>
      </c>
      <c r="EL5">
        <f>EK5*(1+Sheet2!EK5)</f>
        <v>2.6220379146919428</v>
      </c>
      <c r="EM5">
        <f>EL5*(1+Sheet2!EL5)</f>
        <v>2.5758293838862558</v>
      </c>
      <c r="EN5">
        <f>EM5*(1+Sheet2!EM5)</f>
        <v>2.528436018957346</v>
      </c>
      <c r="EO5">
        <f>EN5*(1+Sheet2!EN5)</f>
        <v>2.4798578199052135</v>
      </c>
      <c r="EP5">
        <f>EO5*(1+Sheet2!EO5)</f>
        <v>2.4312796208530809</v>
      </c>
      <c r="EQ5">
        <f>EP5*(1+Sheet2!EP5)</f>
        <v>2.3838862559241711</v>
      </c>
      <c r="ER5">
        <f>EQ5*(1+Sheet2!EQ5)</f>
        <v>2.3364928909952609</v>
      </c>
      <c r="ES5">
        <f>ER5*(1+Sheet2!ER5)</f>
        <v>2.2879146919431279</v>
      </c>
      <c r="ET5">
        <f>ES5*(1+Sheet2!ES5)</f>
        <v>2.2417061611374405</v>
      </c>
      <c r="EU5">
        <f>ET5*(1+Sheet2!ET5)</f>
        <v>2.1954976303317535</v>
      </c>
      <c r="EV5">
        <f>EU5*(1+Sheet2!EU5)</f>
        <v>2.1492890995260661</v>
      </c>
      <c r="EW5">
        <f>EV5*(1+Sheet2!EV5)</f>
        <v>2.1042654028436019</v>
      </c>
      <c r="EX5">
        <f>EW5*(1+Sheet2!EW5)</f>
        <v>2.06042654028436</v>
      </c>
      <c r="EY5">
        <f>EX5*(1+Sheet2!EX5)</f>
        <v>2.0177725118483409</v>
      </c>
      <c r="EZ5">
        <f>EY5*(1+Sheet2!EY5)</f>
        <v>1.9739336492890993</v>
      </c>
      <c r="FA5">
        <f>EZ5*(1+Sheet2!EZ5)</f>
        <v>1.9289099526066349</v>
      </c>
      <c r="FB5">
        <f>FA5*(1+Sheet2!FA5)</f>
        <v>1.8838862559241705</v>
      </c>
      <c r="FC5">
        <f>FB5*(1+Sheet2!FB5)</f>
        <v>1.8376777251184833</v>
      </c>
      <c r="FD5">
        <f>FC5*(1+Sheet2!FC5)</f>
        <v>1.7938388625592416</v>
      </c>
      <c r="FE5">
        <f>FD5*(1+Sheet2!FD5)</f>
        <v>1.7606635071090047</v>
      </c>
      <c r="FF5">
        <f>FE5*(1+Sheet2!FE5)</f>
        <v>1.7369668246445498</v>
      </c>
      <c r="FG5">
        <f>FF5*(1+Sheet2!FF5)</f>
        <v>1.7191943127962084</v>
      </c>
      <c r="FH5">
        <f>FG5*(1+Sheet2!FG5)</f>
        <v>1.7061611374407581</v>
      </c>
      <c r="FI5">
        <f>FH5*(1+Sheet2!FH5)</f>
        <v>1.6966824644549763</v>
      </c>
      <c r="FJ5">
        <f>FI5*(1+Sheet2!FI5)</f>
        <v>1.6907582938388626</v>
      </c>
      <c r="FK5">
        <f>FJ5*(1+Sheet2!FJ5)</f>
        <v>1.6895734597156398</v>
      </c>
      <c r="FL5">
        <f>FK5*(1+Sheet2!FK5)</f>
        <v>1.6895734597156398</v>
      </c>
      <c r="FM5">
        <f>FL5*(1+Sheet2!FL5)</f>
        <v>1.6800947867298577</v>
      </c>
      <c r="FN5">
        <f>FM5*(1+Sheet2!FM5)</f>
        <v>1.6635071090047393</v>
      </c>
      <c r="FO5">
        <f>FN5*(1+Sheet2!FN5)</f>
        <v>1.6516587677725116</v>
      </c>
      <c r="FP5">
        <f>FO5*(1+Sheet2!FO5)</f>
        <v>1.6445497630331751</v>
      </c>
      <c r="FQ5">
        <f>FP5*(1+Sheet2!FP5)</f>
        <v>1.6315165876777249</v>
      </c>
      <c r="FR5">
        <f>FQ5*(1+Sheet2!FQ5)</f>
        <v>1.6125592417061609</v>
      </c>
      <c r="FS5">
        <f>FR5*(1+Sheet2!FR5)</f>
        <v>1.593601895734597</v>
      </c>
      <c r="FT5">
        <f>FS5*(1+Sheet2!FS5)</f>
        <v>1.5781990521327012</v>
      </c>
      <c r="FU5">
        <f>FT5*(1+Sheet2!FT5)</f>
        <v>1.5639810426540282</v>
      </c>
      <c r="FV5">
        <f>FU5*(1+Sheet2!FU5)</f>
        <v>1.546208530805687</v>
      </c>
      <c r="FW5">
        <f>FV5*(1+Sheet2!FV5)</f>
        <v>1.5284360189573458</v>
      </c>
      <c r="FX5">
        <f>FW5*(1+Sheet2!FW5)</f>
        <v>1.5130331753554502</v>
      </c>
      <c r="FY5">
        <f>FX5*(1+Sheet2!FX5)</f>
        <v>1.5035545023696681</v>
      </c>
      <c r="FZ5">
        <f>FY5*(1+Sheet2!FY5)</f>
        <v>1.4964454976303316</v>
      </c>
      <c r="GA5">
        <f>FZ5*(1+Sheet2!FZ5)</f>
        <v>1.4905213270142179</v>
      </c>
      <c r="GB5">
        <f>GA5*(1+Sheet2!GA5)</f>
        <v>1.4822274881516588</v>
      </c>
      <c r="GC5">
        <f>GB5*(1+Sheet2!GB5)</f>
        <v>1.4774881516587677</v>
      </c>
      <c r="GD5">
        <f>GC5*(1+Sheet2!GC5)</f>
        <v>1.4739336492890995</v>
      </c>
      <c r="GE5">
        <f>GD5*(1+Sheet2!GD5)</f>
        <v>1.471563981042654</v>
      </c>
      <c r="GF5">
        <f>GE5*(1+Sheet2!GE5)</f>
        <v>1.4680094786729856</v>
      </c>
      <c r="GG5">
        <f>GF5*(1+Sheet2!GF5)</f>
        <v>1.4668246445497628</v>
      </c>
      <c r="GH5">
        <f>GG5*(1+Sheet2!GG5)</f>
        <v>1.4644549763033174</v>
      </c>
      <c r="GI5">
        <f>GH5*(1+Sheet2!GH5)</f>
        <v>1.4644549763033174</v>
      </c>
      <c r="GJ5">
        <f>GI5*(1+Sheet2!GI5)</f>
        <v>1.4668246445497628</v>
      </c>
      <c r="GK5">
        <f>GJ5*(1+Sheet2!GJ5)</f>
        <v>1.4715639810426537</v>
      </c>
      <c r="GL5">
        <f>GK5*(1+Sheet2!GK5)</f>
        <v>1.4774881516587675</v>
      </c>
      <c r="GM5">
        <f>GL5*(1+Sheet2!GL5)</f>
        <v>1.4834123222748812</v>
      </c>
      <c r="GN5">
        <f>GM5*(1+Sheet2!GM5)</f>
        <v>1.4893364928909949</v>
      </c>
      <c r="GO5">
        <f>GN5*(1+Sheet2!GN5)</f>
        <v>1.4940758293838861</v>
      </c>
      <c r="GP5">
        <f>GO5*(1+Sheet2!GO5)</f>
        <v>1.4964454976303316</v>
      </c>
      <c r="GQ5">
        <f>GP5*(1+Sheet2!GP5)</f>
        <v>1.5035545023696681</v>
      </c>
      <c r="GR5">
        <f>GQ5*(1+Sheet2!GQ5)</f>
        <v>1.5082938388625591</v>
      </c>
      <c r="GS5">
        <f>GR5*(1+Sheet2!GR5)</f>
        <v>1.5142180094786726</v>
      </c>
      <c r="GT5">
        <f>GS5*(1+Sheet2!GS5)</f>
        <v>1.5248815165876772</v>
      </c>
      <c r="GU5">
        <f>GT5*(1+Sheet2!GT5)</f>
        <v>1.5355450236966821</v>
      </c>
      <c r="GV5">
        <f>GU5*(1+Sheet2!GU5)</f>
        <v>1.5450236966824642</v>
      </c>
      <c r="GW5">
        <f>GV5*(1+Sheet2!GV5)</f>
        <v>1.5580568720379144</v>
      </c>
      <c r="GX5">
        <f>GW5*(1+Sheet2!GW5)</f>
        <v>1.5734597156398102</v>
      </c>
      <c r="GY5">
        <f>GX5*(1+Sheet2!GX5)</f>
        <v>1.5888625592417061</v>
      </c>
      <c r="GZ5">
        <f>GY5*(1+Sheet2!GY5)</f>
        <v>1.60781990521327</v>
      </c>
      <c r="HA5">
        <f>GZ5*(1+Sheet2!GZ5)</f>
        <v>1.6279620853080567</v>
      </c>
      <c r="HB5">
        <f>HA5*(1+Sheet2!HA5)</f>
        <v>1.6469194312796209</v>
      </c>
      <c r="HC5">
        <f>HB5*(1+Sheet2!HB5)</f>
        <v>1.6635071090047393</v>
      </c>
      <c r="HD5">
        <f>HC5*(1+Sheet2!HC5)</f>
        <v>1.6824644549763033</v>
      </c>
      <c r="HE5">
        <f>HD5*(1+Sheet2!HD5)</f>
        <v>1.7002369668246446</v>
      </c>
      <c r="HF5">
        <f>HE5*(1+Sheet2!HE5)</f>
        <v>1.7132701421800951</v>
      </c>
      <c r="HG5">
        <f>HF5*(1+Sheet2!HF5)</f>
        <v>1.7239336492890998</v>
      </c>
      <c r="HH5">
        <f>HG5*(1+Sheet2!HG5)</f>
        <v>1.73696682464455</v>
      </c>
      <c r="HI5">
        <f>HH5*(1+Sheet2!HH5)</f>
        <v>1.7523696682464456</v>
      </c>
      <c r="HJ5">
        <f>HI5*(1+Sheet2!HI5)</f>
        <v>1.7689573459715642</v>
      </c>
      <c r="HK5">
        <f>HJ5*(1+Sheet2!HJ5)</f>
        <v>1.783175355450237</v>
      </c>
      <c r="HL5">
        <f>HK5*(1+Sheet2!HK5)</f>
        <v>1.7962085308056872</v>
      </c>
      <c r="HM5">
        <f>HL5*(1+Sheet2!HL5)</f>
        <v>1.811611374407583</v>
      </c>
      <c r="HN5">
        <f>HM5*(1+Sheet2!HM5)</f>
        <v>1.8281990521327016</v>
      </c>
      <c r="HO5">
        <f>HN5*(1+Sheet2!HN5)</f>
        <v>1.8388625592417065</v>
      </c>
      <c r="HP5">
        <f>HO5*(1+Sheet2!HO5)</f>
        <v>1.8471563981042658</v>
      </c>
      <c r="HQ5">
        <f>HP5*(1+Sheet2!HP5)</f>
        <v>1.8590047393364932</v>
      </c>
      <c r="HR5">
        <f>HQ5*(1+Sheet2!HQ5)</f>
        <v>1.8720379146919435</v>
      </c>
      <c r="HS5">
        <f>HR5*(1+Sheet2!HR5)</f>
        <v>1.8827014218009483</v>
      </c>
      <c r="HT5">
        <f>HS5*(1+Sheet2!HS5)</f>
        <v>1.8957345971563984</v>
      </c>
      <c r="HU5">
        <f>HT5*(1+Sheet2!HT5)</f>
        <v>1.9111374407582939</v>
      </c>
      <c r="HV5">
        <f>HU5*(1+Sheet2!HU5)</f>
        <v>1.9277251184834123</v>
      </c>
      <c r="HW5">
        <f>HV5*(1+Sheet2!HV5)</f>
        <v>1.9443127962085307</v>
      </c>
      <c r="HX5">
        <f>HW5*(1+Sheet2!HW5)</f>
        <v>1.9609004739336493</v>
      </c>
      <c r="HY5">
        <f>HX5*(1+Sheet2!HX5)</f>
        <v>1.9774881516587677</v>
      </c>
      <c r="HZ5">
        <f>HY5*(1+Sheet2!HY5)</f>
        <v>1.9952606635071091</v>
      </c>
      <c r="IA5">
        <f>HZ5*(1+Sheet2!HZ5)</f>
        <v>2.0118483412322274</v>
      </c>
      <c r="IB5">
        <f>IA5*(1+Sheet2!IA5)</f>
        <v>2.028436018957346</v>
      </c>
      <c r="IC5">
        <f>IB5*(1+Sheet2!IB5)</f>
        <v>2.0438388625592419</v>
      </c>
      <c r="ID5">
        <f>IC5*(1+Sheet2!IC5)</f>
        <v>2.0580568720379149</v>
      </c>
      <c r="IE5">
        <f>ID5*(1+Sheet2!ID5)</f>
        <v>2.074644549763033</v>
      </c>
      <c r="IF5">
        <f>IE5*(1+Sheet2!IE5)</f>
        <v>2.0912322274881516</v>
      </c>
      <c r="IG5">
        <f>IF5*(1+Sheet2!IF5)</f>
        <v>2.1078199052132702</v>
      </c>
      <c r="IH5">
        <f>IG5*(1+Sheet2!IG5)</f>
        <v>2.1279620853080572</v>
      </c>
      <c r="II5">
        <f>IH5*(1+Sheet2!IH5)</f>
        <v>2.1492890995260669</v>
      </c>
      <c r="IJ5">
        <f>II5*(1+Sheet2!II5)</f>
        <v>2.1694312796208539</v>
      </c>
      <c r="IK5">
        <f>IJ5*(1+Sheet2!IJ5)</f>
        <v>2.1907582938388637</v>
      </c>
      <c r="IL5">
        <f>IK5*(1+Sheet2!IK5)</f>
        <v>2.2132701421800958</v>
      </c>
      <c r="IM5">
        <f>IL5*(1+Sheet2!IL5)</f>
        <v>2.2357819905213279</v>
      </c>
      <c r="IN5">
        <f>IM5*(1+Sheet2!IM5)</f>
        <v>2.2606635071090055</v>
      </c>
      <c r="IO5">
        <f>IN5*(1+Sheet2!IN5)</f>
        <v>2.286729857819906</v>
      </c>
      <c r="IP5">
        <f>IO5*(1+Sheet2!IO5)</f>
        <v>2.3139810426540293</v>
      </c>
      <c r="IQ5">
        <f>IP5*(1+Sheet2!IP5)</f>
        <v>2.3376777251184842</v>
      </c>
      <c r="IR5">
        <f>IQ5*(1+Sheet2!IQ5)</f>
        <v>2.3566350710900479</v>
      </c>
      <c r="IS5">
        <f>IR5*(1+Sheet2!IR5)</f>
        <v>2.3744075829383893</v>
      </c>
    </row>
    <row r="6" spans="1:281">
      <c r="A6" s="2" t="s">
        <v>7</v>
      </c>
      <c r="B6" s="2">
        <v>1</v>
      </c>
      <c r="C6">
        <f>B6*(1+Sheet2!B6)</f>
        <v>1.0052128583840139</v>
      </c>
      <c r="D6">
        <f>C6*(1+Sheet2!C6)</f>
        <v>1.0086880973066898</v>
      </c>
      <c r="E6">
        <f>D6*(1+Sheet2!D6)</f>
        <v>1.0104257167680277</v>
      </c>
      <c r="F6">
        <f>E6*(1+Sheet2!E6)</f>
        <v>1.0095569070373587</v>
      </c>
      <c r="G6">
        <f>F6*(1+Sheet2!F6)</f>
        <v>1.0069504778453517</v>
      </c>
      <c r="H6">
        <f>G6*(1+Sheet2!G6)</f>
        <v>1.0017376194613379</v>
      </c>
      <c r="I6">
        <f>H6*(1+Sheet2!H6)</f>
        <v>0.99652476107732402</v>
      </c>
      <c r="J6">
        <f>I6*(1+Sheet2!I6)</f>
        <v>0.99131190269331004</v>
      </c>
      <c r="K6">
        <f>J6*(1+Sheet2!J6)</f>
        <v>0.98609904430929607</v>
      </c>
      <c r="L6">
        <f>K6*(1+Sheet2!K6)</f>
        <v>0.98088618592528221</v>
      </c>
      <c r="M6">
        <f>L6*(1+Sheet2!L6)</f>
        <v>0.9730668983492613</v>
      </c>
      <c r="N6">
        <f>M6*(1+Sheet2!M6)</f>
        <v>0.96611642050390945</v>
      </c>
      <c r="O6">
        <f>N6*(1+Sheet2!N6)</f>
        <v>0.96003475238922664</v>
      </c>
      <c r="P6">
        <f>O6*(1+Sheet2!O6)</f>
        <v>0.95395308427454373</v>
      </c>
      <c r="Q6">
        <f>P6*(1+Sheet2!P6)</f>
        <v>0.94613379669852282</v>
      </c>
      <c r="R6">
        <f>Q6*(1+Sheet2!Q6)</f>
        <v>0.93918331885317097</v>
      </c>
      <c r="S6">
        <f>R6*(1+Sheet2!R6)</f>
        <v>0.93310165073848805</v>
      </c>
      <c r="T6">
        <f>S6*(1+Sheet2!S6)</f>
        <v>0.93049522154648112</v>
      </c>
      <c r="U6">
        <f>T6*(1+Sheet2!T6)</f>
        <v>0.93223284100781911</v>
      </c>
      <c r="V6">
        <f>U6*(1+Sheet2!U6)</f>
        <v>0.93918331885317086</v>
      </c>
      <c r="W6">
        <f>V6*(1+Sheet2!V6)</f>
        <v>0.95047784535186752</v>
      </c>
      <c r="X6">
        <f>W6*(1+Sheet2!W6)</f>
        <v>0.96350999131190229</v>
      </c>
      <c r="Y6">
        <f>X6*(1+Sheet2!X6)</f>
        <v>0.97567332754126801</v>
      </c>
      <c r="Z6">
        <f>Y6*(1+Sheet2!Y6)</f>
        <v>0.98870547350130267</v>
      </c>
      <c r="AA6">
        <f>Z6*(1+Sheet2!Z6)</f>
        <v>1.0008688097306684</v>
      </c>
      <c r="AB6">
        <f>AA6*(1+Sheet2!AA6)</f>
        <v>1.013900955690703</v>
      </c>
      <c r="AC6">
        <f>AB6*(1+Sheet2!AB6)</f>
        <v>1.0269331016507377</v>
      </c>
      <c r="AD6">
        <f>AC6*(1+Sheet2!AC6)</f>
        <v>1.0390964378801035</v>
      </c>
      <c r="AE6">
        <f>AD6*(1+Sheet2!AD6)</f>
        <v>1.0495221546481313</v>
      </c>
      <c r="AF6">
        <f>AE6*(1+Sheet2!AE6)</f>
        <v>1.0590790616854899</v>
      </c>
      <c r="AG6">
        <f>AF6*(1+Sheet2!AF6)</f>
        <v>1.0660295395308419</v>
      </c>
      <c r="AH6">
        <f>AG6*(1+Sheet2!AG6)</f>
        <v>1.0721112076455248</v>
      </c>
      <c r="AI6">
        <f>AH6*(1+Sheet2!AH6)</f>
        <v>1.0764552562988696</v>
      </c>
      <c r="AJ6">
        <f>AI6*(1+Sheet2!AI6)</f>
        <v>1.0773240660295387</v>
      </c>
      <c r="AK6">
        <f>AJ6*(1+Sheet2!AJ6)</f>
        <v>1.0764552562988696</v>
      </c>
      <c r="AL6">
        <f>AK6*(1+Sheet2!AK6)</f>
        <v>1.0755864465682006</v>
      </c>
      <c r="AM6">
        <f>AL6*(1+Sheet2!AL6)</f>
        <v>1.0755864465682006</v>
      </c>
      <c r="AN6">
        <f>AM6*(1+Sheet2!AM6)</f>
        <v>1.0764552562988696</v>
      </c>
      <c r="AO6">
        <f>AN6*(1+Sheet2!AN6)</f>
        <v>1.0790616854908766</v>
      </c>
      <c r="AP6">
        <f>AO6*(1+Sheet2!AO6)</f>
        <v>1.0834057341442216</v>
      </c>
      <c r="AQ6">
        <f>AP6*(1+Sheet2!AP6)</f>
        <v>1.0877497827975664</v>
      </c>
      <c r="AR6">
        <f>AQ6*(1+Sheet2!AQ6)</f>
        <v>1.0947002606429184</v>
      </c>
      <c r="AS6">
        <f>AR6*(1+Sheet2!AR6)</f>
        <v>1.1016507384882701</v>
      </c>
      <c r="AT6">
        <f>AS6*(1+Sheet2!AS6)</f>
        <v>1.1112076455256288</v>
      </c>
      <c r="AU6">
        <f>AT6*(1+Sheet2!AT6)</f>
        <v>1.1216333622936565</v>
      </c>
      <c r="AV6">
        <f>AU6*(1+Sheet2!AU6)</f>
        <v>1.1311902693310154</v>
      </c>
      <c r="AW6">
        <f>AV6*(1+Sheet2!AV6)</f>
        <v>1.1398783666377053</v>
      </c>
      <c r="AX6">
        <f>AW6*(1+Sheet2!AW6)</f>
        <v>1.147697654213726</v>
      </c>
      <c r="AY6">
        <f>AX6*(1+Sheet2!AX6)</f>
        <v>1.1555169417897468</v>
      </c>
      <c r="AZ6">
        <f>AY6*(1+Sheet2!AY6)</f>
        <v>1.1624674196350986</v>
      </c>
      <c r="BA6">
        <f>AZ6*(1+Sheet2!AZ6)</f>
        <v>1.1702867072111194</v>
      </c>
      <c r="BB6">
        <f>BA6*(1+Sheet2!BA6)</f>
        <v>1.1772371850564711</v>
      </c>
      <c r="BC6">
        <f>BB6*(1+Sheet2!BB6)</f>
        <v>1.1841876629018229</v>
      </c>
      <c r="BD6">
        <f>BC6*(1+Sheet2!BC6)</f>
        <v>1.1911381407471746</v>
      </c>
      <c r="BE6">
        <f>BD6*(1+Sheet2!BD6)</f>
        <v>1.1972198088618575</v>
      </c>
      <c r="BF6">
        <f>BE6*(1+Sheet2!BE6)</f>
        <v>1.2041702867072095</v>
      </c>
      <c r="BG6">
        <f>BF6*(1+Sheet2!BF6)</f>
        <v>1.2111207645525615</v>
      </c>
      <c r="BH6">
        <f>BG6*(1+Sheet2!BG6)</f>
        <v>1.2172024326672444</v>
      </c>
      <c r="BI6">
        <f>BH6*(1+Sheet2!BH6)</f>
        <v>1.2232841007819273</v>
      </c>
      <c r="BJ6">
        <f>BI6*(1+Sheet2!BI6)</f>
        <v>1.2284969591659411</v>
      </c>
      <c r="BK6">
        <f>BJ6*(1+Sheet2!BJ6)</f>
        <v>1.2345786272806241</v>
      </c>
      <c r="BL6">
        <f>BK6*(1+Sheet2!BK6)</f>
        <v>1.240660295395307</v>
      </c>
      <c r="BM6">
        <f>BL6*(1+Sheet2!BL6)</f>
        <v>1.2476107732406587</v>
      </c>
      <c r="BN6">
        <f>BM6*(1+Sheet2!BM6)</f>
        <v>1.2554300608166795</v>
      </c>
      <c r="BO6">
        <f>BN6*(1+Sheet2!BN6)</f>
        <v>1.2632493483927005</v>
      </c>
      <c r="BP6">
        <f>BO6*(1+Sheet2!BO6)</f>
        <v>1.2728062554300594</v>
      </c>
      <c r="BQ6">
        <f>BP6*(1+Sheet2!BP6)</f>
        <v>1.2823631624674183</v>
      </c>
      <c r="BR6">
        <f>BQ6*(1+Sheet2!BQ6)</f>
        <v>1.291920069504777</v>
      </c>
      <c r="BS6">
        <f>BR6*(1+Sheet2!BR6)</f>
        <v>1.3006081668114668</v>
      </c>
      <c r="BT6">
        <f>BS6*(1+Sheet2!BS6)</f>
        <v>1.3092962641181567</v>
      </c>
      <c r="BU6">
        <f>BT6*(1+Sheet2!BT6)</f>
        <v>1.3179843614248465</v>
      </c>
      <c r="BV6">
        <f>BU6*(1+Sheet2!BU6)</f>
        <v>1.3266724587315362</v>
      </c>
      <c r="BW6">
        <f>BV6*(1+Sheet2!BV6)</f>
        <v>1.334491746307557</v>
      </c>
      <c r="BX6">
        <f>BW6*(1+Sheet2!BW6)</f>
        <v>1.3414422241529087</v>
      </c>
      <c r="BY6">
        <f>BX6*(1+Sheet2!BX6)</f>
        <v>1.3483927019982607</v>
      </c>
      <c r="BZ6">
        <f>BY6*(1+Sheet2!BY6)</f>
        <v>1.3544743701129436</v>
      </c>
      <c r="CA6">
        <f>BZ6*(1+Sheet2!BZ6)</f>
        <v>1.3614248479582953</v>
      </c>
      <c r="CB6">
        <f>CA6*(1+Sheet2!CA6)</f>
        <v>1.3666377063423092</v>
      </c>
      <c r="CC6">
        <f>CB6*(1+Sheet2!CB6)</f>
        <v>1.3718505647263233</v>
      </c>
      <c r="CD6">
        <f>CC6*(1+Sheet2!CC6)</f>
        <v>1.3761946133796681</v>
      </c>
      <c r="CE6">
        <f>CD6*(1+Sheet2!CD6)</f>
        <v>1.3805386620330131</v>
      </c>
      <c r="CF6">
        <f>CE6*(1+Sheet2!CE6)</f>
        <v>1.3848827106863579</v>
      </c>
      <c r="CG6">
        <f>CF6*(1+Sheet2!CF6)</f>
        <v>1.390095569070372</v>
      </c>
      <c r="CH6">
        <f>CG6*(1+Sheet2!CG6)</f>
        <v>1.3953084274543859</v>
      </c>
      <c r="CI6">
        <f>CH6*(1+Sheet2!CH6)</f>
        <v>1.4022589052997378</v>
      </c>
      <c r="CJ6">
        <f>CI6*(1+Sheet2!CI6)</f>
        <v>1.4092093831450896</v>
      </c>
      <c r="CK6">
        <f>CJ6*(1+Sheet2!CJ6)</f>
        <v>1.4170286707211104</v>
      </c>
      <c r="CL6">
        <f>CK6*(1+Sheet2!CK6)</f>
        <v>1.4248479582971314</v>
      </c>
      <c r="CM6">
        <f>CL6*(1+Sheet2!CL6)</f>
        <v>1.4335360556038212</v>
      </c>
      <c r="CN6">
        <f>CM6*(1+Sheet2!CM6)</f>
        <v>1.441355343179842</v>
      </c>
      <c r="CO6">
        <f>CN6*(1+Sheet2!CN6)</f>
        <v>1.4491746307558628</v>
      </c>
      <c r="CP6">
        <f>CO6*(1+Sheet2!CO6)</f>
        <v>1.4569939183318836</v>
      </c>
      <c r="CQ6">
        <f>CP6*(1+Sheet2!CP6)</f>
        <v>1.4665508253692425</v>
      </c>
      <c r="CR6">
        <f>CQ6*(1+Sheet2!CQ6)</f>
        <v>1.4752389226759324</v>
      </c>
      <c r="CS6">
        <f>CR6*(1+Sheet2!CR6)</f>
        <v>1.4847958297132913</v>
      </c>
      <c r="CT6">
        <f>CS6*(1+Sheet2!CS6)</f>
        <v>1.4952215464813192</v>
      </c>
      <c r="CU6">
        <f>CT6*(1+Sheet2!CT6)</f>
        <v>1.5056472632493472</v>
      </c>
      <c r="CV6">
        <f>CU6*(1+Sheet2!CU6)</f>
        <v>1.5152041702867061</v>
      </c>
      <c r="CW6">
        <f>CV6*(1+Sheet2!CV6)</f>
        <v>1.5247610773240647</v>
      </c>
      <c r="CX6">
        <f>CW6*(1+Sheet2!CW6)</f>
        <v>1.5334491746307544</v>
      </c>
      <c r="CY6">
        <f>CX6*(1+Sheet2!CX6)</f>
        <v>1.5421372719374444</v>
      </c>
      <c r="CZ6">
        <f>CY6*(1+Sheet2!CY6)</f>
        <v>1.5516941789748033</v>
      </c>
      <c r="DA6">
        <f>CZ6*(1+Sheet2!CZ6)</f>
        <v>1.560382276281493</v>
      </c>
      <c r="DB6">
        <f>DA6*(1+Sheet2!DA6)</f>
        <v>1.5690703735881826</v>
      </c>
      <c r="DC6">
        <f>DB6*(1+Sheet2!DB6)</f>
        <v>1.5768896611642034</v>
      </c>
      <c r="DD6">
        <f>DC6*(1+Sheet2!DC6)</f>
        <v>1.5838401390095553</v>
      </c>
      <c r="DE6">
        <f>DD6*(1+Sheet2!DD6)</f>
        <v>1.5907906168549071</v>
      </c>
      <c r="DF6">
        <f>DE6*(1+Sheet2!DE6)</f>
        <v>1.5994787141615967</v>
      </c>
      <c r="DG6">
        <f>DF6*(1+Sheet2!DF6)</f>
        <v>1.6090356211989556</v>
      </c>
      <c r="DH6">
        <f>DG6*(1+Sheet2!DG6)</f>
        <v>1.6185925282363145</v>
      </c>
      <c r="DI6">
        <f>DH6*(1+Sheet2!DH6)</f>
        <v>1.6298870547350113</v>
      </c>
      <c r="DJ6">
        <f>DI6*(1+Sheet2!DI6)</f>
        <v>1.6429192006950459</v>
      </c>
      <c r="DK6">
        <f>DJ6*(1+Sheet2!DJ6)</f>
        <v>1.6559513466550808</v>
      </c>
      <c r="DL6">
        <f>DK6*(1+Sheet2!DK6)</f>
        <v>1.6681146828844464</v>
      </c>
      <c r="DM6">
        <f>DL6*(1+Sheet2!DL6)</f>
        <v>1.6794092093831432</v>
      </c>
      <c r="DN6">
        <f>DM6*(1+Sheet2!DM6)</f>
        <v>1.69070373588184</v>
      </c>
      <c r="DO6">
        <f>DN6*(1+Sheet2!DN6)</f>
        <v>1.7002606429191989</v>
      </c>
      <c r="DP6">
        <f>DO6*(1+Sheet2!DO6)</f>
        <v>1.7080799304952197</v>
      </c>
      <c r="DQ6">
        <f>DP6*(1+Sheet2!DP6)</f>
        <v>1.7176368375325786</v>
      </c>
      <c r="DR6">
        <f>DQ6*(1+Sheet2!DQ6)</f>
        <v>1.7263249348392682</v>
      </c>
      <c r="DS6">
        <f>DR6*(1+Sheet2!DR6)</f>
        <v>1.7332754126846199</v>
      </c>
      <c r="DT6">
        <f>DS6*(1+Sheet2!DS6)</f>
        <v>1.7393570807993028</v>
      </c>
      <c r="DU6">
        <f>DT6*(1+Sheet2!DT6)</f>
        <v>1.7454387489139858</v>
      </c>
      <c r="DV6">
        <f>DU6*(1+Sheet2!DU6)</f>
        <v>1.7506516072979996</v>
      </c>
      <c r="DW6">
        <f>DV6*(1+Sheet2!DV6)</f>
        <v>1.7549956559513444</v>
      </c>
      <c r="DX6">
        <f>DW6*(1+Sheet2!DW6)</f>
        <v>1.7584708948740204</v>
      </c>
      <c r="DY6">
        <f>DX6*(1+Sheet2!DX6)</f>
        <v>1.7619461337966964</v>
      </c>
      <c r="DZ6">
        <f>DY6*(1+Sheet2!DY6)</f>
        <v>1.7654213727193724</v>
      </c>
      <c r="EA6">
        <f>DZ6*(1+Sheet2!DZ6)</f>
        <v>1.7688966116420484</v>
      </c>
      <c r="EB6">
        <f>EA6*(1+Sheet2!EA6)</f>
        <v>1.7697654213727172</v>
      </c>
      <c r="EC6">
        <f>EB6*(1+Sheet2!EB6)</f>
        <v>1.7715030408340551</v>
      </c>
      <c r="ED6">
        <f>EC6*(1+Sheet2!EC6)</f>
        <v>1.7715030408340551</v>
      </c>
      <c r="EE6">
        <f>ED6*(1+Sheet2!ED6)</f>
        <v>1.7688966116420481</v>
      </c>
      <c r="EF6">
        <f>EE6*(1+Sheet2!EE6)</f>
        <v>1.7645525629887031</v>
      </c>
      <c r="EG6">
        <f>EF6*(1+Sheet2!EF6)</f>
        <v>1.7610773240660271</v>
      </c>
      <c r="EH6">
        <f>EG6*(1+Sheet2!EG6)</f>
        <v>1.7567332754126821</v>
      </c>
      <c r="EI6">
        <f>EH6*(1+Sheet2!EH6)</f>
        <v>1.7515204170286682</v>
      </c>
      <c r="EJ6">
        <f>EI6*(1+Sheet2!EI6)</f>
        <v>1.7463075586446544</v>
      </c>
      <c r="EK6">
        <f>EJ6*(1+Sheet2!EJ6)</f>
        <v>1.7402258905299715</v>
      </c>
      <c r="EL6">
        <f>EK6*(1+Sheet2!EK6)</f>
        <v>1.7332754126846195</v>
      </c>
      <c r="EM6">
        <f>EL6*(1+Sheet2!EL6)</f>
        <v>1.7228496959165918</v>
      </c>
      <c r="EN6">
        <f>EM6*(1+Sheet2!EM6)</f>
        <v>1.711555169417895</v>
      </c>
      <c r="EO6">
        <f>EN6*(1+Sheet2!EN6)</f>
        <v>1.7002606429191982</v>
      </c>
      <c r="EP6">
        <f>EO6*(1+Sheet2!EO6)</f>
        <v>1.6898349261511703</v>
      </c>
      <c r="EQ6">
        <f>EP6*(1+Sheet2!EP6)</f>
        <v>1.6776715899218044</v>
      </c>
      <c r="ER6">
        <f>EQ6*(1+Sheet2!EQ6)</f>
        <v>1.6646394439617698</v>
      </c>
      <c r="ES6">
        <f>ER6*(1+Sheet2!ER6)</f>
        <v>1.649869678540397</v>
      </c>
      <c r="ET6">
        <f>ES6*(1+Sheet2!ES6)</f>
        <v>1.6333622936576864</v>
      </c>
      <c r="EU6">
        <f>ET6*(1+Sheet2!ET6)</f>
        <v>1.6168549087749757</v>
      </c>
      <c r="EV6">
        <f>EU6*(1+Sheet2!EU6)</f>
        <v>1.602953953084272</v>
      </c>
      <c r="EW6">
        <f>EV6*(1+Sheet2!EV6)</f>
        <v>1.5881841876628993</v>
      </c>
      <c r="EX6">
        <f>EW6*(1+Sheet2!EW6)</f>
        <v>1.5742832319721956</v>
      </c>
      <c r="EY6">
        <f>EX6*(1+Sheet2!EX6)</f>
        <v>1.5603822762814918</v>
      </c>
      <c r="EZ6">
        <f>EY6*(1+Sheet2!EY6)</f>
        <v>1.5456125108601191</v>
      </c>
      <c r="FA6">
        <f>EZ6*(1+Sheet2!EZ6)</f>
        <v>1.5308427454387463</v>
      </c>
      <c r="FB6">
        <f>FA6*(1+Sheet2!FA6)</f>
        <v>1.5152041702867045</v>
      </c>
      <c r="FC6">
        <f>FB6*(1+Sheet2!FB6)</f>
        <v>1.496959165942656</v>
      </c>
      <c r="FD6">
        <f>FC6*(1+Sheet2!FC6)</f>
        <v>1.4769765421372694</v>
      </c>
      <c r="FE6">
        <f>FD6*(1+Sheet2!FD6)</f>
        <v>1.4596003475238899</v>
      </c>
      <c r="FF6">
        <f>FE6*(1+Sheet2!FE6)</f>
        <v>1.4448305821025174</v>
      </c>
      <c r="FG6">
        <f>FF6*(1+Sheet2!FF6)</f>
        <v>1.4326672458731515</v>
      </c>
      <c r="FH6">
        <f>FG6*(1+Sheet2!FG6)</f>
        <v>1.4231103388357929</v>
      </c>
      <c r="FI6">
        <f>FH6*(1+Sheet2!FH6)</f>
        <v>1.4170286707211099</v>
      </c>
      <c r="FJ6">
        <f>FI6*(1+Sheet2!FI6)</f>
        <v>1.413553431798434</v>
      </c>
      <c r="FK6">
        <f>FJ6*(1+Sheet2!FJ6)</f>
        <v>1.4126846220677649</v>
      </c>
      <c r="FL6">
        <f>FK6*(1+Sheet2!FK6)</f>
        <v>1.4152910512597721</v>
      </c>
      <c r="FM6">
        <f>FL6*(1+Sheet2!FL6)</f>
        <v>1.4074717636837513</v>
      </c>
      <c r="FN6">
        <f>FM6*(1+Sheet2!FM6)</f>
        <v>1.3918331885317097</v>
      </c>
      <c r="FO6">
        <f>FN6*(1+Sheet2!FN6)</f>
        <v>1.3831450912250198</v>
      </c>
      <c r="FP6">
        <f>FO6*(1+Sheet2!FO6)</f>
        <v>1.3796698523023441</v>
      </c>
      <c r="FQ6">
        <f>FP6*(1+Sheet2!FP6)</f>
        <v>1.3709817549956542</v>
      </c>
      <c r="FR6">
        <f>FQ6*(1+Sheet2!FQ6)</f>
        <v>1.3596872284969574</v>
      </c>
      <c r="FS6">
        <f>FR6*(1+Sheet2!FR6)</f>
        <v>1.3483927019982607</v>
      </c>
      <c r="FT6">
        <f>FS6*(1+Sheet2!FS6)</f>
        <v>1.335360556038226</v>
      </c>
      <c r="FU6">
        <f>FT6*(1+Sheet2!FT6)</f>
        <v>1.3231972198088602</v>
      </c>
      <c r="FV6">
        <f>FU6*(1+Sheet2!FU6)</f>
        <v>1.3084274543874874</v>
      </c>
      <c r="FW6">
        <f>FV6*(1+Sheet2!FV6)</f>
        <v>1.2953953084274528</v>
      </c>
      <c r="FX6">
        <f>FW6*(1+Sheet2!FW6)</f>
        <v>1.2858384013900939</v>
      </c>
      <c r="FY6">
        <f>FX6*(1+Sheet2!FX6)</f>
        <v>1.2780191138140731</v>
      </c>
      <c r="FZ6">
        <f>FY6*(1+Sheet2!FY6)</f>
        <v>1.2693310165073832</v>
      </c>
      <c r="GA6">
        <f>FZ6*(1+Sheet2!FZ6)</f>
        <v>1.2571676802780174</v>
      </c>
      <c r="GB6">
        <f>GA6*(1+Sheet2!GA6)</f>
        <v>1.2423979148566449</v>
      </c>
      <c r="GC6">
        <f>GB6*(1+Sheet2!GB6)</f>
        <v>1.2319721980886171</v>
      </c>
      <c r="GD6">
        <f>GC6*(1+Sheet2!GC6)</f>
        <v>1.2250217202432654</v>
      </c>
      <c r="GE6">
        <f>GD6*(1+Sheet2!GD6)</f>
        <v>1.2198088618592515</v>
      </c>
      <c r="GF6">
        <f>GE6*(1+Sheet2!GE6)</f>
        <v>1.2093831450912238</v>
      </c>
      <c r="GG6">
        <f>GF6*(1+Sheet2!GF6)</f>
        <v>1.198088618592527</v>
      </c>
      <c r="GH6">
        <f>GG6*(1+Sheet2!GG6)</f>
        <v>1.1902693310165062</v>
      </c>
      <c r="GI6">
        <f>GH6*(1+Sheet2!GH6)</f>
        <v>1.1824500434404854</v>
      </c>
      <c r="GJ6">
        <f>GI6*(1+Sheet2!GI6)</f>
        <v>1.1711555169417887</v>
      </c>
      <c r="GK6">
        <f>GJ6*(1+Sheet2!GJ6)</f>
        <v>1.1642050390964369</v>
      </c>
      <c r="GL6">
        <f>GK6*(1+Sheet2!GK6)</f>
        <v>1.1642050390964369</v>
      </c>
      <c r="GM6">
        <f>GL6*(1+Sheet2!GL6)</f>
        <v>1.1668114682884438</v>
      </c>
      <c r="GN6">
        <f>GM6*(1+Sheet2!GM6)</f>
        <v>1.1702867072111198</v>
      </c>
      <c r="GO6">
        <f>GN6*(1+Sheet2!GN6)</f>
        <v>1.1702867072111198</v>
      </c>
      <c r="GP6">
        <f>GO6*(1+Sheet2!GO6)</f>
        <v>1.1676802780191129</v>
      </c>
      <c r="GQ6">
        <f>GP6*(1+Sheet2!GP6)</f>
        <v>1.1668114682884438</v>
      </c>
      <c r="GR6">
        <f>GQ6*(1+Sheet2!GQ6)</f>
        <v>1.1676802780191129</v>
      </c>
      <c r="GS6">
        <f>GR6*(1+Sheet2!GR6)</f>
        <v>1.1711555169417889</v>
      </c>
      <c r="GT6">
        <f>GS6*(1+Sheet2!GS6)</f>
        <v>1.1754995655951339</v>
      </c>
      <c r="GU6">
        <f>GT6*(1+Sheet2!GT6)</f>
        <v>1.1772371850564718</v>
      </c>
      <c r="GV6">
        <f>GU6*(1+Sheet2!GU6)</f>
        <v>1.1789748045178097</v>
      </c>
      <c r="GW6">
        <f>GV6*(1+Sheet2!GV6)</f>
        <v>1.1833188531711547</v>
      </c>
      <c r="GX6">
        <f>GW6*(1+Sheet2!GW6)</f>
        <v>1.1867940920938307</v>
      </c>
      <c r="GY6">
        <f>GX6*(1+Sheet2!GX6)</f>
        <v>1.1902693310165067</v>
      </c>
      <c r="GZ6">
        <f>GY6*(1+Sheet2!GY6)</f>
        <v>1.1972198088618584</v>
      </c>
      <c r="HA6">
        <f>GZ6*(1+Sheet2!GZ6)</f>
        <v>1.2059079061685483</v>
      </c>
      <c r="HB6">
        <f>HA6*(1+Sheet2!HA6)</f>
        <v>1.2154648132059069</v>
      </c>
      <c r="HC6">
        <f>HB6*(1+Sheet2!HB6)</f>
        <v>1.2224152910512587</v>
      </c>
      <c r="HD6">
        <f>HC6*(1+Sheet2!HC6)</f>
        <v>1.2276281494352728</v>
      </c>
      <c r="HE6">
        <f>HD6*(1+Sheet2!HD6)</f>
        <v>1.2311033883579487</v>
      </c>
      <c r="HF6">
        <f>HE6*(1+Sheet2!HE6)</f>
        <v>1.2337098175499557</v>
      </c>
      <c r="HG6">
        <f>HF6*(1+Sheet2!HF6)</f>
        <v>1.2371850564726317</v>
      </c>
      <c r="HH6">
        <f>HG6*(1+Sheet2!HG6)</f>
        <v>1.2406602953953076</v>
      </c>
      <c r="HI6">
        <f>HH6*(1+Sheet2!HH6)</f>
        <v>1.2450043440486525</v>
      </c>
      <c r="HJ6">
        <f>HI6*(1+Sheet2!HI6)</f>
        <v>1.2502172024326663</v>
      </c>
      <c r="HK6">
        <f>HJ6*(1+Sheet2!HJ6)</f>
        <v>1.2589052997393562</v>
      </c>
      <c r="HL6">
        <f>HK6*(1+Sheet2!HK6)</f>
        <v>1.2684622067767151</v>
      </c>
      <c r="HM6">
        <f>HL6*(1+Sheet2!HL6)</f>
        <v>1.2771503040834049</v>
      </c>
      <c r="HN6">
        <f>HM6*(1+Sheet2!HM6)</f>
        <v>1.2841007819287567</v>
      </c>
      <c r="HO6">
        <f>HN6*(1+Sheet2!HN6)</f>
        <v>1.2884448305821015</v>
      </c>
      <c r="HP6">
        <f>HO6*(1+Sheet2!HO6)</f>
        <v>1.2910512597741084</v>
      </c>
      <c r="HQ6">
        <f>HP6*(1+Sheet2!HP6)</f>
        <v>1.2936576889661155</v>
      </c>
      <c r="HR6">
        <f>HQ6*(1+Sheet2!HQ6)</f>
        <v>1.2962641181581225</v>
      </c>
      <c r="HS6">
        <f>HR6*(1+Sheet2!HR6)</f>
        <v>1.2988705473501294</v>
      </c>
      <c r="HT6">
        <f>HS6*(1+Sheet2!HS6)</f>
        <v>1.3023457862728054</v>
      </c>
      <c r="HU6">
        <f>HT6*(1+Sheet2!HT6)</f>
        <v>1.3084274543874883</v>
      </c>
      <c r="HV6">
        <f>HU6*(1+Sheet2!HU6)</f>
        <v>1.3162467419635091</v>
      </c>
      <c r="HW6">
        <f>HV6*(1+Sheet2!HV6)</f>
        <v>1.321459600347523</v>
      </c>
      <c r="HX6">
        <f>HW6*(1+Sheet2!HW6)</f>
        <v>1.3266724587315368</v>
      </c>
      <c r="HY6">
        <f>HX6*(1+Sheet2!HX6)</f>
        <v>1.3310165073848816</v>
      </c>
      <c r="HZ6">
        <f>HY6*(1+Sheet2!HY6)</f>
        <v>1.3353605560382267</v>
      </c>
      <c r="IA6">
        <f>HZ6*(1+Sheet2!HZ6)</f>
        <v>1.3388357949609024</v>
      </c>
      <c r="IB6">
        <f>IA6*(1+Sheet2!IA6)</f>
        <v>1.3449174630755856</v>
      </c>
      <c r="IC6">
        <f>IB6*(1+Sheet2!IB6)</f>
        <v>1.3501303214595994</v>
      </c>
      <c r="ID6">
        <f>IC6*(1+Sheet2!IC6)</f>
        <v>1.3527367506516066</v>
      </c>
      <c r="IE6">
        <f>ID6*(1+Sheet2!ID6)</f>
        <v>1.3544743701129445</v>
      </c>
      <c r="IF6">
        <f>IE6*(1+Sheet2!IE6)</f>
        <v>1.3579496090356205</v>
      </c>
      <c r="IG6">
        <f>IF6*(1+Sheet2!IF6)</f>
        <v>1.3631624674196345</v>
      </c>
      <c r="IH6">
        <f>IG6*(1+Sheet2!IG6)</f>
        <v>1.3718505647263244</v>
      </c>
      <c r="II6">
        <f>IH6*(1+Sheet2!IH6)</f>
        <v>1.3805386620330142</v>
      </c>
      <c r="IJ6">
        <f>II6*(1+Sheet2!II6)</f>
        <v>1.384882710686359</v>
      </c>
      <c r="IK6">
        <f>IJ6*(1+Sheet2!IJ6)</f>
        <v>1.3866203301476969</v>
      </c>
      <c r="IL6">
        <f>IK6*(1+Sheet2!IK6)</f>
        <v>1.3927019982623796</v>
      </c>
      <c r="IM6">
        <f>IL6*(1+Sheet2!IL6)</f>
        <v>1.3987836663770623</v>
      </c>
      <c r="IN6">
        <f>IM6*(1+Sheet2!IM6)</f>
        <v>1.4048653344917452</v>
      </c>
      <c r="IO6">
        <f>IN6*(1+Sheet2!IN6)</f>
        <v>1.4100781928757593</v>
      </c>
      <c r="IP6">
        <f>IO6*(1+Sheet2!IO6)</f>
        <v>1.4161598609904422</v>
      </c>
      <c r="IQ6">
        <f>IP6*(1+Sheet2!IP6)</f>
        <v>1.420503909643787</v>
      </c>
      <c r="IR6">
        <f>IQ6*(1+Sheet2!IQ6)</f>
        <v>1.4248479582971318</v>
      </c>
      <c r="IS6">
        <f>IR6*(1+Sheet2!IR6)</f>
        <v>1.4317984361424838</v>
      </c>
    </row>
    <row r="7" spans="1:281">
      <c r="A7" s="2" t="s">
        <v>8</v>
      </c>
      <c r="B7" s="2">
        <v>1</v>
      </c>
      <c r="C7">
        <f>B7*(1+Sheet2!B7)</f>
        <v>1</v>
      </c>
      <c r="D7">
        <f>C7*(1+Sheet2!C7)</f>
        <v>0.99869960988296491</v>
      </c>
      <c r="E7">
        <f>D7*(1+Sheet2!D7)</f>
        <v>0.99739921976592971</v>
      </c>
      <c r="F7">
        <f>E7*(1+Sheet2!E7)</f>
        <v>0.99739921976592971</v>
      </c>
      <c r="G7">
        <f>F7*(1+Sheet2!F7)</f>
        <v>0.99869960988296491</v>
      </c>
      <c r="H7">
        <f>G7*(1+Sheet2!G7)</f>
        <v>1.0013003901170352</v>
      </c>
      <c r="I7">
        <f>H7*(1+Sheet2!H7)</f>
        <v>1.0039011703511054</v>
      </c>
      <c r="J7">
        <f>I7*(1+Sheet2!I7)</f>
        <v>1.0078023407022108</v>
      </c>
      <c r="K7">
        <f>J7*(1+Sheet2!J7)</f>
        <v>1.0117035110533161</v>
      </c>
      <c r="L7">
        <f>K7*(1+Sheet2!K7)</f>
        <v>1.0143042912873863</v>
      </c>
      <c r="M7">
        <f>L7*(1+Sheet2!L7)</f>
        <v>1.0182054616384917</v>
      </c>
      <c r="N7">
        <f>M7*(1+Sheet2!M7)</f>
        <v>1.0221066319895971</v>
      </c>
      <c r="O7">
        <f>N7*(1+Sheet2!N7)</f>
        <v>1.0273081924577374</v>
      </c>
      <c r="P7">
        <f>O7*(1+Sheet2!O7)</f>
        <v>1.032509752925878</v>
      </c>
      <c r="Q7">
        <f>P7*(1+Sheet2!P7)</f>
        <v>1.0377113133940183</v>
      </c>
      <c r="R7">
        <f>Q7*(1+Sheet2!Q7)</f>
        <v>1.0429128738621587</v>
      </c>
      <c r="S7">
        <f>R7*(1+Sheet2!R7)</f>
        <v>1.0468140442132639</v>
      </c>
      <c r="T7">
        <f>S7*(1+Sheet2!S7)</f>
        <v>1.0507152145643692</v>
      </c>
      <c r="U7">
        <f>T7*(1+Sheet2!T7)</f>
        <v>1.0546163849154744</v>
      </c>
      <c r="V7">
        <f>U7*(1+Sheet2!U7)</f>
        <v>1.059817945383615</v>
      </c>
      <c r="W7">
        <f>V7*(1+Sheet2!V7)</f>
        <v>1.0663198959687905</v>
      </c>
      <c r="X7">
        <f>W7*(1+Sheet2!W7)</f>
        <v>1.0728218465539661</v>
      </c>
      <c r="Y7">
        <f>X7*(1+Sheet2!X7)</f>
        <v>1.0780234070221066</v>
      </c>
      <c r="Z7">
        <f>Y7*(1+Sheet2!Y7)</f>
        <v>1.081924577373212</v>
      </c>
      <c r="AA7">
        <f>Z7*(1+Sheet2!Z7)</f>
        <v>1.0871261378413524</v>
      </c>
      <c r="AB7">
        <f>AA7*(1+Sheet2!AA7)</f>
        <v>1.0910273081924577</v>
      </c>
      <c r="AC7">
        <f>AB7*(1+Sheet2!AB7)</f>
        <v>1.0962288686605981</v>
      </c>
      <c r="AD7">
        <f>AC7*(1+Sheet2!AC7)</f>
        <v>1.1014304291287385</v>
      </c>
      <c r="AE7">
        <f>AD7*(1+Sheet2!AD7)</f>
        <v>1.107932379713914</v>
      </c>
      <c r="AF7">
        <f>AE7*(1+Sheet2!AE7)</f>
        <v>1.1144343302990896</v>
      </c>
      <c r="AG7">
        <f>AF7*(1+Sheet2!AF7)</f>
        <v>1.1209362808842651</v>
      </c>
      <c r="AH7">
        <f>AG7*(1+Sheet2!AG7)</f>
        <v>1.1274382314694407</v>
      </c>
      <c r="AI7">
        <f>AH7*(1+Sheet2!AH7)</f>
        <v>1.132639791937581</v>
      </c>
      <c r="AJ7">
        <f>AI7*(1+Sheet2!AI7)</f>
        <v>1.1365409622886864</v>
      </c>
      <c r="AK7">
        <f>AJ7*(1+Sheet2!AJ7)</f>
        <v>1.1404421326397916</v>
      </c>
      <c r="AL7">
        <f>AK7*(1+Sheet2!AK7)</f>
        <v>1.1430429128738617</v>
      </c>
      <c r="AM7">
        <f>AL7*(1+Sheet2!AL7)</f>
        <v>1.1456436931079321</v>
      </c>
      <c r="AN7">
        <f>AM7*(1+Sheet2!AM7)</f>
        <v>1.1495448634590375</v>
      </c>
      <c r="AO7">
        <f>AN7*(1+Sheet2!AN7)</f>
        <v>1.1534460338101429</v>
      </c>
      <c r="AP7">
        <f>AO7*(1+Sheet2!AO7)</f>
        <v>1.1560468140442131</v>
      </c>
      <c r="AQ7">
        <f>AP7*(1+Sheet2!AP7)</f>
        <v>1.1586475942782832</v>
      </c>
      <c r="AR7">
        <f>AQ7*(1+Sheet2!AQ7)</f>
        <v>1.1625487646293886</v>
      </c>
      <c r="AS7">
        <f>AR7*(1+Sheet2!AR7)</f>
        <v>1.1651495448634588</v>
      </c>
      <c r="AT7">
        <f>AS7*(1+Sheet2!AS7)</f>
        <v>1.167750325097529</v>
      </c>
      <c r="AU7">
        <f>AT7*(1+Sheet2!AT7)</f>
        <v>1.1716514954486341</v>
      </c>
      <c r="AV7">
        <f>AU7*(1+Sheet2!AU7)</f>
        <v>1.1755526657997395</v>
      </c>
      <c r="AW7">
        <f>AV7*(1+Sheet2!AV7)</f>
        <v>1.1781534460338099</v>
      </c>
      <c r="AX7">
        <f>AW7*(1+Sheet2!AW7)</f>
        <v>1.1807542262678801</v>
      </c>
      <c r="AY7">
        <f>AX7*(1+Sheet2!AX7)</f>
        <v>1.1833550065019502</v>
      </c>
      <c r="AZ7">
        <f>AY7*(1+Sheet2!AY7)</f>
        <v>1.1859557867360204</v>
      </c>
      <c r="BA7">
        <f>AZ7*(1+Sheet2!AZ7)</f>
        <v>1.1885565669700908</v>
      </c>
      <c r="BB7">
        <f>BA7*(1+Sheet2!BA7)</f>
        <v>1.189856957087126</v>
      </c>
      <c r="BC7">
        <f>BB7*(1+Sheet2!BB7)</f>
        <v>1.1924577373211962</v>
      </c>
      <c r="BD7">
        <f>BC7*(1+Sheet2!BC7)</f>
        <v>1.1963589076723016</v>
      </c>
      <c r="BE7">
        <f>BD7*(1+Sheet2!BD7)</f>
        <v>1.2028608582574771</v>
      </c>
      <c r="BF7">
        <f>BE7*(1+Sheet2!BE7)</f>
        <v>1.2106631989596877</v>
      </c>
      <c r="BG7">
        <f>BF7*(1+Sheet2!BF7)</f>
        <v>1.2184655396618984</v>
      </c>
      <c r="BH7">
        <f>BG7*(1+Sheet2!BG7)</f>
        <v>1.2288686605981791</v>
      </c>
      <c r="BI7">
        <f>BH7*(1+Sheet2!BH7)</f>
        <v>1.2379713914174248</v>
      </c>
      <c r="BJ7">
        <f>BI7*(1+Sheet2!BI7)</f>
        <v>1.2483745123537058</v>
      </c>
      <c r="BK7">
        <f>BJ7*(1+Sheet2!BJ7)</f>
        <v>1.2561768530559165</v>
      </c>
      <c r="BL7">
        <f>BK7*(1+Sheet2!BK7)</f>
        <v>1.2652795838751623</v>
      </c>
      <c r="BM7">
        <f>BL7*(1+Sheet2!BL7)</f>
        <v>1.274382314694408</v>
      </c>
      <c r="BN7">
        <f>BM7*(1+Sheet2!BM7)</f>
        <v>1.2834850455136537</v>
      </c>
      <c r="BO7">
        <f>BN7*(1+Sheet2!BN7)</f>
        <v>1.2925877763328995</v>
      </c>
      <c r="BP7">
        <f>BO7*(1+Sheet2!BO7)</f>
        <v>1.30039011703511</v>
      </c>
      <c r="BQ7">
        <f>BP7*(1+Sheet2!BP7)</f>
        <v>1.3094928478543557</v>
      </c>
      <c r="BR7">
        <f>BQ7*(1+Sheet2!BQ7)</f>
        <v>1.3185955786736017</v>
      </c>
      <c r="BS7">
        <f>BR7*(1+Sheet2!BR7)</f>
        <v>1.3263979193758124</v>
      </c>
      <c r="BT7">
        <f>BS7*(1+Sheet2!BS7)</f>
        <v>1.3342002600780229</v>
      </c>
      <c r="BU7">
        <f>BT7*(1+Sheet2!BT7)</f>
        <v>1.3420026007802335</v>
      </c>
      <c r="BV7">
        <f>BU7*(1+Sheet2!BU7)</f>
        <v>1.3498049414824442</v>
      </c>
      <c r="BW7">
        <f>BV7*(1+Sheet2!BV7)</f>
        <v>1.357607282184655</v>
      </c>
      <c r="BX7">
        <f>BW7*(1+Sheet2!BW7)</f>
        <v>1.3654096228868657</v>
      </c>
      <c r="BY7">
        <f>BX7*(1+Sheet2!BX7)</f>
        <v>1.3732119635890765</v>
      </c>
      <c r="BZ7">
        <f>BY7*(1+Sheet2!BY7)</f>
        <v>1.3823146944083222</v>
      </c>
      <c r="CA7">
        <f>BZ7*(1+Sheet2!BZ7)</f>
        <v>1.3914174252275679</v>
      </c>
      <c r="CB7">
        <f>CA7*(1+Sheet2!CA7)</f>
        <v>1.4005201560468139</v>
      </c>
      <c r="CC7">
        <f>CB7*(1+Sheet2!CB7)</f>
        <v>1.4109232769830948</v>
      </c>
      <c r="CD7">
        <f>CC7*(1+Sheet2!CC7)</f>
        <v>1.4213263979193755</v>
      </c>
      <c r="CE7">
        <f>CD7*(1+Sheet2!CD7)</f>
        <v>1.4330299089726914</v>
      </c>
      <c r="CF7">
        <f>CE7*(1+Sheet2!CE7)</f>
        <v>1.4434330299089724</v>
      </c>
      <c r="CG7">
        <f>CF7*(1+Sheet2!CF7)</f>
        <v>1.4564369310793233</v>
      </c>
      <c r="CH7">
        <f>CG7*(1+Sheet2!CG7)</f>
        <v>1.4694408322496744</v>
      </c>
      <c r="CI7">
        <f>CH7*(1+Sheet2!CH7)</f>
        <v>1.4837451235370607</v>
      </c>
      <c r="CJ7">
        <f>CI7*(1+Sheet2!CI7)</f>
        <v>1.4980494148244468</v>
      </c>
      <c r="CK7">
        <f>CJ7*(1+Sheet2!CJ7)</f>
        <v>1.5110533159947979</v>
      </c>
      <c r="CL7">
        <f>CK7*(1+Sheet2!CK7)</f>
        <v>1.5253576072821842</v>
      </c>
      <c r="CM7">
        <f>CL7*(1+Sheet2!CL7)</f>
        <v>1.5396618985695703</v>
      </c>
      <c r="CN7">
        <f>CM7*(1+Sheet2!CM7)</f>
        <v>1.5526657997399216</v>
      </c>
      <c r="CO7">
        <f>CN7*(1+Sheet2!CN7)</f>
        <v>1.5630689206762023</v>
      </c>
      <c r="CP7">
        <f>CO7*(1+Sheet2!CO7)</f>
        <v>1.5747724317295182</v>
      </c>
      <c r="CQ7">
        <f>CP7*(1+Sheet2!CP7)</f>
        <v>1.5864759427828343</v>
      </c>
      <c r="CR7">
        <f>CQ7*(1+Sheet2!CQ7)</f>
        <v>1.5994798439531852</v>
      </c>
      <c r="CS7">
        <f>CR7*(1+Sheet2!CR7)</f>
        <v>1.6111833550065011</v>
      </c>
      <c r="CT7">
        <f>CS7*(1+Sheet2!CS7)</f>
        <v>1.6254876462938874</v>
      </c>
      <c r="CU7">
        <f>CT7*(1+Sheet2!CT7)</f>
        <v>1.6397919375812735</v>
      </c>
      <c r="CV7">
        <f>CU7*(1+Sheet2!CU7)</f>
        <v>1.6553966189856948</v>
      </c>
      <c r="CW7">
        <f>CV7*(1+Sheet2!CV7)</f>
        <v>1.6710013003901163</v>
      </c>
      <c r="CX7">
        <f>CW7*(1+Sheet2!CW7)</f>
        <v>1.6853055916775024</v>
      </c>
      <c r="CY7">
        <f>CX7*(1+Sheet2!CX7)</f>
        <v>1.7009102730819237</v>
      </c>
      <c r="CZ7">
        <f>CY7*(1+Sheet2!CY7)</f>
        <v>1.7152145643693097</v>
      </c>
      <c r="DA7">
        <f>CZ7*(1+Sheet2!CZ7)</f>
        <v>1.7295188556566961</v>
      </c>
      <c r="DB7">
        <f>DA7*(1+Sheet2!DA7)</f>
        <v>1.7425227568270472</v>
      </c>
      <c r="DC7">
        <f>DB7*(1+Sheet2!DB7)</f>
        <v>1.7542262678803631</v>
      </c>
      <c r="DD7">
        <f>DC7*(1+Sheet2!DC7)</f>
        <v>1.765929778933679</v>
      </c>
      <c r="DE7">
        <f>DD7*(1+Sheet2!DD7)</f>
        <v>1.7776332899869949</v>
      </c>
      <c r="DF7">
        <f>DE7*(1+Sheet2!DE7)</f>
        <v>1.789336801040311</v>
      </c>
      <c r="DG7">
        <f>DF7*(1+Sheet2!DF7)</f>
        <v>1.8023407022106619</v>
      </c>
      <c r="DH7">
        <f>DG7*(1+Sheet2!DG7)</f>
        <v>1.816644993498048</v>
      </c>
      <c r="DI7">
        <f>DH7*(1+Sheet2!DH7)</f>
        <v>1.8322496749024693</v>
      </c>
      <c r="DJ7">
        <f>DI7*(1+Sheet2!DI7)</f>
        <v>1.8491547464239255</v>
      </c>
      <c r="DK7">
        <f>DJ7*(1+Sheet2!DJ7)</f>
        <v>1.8647594278283466</v>
      </c>
      <c r="DL7">
        <f>DK7*(1+Sheet2!DK7)</f>
        <v>1.8790637191157327</v>
      </c>
      <c r="DM7">
        <f>DL7*(1+Sheet2!DL7)</f>
        <v>1.8933680104031188</v>
      </c>
      <c r="DN7">
        <f>DM7*(1+Sheet2!DM7)</f>
        <v>1.9063719115734699</v>
      </c>
      <c r="DO7">
        <f>DN7*(1+Sheet2!DN7)</f>
        <v>1.919375812743821</v>
      </c>
      <c r="DP7">
        <f>DO7*(1+Sheet2!DO7)</f>
        <v>1.9310793237971369</v>
      </c>
      <c r="DQ7">
        <f>DP7*(1+Sheet2!DP7)</f>
        <v>1.941482444733418</v>
      </c>
      <c r="DR7">
        <f>DQ7*(1+Sheet2!DQ7)</f>
        <v>1.9531859557867339</v>
      </c>
      <c r="DS7">
        <f>DR7*(1+Sheet2!DR7)</f>
        <v>1.9648894668400498</v>
      </c>
      <c r="DT7">
        <f>DS7*(1+Sheet2!DS7)</f>
        <v>1.9752925877763308</v>
      </c>
      <c r="DU7">
        <f>DT7*(1+Sheet2!DT7)</f>
        <v>1.9843953185955767</v>
      </c>
      <c r="DV7">
        <f>DU7*(1+Sheet2!DU7)</f>
        <v>1.9934980494148227</v>
      </c>
      <c r="DW7">
        <f>DV7*(1+Sheet2!DV7)</f>
        <v>1.998699609882963</v>
      </c>
      <c r="DX7">
        <f>DW7*(1+Sheet2!DW7)</f>
        <v>2.0052015604681386</v>
      </c>
      <c r="DY7">
        <f>DX7*(1+Sheet2!DX7)</f>
        <v>2.0091027308192437</v>
      </c>
      <c r="DZ7">
        <f>DY7*(1+Sheet2!DY7)</f>
        <v>2.0156046814044193</v>
      </c>
      <c r="EA7">
        <f>DZ7*(1+Sheet2!DZ7)</f>
        <v>2.0208062418725601</v>
      </c>
      <c r="EB7">
        <f>EA7*(1+Sheet2!EA7)</f>
        <v>2.0273081924577356</v>
      </c>
      <c r="EC7">
        <f>EB7*(1+Sheet2!EB7)</f>
        <v>2.032509752925876</v>
      </c>
      <c r="ED7">
        <f>EC7*(1+Sheet2!EC7)</f>
        <v>2.0364109232769816</v>
      </c>
      <c r="EE7">
        <f>ED7*(1+Sheet2!ED7)</f>
        <v>2.0403120936280867</v>
      </c>
      <c r="EF7">
        <f>EE7*(1+Sheet2!EE7)</f>
        <v>2.0416124837451219</v>
      </c>
      <c r="EG7">
        <f>EF7*(1+Sheet2!EF7)</f>
        <v>2.0429128738621571</v>
      </c>
      <c r="EH7">
        <f>EG7*(1+Sheet2!EG7)</f>
        <v>2.0442132639791923</v>
      </c>
      <c r="EI7">
        <f>EH7*(1+Sheet2!EH7)</f>
        <v>2.0429128738621571</v>
      </c>
      <c r="EJ7">
        <f>EI7*(1+Sheet2!EI7)</f>
        <v>2.0429128738621571</v>
      </c>
      <c r="EK7">
        <f>EJ7*(1+Sheet2!EJ7)</f>
        <v>2.0416124837451219</v>
      </c>
      <c r="EL7">
        <f>EK7*(1+Sheet2!EK7)</f>
        <v>2.0403120936280867</v>
      </c>
      <c r="EM7">
        <f>EL7*(1+Sheet2!EL7)</f>
        <v>2.0390117035110515</v>
      </c>
      <c r="EN7">
        <f>EM7*(1+Sheet2!EM7)</f>
        <v>2.0351105331599464</v>
      </c>
      <c r="EO7">
        <f>EN7*(1+Sheet2!EN7)</f>
        <v>2.032509752925876</v>
      </c>
      <c r="EP7">
        <f>EO7*(1+Sheet2!EO7)</f>
        <v>2.0286085825747704</v>
      </c>
      <c r="EQ7">
        <f>EP7*(1+Sheet2!EP7)</f>
        <v>2.02340702210663</v>
      </c>
      <c r="ER7">
        <f>EQ7*(1+Sheet2!EQ7)</f>
        <v>2.0156046814044193</v>
      </c>
      <c r="ES7">
        <f>ER7*(1+Sheet2!ER7)</f>
        <v>2.0091027308192437</v>
      </c>
      <c r="ET7">
        <f>ES7*(1+Sheet2!ES7)</f>
        <v>2.0026007802340682</v>
      </c>
      <c r="EU7">
        <f>ET7*(1+Sheet2!ET7)</f>
        <v>1.9973992197659278</v>
      </c>
      <c r="EV7">
        <f>EU7*(1+Sheet2!EU7)</f>
        <v>1.9921976592977875</v>
      </c>
      <c r="EW7">
        <f>EV7*(1+Sheet2!EV7)</f>
        <v>1.9869960988296471</v>
      </c>
      <c r="EX7">
        <f>EW7*(1+Sheet2!EW7)</f>
        <v>1.983094928478542</v>
      </c>
      <c r="EY7">
        <f>EX7*(1+Sheet2!EX7)</f>
        <v>1.9804941482444716</v>
      </c>
      <c r="EZ7">
        <f>EY7*(1+Sheet2!EY7)</f>
        <v>1.9778933680104014</v>
      </c>
      <c r="FA7">
        <f>EZ7*(1+Sheet2!EZ7)</f>
        <v>1.973992197659296</v>
      </c>
      <c r="FB7">
        <f>FA7*(1+Sheet2!FA7)</f>
        <v>1.9713914174252258</v>
      </c>
      <c r="FC7">
        <f>FB7*(1+Sheet2!FB7)</f>
        <v>1.9661898569570853</v>
      </c>
      <c r="FD7">
        <f>FC7*(1+Sheet2!FC7)</f>
        <v>1.9596879063719097</v>
      </c>
      <c r="FE7">
        <f>FD7*(1+Sheet2!FD7)</f>
        <v>1.9544863459037694</v>
      </c>
      <c r="FF7">
        <f>FE7*(1+Sheet2!FE7)</f>
        <v>1.9518855656696992</v>
      </c>
      <c r="FG7">
        <f>FF7*(1+Sheet2!FF7)</f>
        <v>1.949284785435629</v>
      </c>
      <c r="FH7">
        <f>FG7*(1+Sheet2!FG7)</f>
        <v>1.9479843953185938</v>
      </c>
      <c r="FI7">
        <f>FH7*(1+Sheet2!FH7)</f>
        <v>1.9479843953185938</v>
      </c>
      <c r="FJ7">
        <f>FI7*(1+Sheet2!FI7)</f>
        <v>1.949284785435629</v>
      </c>
      <c r="FK7">
        <f>FJ7*(1+Sheet2!FJ7)</f>
        <v>1.9518855656696994</v>
      </c>
      <c r="FL7">
        <f>FK7*(1+Sheet2!FK7)</f>
        <v>1.9531859557867346</v>
      </c>
      <c r="FM7">
        <f>FL7*(1+Sheet2!FL7)</f>
        <v>1.9505851755526644</v>
      </c>
      <c r="FN7">
        <f>FM7*(1+Sheet2!FM7)</f>
        <v>1.9479843953185942</v>
      </c>
      <c r="FO7">
        <f>FN7*(1+Sheet2!FN7)</f>
        <v>1.946684005201559</v>
      </c>
      <c r="FP7">
        <f>FO7*(1+Sheet2!FO7)</f>
        <v>1.9479843953185942</v>
      </c>
      <c r="FQ7">
        <f>FP7*(1+Sheet2!FP7)</f>
        <v>1.9427828348504537</v>
      </c>
      <c r="FR7">
        <f>FQ7*(1+Sheet2!FQ7)</f>
        <v>1.9349804941482429</v>
      </c>
      <c r="FS7">
        <f>FR7*(1+Sheet2!FR7)</f>
        <v>1.925877763328997</v>
      </c>
      <c r="FT7">
        <f>FS7*(1+Sheet2!FS7)</f>
        <v>1.9180754226267862</v>
      </c>
      <c r="FU7">
        <f>FT7*(1+Sheet2!FT7)</f>
        <v>1.9102730819245755</v>
      </c>
      <c r="FV7">
        <f>FU7*(1+Sheet2!FU7)</f>
        <v>1.9011703511053297</v>
      </c>
      <c r="FW7">
        <f>FV7*(1+Sheet2!FV7)</f>
        <v>1.890767230169049</v>
      </c>
      <c r="FX7">
        <f>FW7*(1+Sheet2!FW7)</f>
        <v>1.8829648894668385</v>
      </c>
      <c r="FY7">
        <f>FX7*(1+Sheet2!FX7)</f>
        <v>1.8764629388816629</v>
      </c>
      <c r="FZ7">
        <f>FY7*(1+Sheet2!FY7)</f>
        <v>1.8686605981794522</v>
      </c>
      <c r="GA7">
        <f>FZ7*(1+Sheet2!FZ7)</f>
        <v>1.8608582574772417</v>
      </c>
      <c r="GB7">
        <f>GA7*(1+Sheet2!GA7)</f>
        <v>1.8517555266579959</v>
      </c>
      <c r="GC7">
        <f>GB7*(1+Sheet2!GB7)</f>
        <v>1.8439531859557854</v>
      </c>
      <c r="GD7">
        <f>GC7*(1+Sheet2!GC7)</f>
        <v>1.8361508452535746</v>
      </c>
      <c r="GE7">
        <f>GD7*(1+Sheet2!GD7)</f>
        <v>1.8322496749024693</v>
      </c>
      <c r="GF7">
        <f>GE7*(1+Sheet2!GE7)</f>
        <v>1.8296488946683991</v>
      </c>
      <c r="GG7">
        <f>GF7*(1+Sheet2!GF7)</f>
        <v>1.8283485045513641</v>
      </c>
      <c r="GH7">
        <f>GG7*(1+Sheet2!GG7)</f>
        <v>1.8218465539661886</v>
      </c>
      <c r="GI7">
        <f>GH7*(1+Sheet2!GH7)</f>
        <v>1.815344603381013</v>
      </c>
      <c r="GJ7">
        <f>GI7*(1+Sheet2!GI7)</f>
        <v>1.8101430429128726</v>
      </c>
      <c r="GK7">
        <f>GJ7*(1+Sheet2!GJ7)</f>
        <v>1.8088426527958377</v>
      </c>
      <c r="GL7">
        <f>GK7*(1+Sheet2!GK7)</f>
        <v>1.8075422626788025</v>
      </c>
      <c r="GM7">
        <f>GL7*(1+Sheet2!GL7)</f>
        <v>1.8049414824447323</v>
      </c>
      <c r="GN7">
        <f>GM7*(1+Sheet2!GM7)</f>
        <v>1.8023407022106621</v>
      </c>
      <c r="GO7">
        <f>GN7*(1+Sheet2!GN7)</f>
        <v>1.8023407022106621</v>
      </c>
      <c r="GP7">
        <f>GO7*(1+Sheet2!GO7)</f>
        <v>1.8062418725617677</v>
      </c>
      <c r="GQ7">
        <f>GP7*(1+Sheet2!GP7)</f>
        <v>1.8101430429128729</v>
      </c>
      <c r="GR7">
        <f>GQ7*(1+Sheet2!GQ7)</f>
        <v>1.8114434330299081</v>
      </c>
      <c r="GS7">
        <f>GR7*(1+Sheet2!GR7)</f>
        <v>1.812743823146943</v>
      </c>
      <c r="GT7">
        <f>GS7*(1+Sheet2!GS7)</f>
        <v>1.8166449934980484</v>
      </c>
      <c r="GU7">
        <f>GT7*(1+Sheet2!GT7)</f>
        <v>1.8192457737321188</v>
      </c>
      <c r="GV7">
        <f>GU7*(1+Sheet2!GU7)</f>
        <v>1.820546163849154</v>
      </c>
      <c r="GW7">
        <f>GV7*(1+Sheet2!GV7)</f>
        <v>1.8244473342002594</v>
      </c>
      <c r="GX7">
        <f>GW7*(1+Sheet2!GW7)</f>
        <v>1.8283485045513648</v>
      </c>
      <c r="GY7">
        <f>GX7*(1+Sheet2!GX7)</f>
        <v>1.8309492847854349</v>
      </c>
      <c r="GZ7">
        <f>GY7*(1+Sheet2!GY7)</f>
        <v>1.8322496749024701</v>
      </c>
      <c r="HA7">
        <f>GZ7*(1+Sheet2!GZ7)</f>
        <v>1.8374512353706105</v>
      </c>
      <c r="HB7">
        <f>HA7*(1+Sheet2!HA7)</f>
        <v>1.8413524057217159</v>
      </c>
      <c r="HC7">
        <f>HB7*(1+Sheet2!HB7)</f>
        <v>1.8426527958387511</v>
      </c>
      <c r="HD7">
        <f>HC7*(1+Sheet2!HC7)</f>
        <v>1.8413524057217161</v>
      </c>
      <c r="HE7">
        <f>HD7*(1+Sheet2!HD7)</f>
        <v>1.8413524057217161</v>
      </c>
      <c r="HF7">
        <f>HE7*(1+Sheet2!HE7)</f>
        <v>1.8439531859557865</v>
      </c>
      <c r="HG7">
        <f>HF7*(1+Sheet2!HF7)</f>
        <v>1.8504551365409623</v>
      </c>
      <c r="HH7">
        <f>HG7*(1+Sheet2!HG7)</f>
        <v>1.8530559167750327</v>
      </c>
      <c r="HI7">
        <f>HH7*(1+Sheet2!HH7)</f>
        <v>1.8543563068920677</v>
      </c>
      <c r="HJ7">
        <f>HI7*(1+Sheet2!HI7)</f>
        <v>1.8569570871261378</v>
      </c>
      <c r="HK7">
        <f>HJ7*(1+Sheet2!HJ7)</f>
        <v>1.8608582574772432</v>
      </c>
      <c r="HL7">
        <f>HK7*(1+Sheet2!HK7)</f>
        <v>1.8673602080624188</v>
      </c>
      <c r="HM7">
        <f>HL7*(1+Sheet2!HL7)</f>
        <v>1.8699609882964889</v>
      </c>
      <c r="HN7">
        <f>HM7*(1+Sheet2!HM7)</f>
        <v>1.8712613784135241</v>
      </c>
      <c r="HO7">
        <f>HN7*(1+Sheet2!HN7)</f>
        <v>1.8738621586475945</v>
      </c>
      <c r="HP7">
        <f>HO7*(1+Sheet2!HO7)</f>
        <v>1.8764629388816647</v>
      </c>
      <c r="HQ7">
        <f>HP7*(1+Sheet2!HP7)</f>
        <v>1.8790637191157351</v>
      </c>
      <c r="HR7">
        <f>HQ7*(1+Sheet2!HQ7)</f>
        <v>1.8816644993498053</v>
      </c>
      <c r="HS7">
        <f>HR7*(1+Sheet2!HR7)</f>
        <v>1.8842652795838752</v>
      </c>
      <c r="HT7">
        <f>HS7*(1+Sheet2!HS7)</f>
        <v>1.8855656697009102</v>
      </c>
      <c r="HU7">
        <f>HT7*(1+Sheet2!HT7)</f>
        <v>1.8894668400520156</v>
      </c>
      <c r="HV7">
        <f>HU7*(1+Sheet2!HU7)</f>
        <v>1.8946684005201559</v>
      </c>
      <c r="HW7">
        <f>HV7*(1+Sheet2!HV7)</f>
        <v>1.9024707412223667</v>
      </c>
      <c r="HX7">
        <f>HW7*(1+Sheet2!HW7)</f>
        <v>1.9063719115734721</v>
      </c>
      <c r="HY7">
        <f>HX7*(1+Sheet2!HX7)</f>
        <v>1.9102730819245772</v>
      </c>
      <c r="HZ7">
        <f>HY7*(1+Sheet2!HY7)</f>
        <v>1.9141742522756826</v>
      </c>
      <c r="IA7">
        <f>HZ7*(1+Sheet2!HZ7)</f>
        <v>1.9180754226267882</v>
      </c>
      <c r="IB7">
        <f>IA7*(1+Sheet2!IA7)</f>
        <v>1.9219765929778936</v>
      </c>
      <c r="IC7">
        <f>IB7*(1+Sheet2!IB7)</f>
        <v>1.9258777633289987</v>
      </c>
      <c r="ID7">
        <f>IC7*(1+Sheet2!IC7)</f>
        <v>1.9258777633289987</v>
      </c>
      <c r="IE7">
        <f>ID7*(1+Sheet2!ID7)</f>
        <v>1.9310793237971391</v>
      </c>
      <c r="IF7">
        <f>IE7*(1+Sheet2!IE7)</f>
        <v>1.9375812743823149</v>
      </c>
      <c r="IG7">
        <f>IF7*(1+Sheet2!IF7)</f>
        <v>1.9427828348504552</v>
      </c>
      <c r="IH7">
        <f>IG7*(1+Sheet2!IG7)</f>
        <v>1.9479843953185958</v>
      </c>
      <c r="II7">
        <f>IH7*(1+Sheet2!IH7)</f>
        <v>1.9531859557867364</v>
      </c>
      <c r="IJ7">
        <f>II7*(1+Sheet2!II7)</f>
        <v>1.9596879063719119</v>
      </c>
      <c r="IK7">
        <f>IJ7*(1+Sheet2!IJ7)</f>
        <v>1.9687906371911574</v>
      </c>
      <c r="IL7">
        <f>IK7*(1+Sheet2!IK7)</f>
        <v>1.9791937581274381</v>
      </c>
      <c r="IM7">
        <f>IL7*(1+Sheet2!IL7)</f>
        <v>1.9856957087126137</v>
      </c>
      <c r="IN7">
        <f>IM7*(1+Sheet2!IM7)</f>
        <v>1.9921976592977892</v>
      </c>
      <c r="IO7">
        <f>IN7*(1+Sheet2!IN7)</f>
        <v>1.9999999999999998</v>
      </c>
      <c r="IP7">
        <f>IO7*(1+Sheet2!IO7)</f>
        <v>2.0078023407022103</v>
      </c>
      <c r="IQ7">
        <f>IP7*(1+Sheet2!IP7)</f>
        <v>2.0117035110533155</v>
      </c>
      <c r="IR7">
        <f>IQ7*(1+Sheet2!IQ7)</f>
        <v>2.018205461638491</v>
      </c>
      <c r="IS7">
        <f>IR7*(1+Sheet2!IR7)</f>
        <v>2.0286085825747717</v>
      </c>
    </row>
    <row r="8" spans="1:281">
      <c r="A8" s="2" t="s">
        <v>9</v>
      </c>
      <c r="B8" s="2">
        <v>1</v>
      </c>
      <c r="C8">
        <f>B8*(1+Sheet2!B8)</f>
        <v>1.0024154589371981</v>
      </c>
      <c r="D8">
        <f>C8*(1+Sheet2!C8)</f>
        <v>1.0060386473429952</v>
      </c>
      <c r="E8">
        <f>D8*(1+Sheet2!D8)</f>
        <v>1.0096618357487923</v>
      </c>
      <c r="F8">
        <f>E8*(1+Sheet2!E8)</f>
        <v>1.0144927536231885</v>
      </c>
      <c r="G8">
        <f>F8*(1+Sheet2!F8)</f>
        <v>1.0193236714975846</v>
      </c>
      <c r="H8">
        <f>G8*(1+Sheet2!G8)</f>
        <v>1.0241545893719808</v>
      </c>
      <c r="I8">
        <f>H8*(1+Sheet2!H8)</f>
        <v>1.0277777777777779</v>
      </c>
      <c r="J8">
        <f>I8*(1+Sheet2!I8)</f>
        <v>1.031400966183575</v>
      </c>
      <c r="K8">
        <f>J8*(1+Sheet2!J8)</f>
        <v>1.0338164251207731</v>
      </c>
      <c r="L8">
        <f>K8*(1+Sheet2!K8)</f>
        <v>1.0374396135265702</v>
      </c>
      <c r="M8">
        <f>L8*(1+Sheet2!L8)</f>
        <v>1.0398550724637683</v>
      </c>
      <c r="N8">
        <f>M8*(1+Sheet2!M8)</f>
        <v>1.0434782608695654</v>
      </c>
      <c r="O8">
        <f>N8*(1+Sheet2!N8)</f>
        <v>1.0471014492753625</v>
      </c>
      <c r="P8">
        <f>O8*(1+Sheet2!O8)</f>
        <v>1.0507246376811596</v>
      </c>
      <c r="Q8">
        <f>P8*(1+Sheet2!P8)</f>
        <v>1.0543478260869565</v>
      </c>
      <c r="R8">
        <f>Q8*(1+Sheet2!Q8)</f>
        <v>1.0579710144927537</v>
      </c>
      <c r="S8">
        <f>R8*(1+Sheet2!R8)</f>
        <v>1.0615942028985506</v>
      </c>
      <c r="T8">
        <f>S8*(1+Sheet2!S8)</f>
        <v>1.0652173913043477</v>
      </c>
      <c r="U8">
        <f>T8*(1+Sheet2!T8)</f>
        <v>1.0688405797101446</v>
      </c>
      <c r="V8">
        <f>U8*(1+Sheet2!U8)</f>
        <v>1.0724637681159417</v>
      </c>
      <c r="W8">
        <f>V8*(1+Sheet2!V8)</f>
        <v>1.0760869565217386</v>
      </c>
      <c r="X8">
        <f>W8*(1+Sheet2!W8)</f>
        <v>1.0809178743961347</v>
      </c>
      <c r="Y8">
        <f>X8*(1+Sheet2!X8)</f>
        <v>1.0857487922705309</v>
      </c>
      <c r="Z8">
        <f>Y8*(1+Sheet2!Y8)</f>
        <v>1.0917874396135259</v>
      </c>
      <c r="AA8">
        <f>Z8*(1+Sheet2!Z8)</f>
        <v>1.095410628019323</v>
      </c>
      <c r="AB8">
        <f>AA8*(1+Sheet2!AA8)</f>
        <v>1.1002415458937191</v>
      </c>
      <c r="AC8">
        <f>AB8*(1+Sheet2!AB8)</f>
        <v>1.1050724637681153</v>
      </c>
      <c r="AD8">
        <f>AC8*(1+Sheet2!AC8)</f>
        <v>1.1111111111111105</v>
      </c>
      <c r="AE8">
        <f>AD8*(1+Sheet2!AD8)</f>
        <v>1.1159420289855067</v>
      </c>
      <c r="AF8">
        <f>AE8*(1+Sheet2!AE8)</f>
        <v>1.1207729468599028</v>
      </c>
      <c r="AG8">
        <f>AF8*(1+Sheet2!AF8)</f>
        <v>1.1268115942028978</v>
      </c>
      <c r="AH8">
        <f>AG8*(1+Sheet2!AG8)</f>
        <v>1.1316425120772939</v>
      </c>
      <c r="AI8">
        <f>AH8*(1+Sheet2!AH8)</f>
        <v>1.1364734299516901</v>
      </c>
      <c r="AJ8">
        <f>AI8*(1+Sheet2!AI8)</f>
        <v>1.1413043478260863</v>
      </c>
      <c r="AK8">
        <f>AJ8*(1+Sheet2!AJ8)</f>
        <v>1.1449275362318834</v>
      </c>
      <c r="AL8">
        <f>AK8*(1+Sheet2!AK8)</f>
        <v>1.1485507246376805</v>
      </c>
      <c r="AM8">
        <f>AL8*(1+Sheet2!AL8)</f>
        <v>1.1521739130434776</v>
      </c>
      <c r="AN8">
        <f>AM8*(1+Sheet2!AM8)</f>
        <v>1.1557971014492747</v>
      </c>
      <c r="AO8">
        <f>AN8*(1+Sheet2!AN8)</f>
        <v>1.1594202898550716</v>
      </c>
      <c r="AP8">
        <f>AO8*(1+Sheet2!AO8)</f>
        <v>1.1630434782608687</v>
      </c>
      <c r="AQ8">
        <f>AP8*(1+Sheet2!AP8)</f>
        <v>1.1678743961352649</v>
      </c>
      <c r="AR8">
        <f>AQ8*(1+Sheet2!AQ8)</f>
        <v>1.172705314009661</v>
      </c>
      <c r="AS8">
        <f>AR8*(1+Sheet2!AR8)</f>
        <v>1.178743961352656</v>
      </c>
      <c r="AT8">
        <f>AS8*(1+Sheet2!AS8)</f>
        <v>1.18599033816425</v>
      </c>
      <c r="AU8">
        <f>AT8*(1+Sheet2!AT8)</f>
        <v>1.1920289855072452</v>
      </c>
      <c r="AV8">
        <f>AU8*(1+Sheet2!AU8)</f>
        <v>1.1992753623188395</v>
      </c>
      <c r="AW8">
        <f>AV8*(1+Sheet2!AV8)</f>
        <v>1.2053140096618344</v>
      </c>
      <c r="AX8">
        <f>AW8*(1+Sheet2!AW8)</f>
        <v>1.2113526570048296</v>
      </c>
      <c r="AY8">
        <f>AX8*(1+Sheet2!AX8)</f>
        <v>1.2149758454106268</v>
      </c>
      <c r="AZ8">
        <f>AY8*(1+Sheet2!AY8)</f>
        <v>1.2198067632850229</v>
      </c>
      <c r="BA8">
        <f>AZ8*(1+Sheet2!AZ8)</f>
        <v>1.2258454106280181</v>
      </c>
      <c r="BB8">
        <f>BA8*(1+Sheet2!BA8)</f>
        <v>1.2306763285024143</v>
      </c>
      <c r="BC8">
        <f>BB8*(1+Sheet2!BB8)</f>
        <v>1.2355072463768104</v>
      </c>
      <c r="BD8">
        <f>BC8*(1+Sheet2!BC8)</f>
        <v>1.2415458937198056</v>
      </c>
      <c r="BE8">
        <f>BD8*(1+Sheet2!BD8)</f>
        <v>1.2463768115942018</v>
      </c>
      <c r="BF8">
        <f>BE8*(1+Sheet2!BE8)</f>
        <v>1.252415458937197</v>
      </c>
      <c r="BG8">
        <f>BF8*(1+Sheet2!BF8)</f>
        <v>1.2584541062801922</v>
      </c>
      <c r="BH8">
        <f>BG8*(1+Sheet2!BG8)</f>
        <v>1.2644927536231874</v>
      </c>
      <c r="BI8">
        <f>BH8*(1+Sheet2!BH8)</f>
        <v>1.2693236714975833</v>
      </c>
      <c r="BJ8">
        <f>BI8*(1+Sheet2!BI8)</f>
        <v>1.2741545893719795</v>
      </c>
      <c r="BK8">
        <f>BJ8*(1+Sheet2!BJ8)</f>
        <v>1.2789855072463756</v>
      </c>
      <c r="BL8">
        <f>BK8*(1+Sheet2!BK8)</f>
        <v>1.2838164251207715</v>
      </c>
      <c r="BM8">
        <f>BL8*(1+Sheet2!BL8)</f>
        <v>1.2886473429951677</v>
      </c>
      <c r="BN8">
        <f>BM8*(1+Sheet2!BM8)</f>
        <v>1.2946859903381629</v>
      </c>
      <c r="BO8">
        <f>BN8*(1+Sheet2!BN8)</f>
        <v>1.3007246376811581</v>
      </c>
      <c r="BP8">
        <f>BO8*(1+Sheet2!BO8)</f>
        <v>1.3055555555555542</v>
      </c>
      <c r="BQ8">
        <f>BP8*(1+Sheet2!BP8)</f>
        <v>1.3103864734299504</v>
      </c>
      <c r="BR8">
        <f>BQ8*(1+Sheet2!BQ8)</f>
        <v>1.3152173913043466</v>
      </c>
      <c r="BS8">
        <f>BR8*(1+Sheet2!BR8)</f>
        <v>1.3200483091787427</v>
      </c>
      <c r="BT8">
        <f>BS8*(1+Sheet2!BS8)</f>
        <v>1.3248792270531389</v>
      </c>
      <c r="BU8">
        <f>BT8*(1+Sheet2!BT8)</f>
        <v>1.328502415458936</v>
      </c>
      <c r="BV8">
        <f>BU8*(1+Sheet2!BU8)</f>
        <v>1.3321256038647331</v>
      </c>
      <c r="BW8">
        <f>BV8*(1+Sheet2!BV8)</f>
        <v>1.3369565217391293</v>
      </c>
      <c r="BX8">
        <f>BW8*(1+Sheet2!BW8)</f>
        <v>1.3417874396135254</v>
      </c>
      <c r="BY8">
        <f>BX8*(1+Sheet2!BX8)</f>
        <v>1.3466183574879214</v>
      </c>
      <c r="BZ8">
        <f>BY8*(1+Sheet2!BY8)</f>
        <v>1.3502415458937185</v>
      </c>
      <c r="CA8">
        <f>BZ8*(1+Sheet2!BZ8)</f>
        <v>1.3550724637681146</v>
      </c>
      <c r="CB8">
        <f>CA8*(1+Sheet2!CA8)</f>
        <v>1.3599033816425108</v>
      </c>
      <c r="CC8">
        <f>CB8*(1+Sheet2!CB8)</f>
        <v>1.3647342995169067</v>
      </c>
      <c r="CD8">
        <f>CC8*(1+Sheet2!CC8)</f>
        <v>1.3707729468599017</v>
      </c>
      <c r="CE8">
        <f>CD8*(1+Sheet2!CD8)</f>
        <v>1.3756038647342976</v>
      </c>
      <c r="CF8">
        <f>CE8*(1+Sheet2!CE8)</f>
        <v>1.3804347826086938</v>
      </c>
      <c r="CG8">
        <f>CF8*(1+Sheet2!CF8)</f>
        <v>1.3864734299516888</v>
      </c>
      <c r="CH8">
        <f>CG8*(1+Sheet2!CG8)</f>
        <v>1.3925120772946837</v>
      </c>
      <c r="CI8">
        <f>CH8*(1+Sheet2!CH8)</f>
        <v>1.3973429951690799</v>
      </c>
      <c r="CJ8">
        <f>CI8*(1+Sheet2!CI8)</f>
        <v>1.4009661835748768</v>
      </c>
      <c r="CK8">
        <f>CJ8*(1+Sheet2!CJ8)</f>
        <v>1.4045893719806737</v>
      </c>
      <c r="CL8">
        <f>CK8*(1+Sheet2!CK8)</f>
        <v>1.4082125603864708</v>
      </c>
      <c r="CM8">
        <f>CL8*(1+Sheet2!CL8)</f>
        <v>1.413043478260867</v>
      </c>
      <c r="CN8">
        <f>CM8*(1+Sheet2!CM8)</f>
        <v>1.4178743961352631</v>
      </c>
      <c r="CO8">
        <f>CN8*(1+Sheet2!CN8)</f>
        <v>1.4227053140096593</v>
      </c>
      <c r="CP8">
        <f>CO8*(1+Sheet2!CO8)</f>
        <v>1.4263285024154564</v>
      </c>
      <c r="CQ8">
        <f>CP8*(1+Sheet2!CP8)</f>
        <v>1.4299516908212535</v>
      </c>
      <c r="CR8">
        <f>CQ8*(1+Sheet2!CQ8)</f>
        <v>1.4347826086956494</v>
      </c>
      <c r="CS8">
        <f>CR8*(1+Sheet2!CR8)</f>
        <v>1.4384057971014466</v>
      </c>
      <c r="CT8">
        <f>CS8*(1+Sheet2!CS8)</f>
        <v>1.4420289855072437</v>
      </c>
      <c r="CU8">
        <f>CT8*(1+Sheet2!CT8)</f>
        <v>1.4468599033816398</v>
      </c>
      <c r="CV8">
        <f>CU8*(1+Sheet2!CU8)</f>
        <v>1.450483091787437</v>
      </c>
      <c r="CW8">
        <f>CV8*(1+Sheet2!CV8)</f>
        <v>1.4541062801932341</v>
      </c>
      <c r="CX8">
        <f>CW8*(1+Sheet2!CW8)</f>
        <v>1.4577294685990314</v>
      </c>
      <c r="CY8">
        <f>CX8*(1+Sheet2!CX8)</f>
        <v>1.4613526570048285</v>
      </c>
      <c r="CZ8">
        <f>CY8*(1+Sheet2!CY8)</f>
        <v>1.4649758454106254</v>
      </c>
      <c r="DA8">
        <f>CZ8*(1+Sheet2!CZ8)</f>
        <v>1.4673913043478235</v>
      </c>
      <c r="DB8">
        <f>DA8*(1+Sheet2!DA8)</f>
        <v>1.4710144927536206</v>
      </c>
      <c r="DC8">
        <f>DB8*(1+Sheet2!DB8)</f>
        <v>1.4746376811594177</v>
      </c>
      <c r="DD8">
        <f>DC8*(1+Sheet2!DC8)</f>
        <v>1.4770531400966156</v>
      </c>
      <c r="DE8">
        <f>DD8*(1+Sheet2!DD8)</f>
        <v>1.4794685990338137</v>
      </c>
      <c r="DF8">
        <f>DE8*(1+Sheet2!DE8)</f>
        <v>1.4818840579710117</v>
      </c>
      <c r="DG8">
        <f>DF8*(1+Sheet2!DF8)</f>
        <v>1.4855072463768089</v>
      </c>
      <c r="DH8">
        <f>DG8*(1+Sheet2!DG8)</f>
        <v>1.489130434782606</v>
      </c>
      <c r="DI8">
        <f>DH8*(1+Sheet2!DH8)</f>
        <v>1.4927536231884033</v>
      </c>
      <c r="DJ8">
        <f>DI8*(1+Sheet2!DI8)</f>
        <v>1.4963768115942007</v>
      </c>
      <c r="DK8">
        <f>DJ8*(1+Sheet2!DJ8)</f>
        <v>1.4987922705313987</v>
      </c>
      <c r="DL8">
        <f>DK8*(1+Sheet2!DK8)</f>
        <v>1.5012077294685968</v>
      </c>
      <c r="DM8">
        <f>DL8*(1+Sheet2!DL8)</f>
        <v>1.5024154589371959</v>
      </c>
      <c r="DN8">
        <f>DM8*(1+Sheet2!DM8)</f>
        <v>1.5048309178743942</v>
      </c>
      <c r="DO8">
        <f>DN8*(1+Sheet2!DN8)</f>
        <v>1.5060386473429932</v>
      </c>
      <c r="DP8">
        <f>DO8*(1+Sheet2!DO8)</f>
        <v>1.5084541062801913</v>
      </c>
      <c r="DQ8">
        <f>DP8*(1+Sheet2!DP8)</f>
        <v>1.5096618357487903</v>
      </c>
      <c r="DR8">
        <f>DQ8*(1+Sheet2!DQ8)</f>
        <v>1.5108695652173891</v>
      </c>
      <c r="DS8">
        <f>DR8*(1+Sheet2!DR8)</f>
        <v>1.5120772946859882</v>
      </c>
      <c r="DT8">
        <f>DS8*(1+Sheet2!DS8)</f>
        <v>1.5120772946859882</v>
      </c>
      <c r="DU8">
        <f>DT8*(1+Sheet2!DT8)</f>
        <v>1.5120772946859882</v>
      </c>
      <c r="DV8">
        <f>DU8*(1+Sheet2!DU8)</f>
        <v>1.5108695652173891</v>
      </c>
      <c r="DW8">
        <f>DV8*(1+Sheet2!DV8)</f>
        <v>1.5096618357487901</v>
      </c>
      <c r="DX8">
        <f>DW8*(1+Sheet2!DW8)</f>
        <v>1.5084541062801911</v>
      </c>
      <c r="DY8">
        <f>DX8*(1+Sheet2!DX8)</f>
        <v>1.507246376811592</v>
      </c>
      <c r="DZ8">
        <f>DY8*(1+Sheet2!DY8)</f>
        <v>1.5048309178743939</v>
      </c>
      <c r="EA8">
        <f>DZ8*(1+Sheet2!DZ8)</f>
        <v>1.5036231884057949</v>
      </c>
      <c r="EB8">
        <f>EA8*(1+Sheet2!EA8)</f>
        <v>1.5024154589371959</v>
      </c>
      <c r="EC8">
        <f>EB8*(1+Sheet2!EB8)</f>
        <v>1.4999999999999978</v>
      </c>
      <c r="ED8">
        <f>EC8*(1+Sheet2!EC8)</f>
        <v>1.4975845410627997</v>
      </c>
      <c r="EE8">
        <f>ED8*(1+Sheet2!ED8)</f>
        <v>1.4951690821256016</v>
      </c>
      <c r="EF8">
        <f>EE8*(1+Sheet2!EE8)</f>
        <v>1.4903381642512055</v>
      </c>
      <c r="EG8">
        <f>EF8*(1+Sheet2!EF8)</f>
        <v>1.4855072463768093</v>
      </c>
      <c r="EH8">
        <f>EG8*(1+Sheet2!EG8)</f>
        <v>1.4794685990338141</v>
      </c>
      <c r="EI8">
        <f>EH8*(1+Sheet2!EH8)</f>
        <v>1.4734299516908189</v>
      </c>
      <c r="EJ8">
        <f>EI8*(1+Sheet2!EI8)</f>
        <v>1.4685990338164228</v>
      </c>
      <c r="EK8">
        <f>EJ8*(1+Sheet2!EJ8)</f>
        <v>1.4625603864734276</v>
      </c>
      <c r="EL8">
        <f>EK8*(1+Sheet2!EK8)</f>
        <v>1.4553140096618333</v>
      </c>
      <c r="EM8">
        <f>EL8*(1+Sheet2!EL8)</f>
        <v>1.4480676328502391</v>
      </c>
      <c r="EN8">
        <f>EM8*(1+Sheet2!EM8)</f>
        <v>1.4408212560386449</v>
      </c>
      <c r="EO8">
        <f>EN8*(1+Sheet2!EN8)</f>
        <v>1.4335748792270506</v>
      </c>
      <c r="EP8">
        <f>EO8*(1+Sheet2!EO8)</f>
        <v>1.4263285024154564</v>
      </c>
      <c r="EQ8">
        <f>EP8*(1+Sheet2!EP8)</f>
        <v>1.4190821256038622</v>
      </c>
      <c r="ER8">
        <f>EQ8*(1+Sheet2!EQ8)</f>
        <v>1.4106280193236689</v>
      </c>
      <c r="ES8">
        <f>ER8*(1+Sheet2!ER8)</f>
        <v>1.4033816425120746</v>
      </c>
      <c r="ET8">
        <f>ES8*(1+Sheet2!ES8)</f>
        <v>1.3961352657004804</v>
      </c>
      <c r="EU8">
        <f>ET8*(1+Sheet2!ET8)</f>
        <v>1.3900966183574852</v>
      </c>
      <c r="EV8">
        <f>EU8*(1+Sheet2!EU8)</f>
        <v>1.38405797101449</v>
      </c>
      <c r="EW8">
        <f>EV8*(1+Sheet2!EV8)</f>
        <v>1.3804347826086929</v>
      </c>
      <c r="EX8">
        <f>EW8*(1+Sheet2!EW8)</f>
        <v>1.3756038647342967</v>
      </c>
      <c r="EY8">
        <f>EX8*(1+Sheet2!EX8)</f>
        <v>1.3707729468599006</v>
      </c>
      <c r="EZ8">
        <f>EY8*(1+Sheet2!EY8)</f>
        <v>1.3671497584541035</v>
      </c>
      <c r="FA8">
        <f>EZ8*(1+Sheet2!EZ8)</f>
        <v>1.3623188405797073</v>
      </c>
      <c r="FB8">
        <f>FA8*(1+Sheet2!FA8)</f>
        <v>1.3574879227053112</v>
      </c>
      <c r="FC8">
        <f>FB8*(1+Sheet2!FB8)</f>
        <v>1.352657004830915</v>
      </c>
      <c r="FD8">
        <f>FC8*(1+Sheet2!FC8)</f>
        <v>1.3454106280193208</v>
      </c>
      <c r="FE8">
        <f>FD8*(1+Sheet2!FD8)</f>
        <v>1.3405797101449246</v>
      </c>
      <c r="FF8">
        <f>FE8*(1+Sheet2!FE8)</f>
        <v>1.3369565217391275</v>
      </c>
      <c r="FG8">
        <f>FF8*(1+Sheet2!FF8)</f>
        <v>1.3345410628019294</v>
      </c>
      <c r="FH8">
        <f>FG8*(1+Sheet2!FG8)</f>
        <v>1.3321256038647313</v>
      </c>
      <c r="FI8">
        <f>FH8*(1+Sheet2!FH8)</f>
        <v>1.3309178743961323</v>
      </c>
      <c r="FJ8">
        <f>FI8*(1+Sheet2!FI8)</f>
        <v>1.3297101449275333</v>
      </c>
      <c r="FK8">
        <f>FJ8*(1+Sheet2!FJ8)</f>
        <v>1.3297101449275333</v>
      </c>
      <c r="FL8">
        <f>FK8*(1+Sheet2!FK8)</f>
        <v>1.3297101449275333</v>
      </c>
      <c r="FM8">
        <f>FL8*(1+Sheet2!FL8)</f>
        <v>1.3285024154589342</v>
      </c>
      <c r="FN8">
        <f>FM8*(1+Sheet2!FM8)</f>
        <v>1.3260869565217361</v>
      </c>
      <c r="FO8">
        <f>FN8*(1+Sheet2!FN8)</f>
        <v>1.3248792270531371</v>
      </c>
      <c r="FP8">
        <f>FO8*(1+Sheet2!FO8)</f>
        <v>1.3260869565217361</v>
      </c>
      <c r="FQ8">
        <f>FP8*(1+Sheet2!FP8)</f>
        <v>1.3260869565217361</v>
      </c>
      <c r="FR8">
        <f>FQ8*(1+Sheet2!FQ8)</f>
        <v>1.3236714975845381</v>
      </c>
      <c r="FS8">
        <f>FR8*(1+Sheet2!FR8)</f>
        <v>1.3200483091787409</v>
      </c>
      <c r="FT8">
        <f>FS8*(1+Sheet2!FS8)</f>
        <v>1.3140096618357457</v>
      </c>
      <c r="FU8">
        <f>FT8*(1+Sheet2!FT8)</f>
        <v>1.3055555555555525</v>
      </c>
      <c r="FV8">
        <f>FU8*(1+Sheet2!FU8)</f>
        <v>1.2971014492753592</v>
      </c>
      <c r="FW8">
        <f>FV8*(1+Sheet2!FV8)</f>
        <v>1.2862318840579681</v>
      </c>
      <c r="FX8">
        <f>FW8*(1+Sheet2!FW8)</f>
        <v>1.276570048309176</v>
      </c>
      <c r="FY8">
        <f>FX8*(1+Sheet2!FX8)</f>
        <v>1.2681159420289827</v>
      </c>
      <c r="FZ8">
        <f>FY8*(1+Sheet2!FY8)</f>
        <v>1.2632850241545865</v>
      </c>
      <c r="GA8">
        <f>FZ8*(1+Sheet2!FZ8)</f>
        <v>1.2584541062801904</v>
      </c>
      <c r="GB8">
        <f>GA8*(1+Sheet2!GA8)</f>
        <v>1.2536231884057942</v>
      </c>
      <c r="GC8">
        <f>GB8*(1+Sheet2!GB8)</f>
        <v>1.2487922705313981</v>
      </c>
      <c r="GD8">
        <f>GC8*(1+Sheet2!GC8)</f>
        <v>1.245169082125601</v>
      </c>
      <c r="GE8">
        <f>GD8*(1+Sheet2!GD8)</f>
        <v>1.2439613526570019</v>
      </c>
      <c r="GF8">
        <f>GE8*(1+Sheet2!GE8)</f>
        <v>1.2415458937198038</v>
      </c>
      <c r="GG8">
        <f>GF8*(1+Sheet2!GF8)</f>
        <v>1.2379227053140067</v>
      </c>
      <c r="GH8">
        <f>GG8*(1+Sheet2!GG8)</f>
        <v>1.2367149758454077</v>
      </c>
      <c r="GI8">
        <f>GH8*(1+Sheet2!GH8)</f>
        <v>1.2367149758454077</v>
      </c>
      <c r="GJ8">
        <f>GI8*(1+Sheet2!GI8)</f>
        <v>1.2367149758454077</v>
      </c>
      <c r="GK8">
        <f>GJ8*(1+Sheet2!GJ8)</f>
        <v>1.2379227053140067</v>
      </c>
      <c r="GL8">
        <f>GK8*(1+Sheet2!GK8)</f>
        <v>1.2415458937198038</v>
      </c>
      <c r="GM8">
        <f>GL8*(1+Sheet2!GL8)</f>
        <v>1.2391304347826058</v>
      </c>
      <c r="GN8">
        <f>GM8*(1+Sheet2!GM8)</f>
        <v>1.2367149758454077</v>
      </c>
      <c r="GO8">
        <f>GN8*(1+Sheet2!GN8)</f>
        <v>1.2367149758454077</v>
      </c>
      <c r="GP8">
        <f>GO8*(1+Sheet2!GO8)</f>
        <v>1.2355072463768086</v>
      </c>
      <c r="GQ8">
        <f>GP8*(1+Sheet2!GP8)</f>
        <v>1.2342995169082096</v>
      </c>
      <c r="GR8">
        <f>GQ8*(1+Sheet2!GQ8)</f>
        <v>1.2355072463768086</v>
      </c>
      <c r="GS8">
        <f>GR8*(1+Sheet2!GR8)</f>
        <v>1.2379227053140067</v>
      </c>
      <c r="GT8">
        <f>GS8*(1+Sheet2!GS8)</f>
        <v>1.2427536231884029</v>
      </c>
      <c r="GU8">
        <f>GT8*(1+Sheet2!GT8)</f>
        <v>1.2475845410627988</v>
      </c>
      <c r="GV8">
        <f>GU8*(1+Sheet2!GU8)</f>
        <v>1.2499999999999969</v>
      </c>
      <c r="GW8">
        <f>GV8*(1+Sheet2!GV8)</f>
        <v>1.2512077294685959</v>
      </c>
      <c r="GX8">
        <f>GW8*(1+Sheet2!GW8)</f>
        <v>1.252415458937195</v>
      </c>
      <c r="GY8">
        <f>GX8*(1+Sheet2!GX8)</f>
        <v>1.2560386473429919</v>
      </c>
      <c r="GZ8">
        <f>GY8*(1+Sheet2!GY8)</f>
        <v>1.259661835748789</v>
      </c>
      <c r="HA8">
        <f>GZ8*(1+Sheet2!GZ8)</f>
        <v>1.2644927536231851</v>
      </c>
      <c r="HB8">
        <f>HA8*(1+Sheet2!HA8)</f>
        <v>1.2681159420289823</v>
      </c>
      <c r="HC8">
        <f>HB8*(1+Sheet2!HB8)</f>
        <v>1.2717391304347794</v>
      </c>
      <c r="HD8">
        <f>HC8*(1+Sheet2!HC8)</f>
        <v>1.2741545893719775</v>
      </c>
      <c r="HE8">
        <f>HD8*(1+Sheet2!HD8)</f>
        <v>1.2777777777777743</v>
      </c>
      <c r="HF8">
        <f>HE8*(1+Sheet2!HE8)</f>
        <v>1.2789855072463732</v>
      </c>
      <c r="HG8">
        <f>HF8*(1+Sheet2!HF8)</f>
        <v>1.2826086956521703</v>
      </c>
      <c r="HH8">
        <f>HG8*(1+Sheet2!HG8)</f>
        <v>1.2874396135265664</v>
      </c>
      <c r="HI8">
        <f>HH8*(1+Sheet2!HH8)</f>
        <v>1.2910628019323636</v>
      </c>
      <c r="HJ8">
        <f>HI8*(1+Sheet2!HI8)</f>
        <v>1.2946859903381607</v>
      </c>
      <c r="HK8">
        <f>HJ8*(1+Sheet2!HJ8)</f>
        <v>1.3019323671497549</v>
      </c>
      <c r="HL8">
        <f>HK8*(1+Sheet2!HK8)</f>
        <v>1.3079710144927499</v>
      </c>
      <c r="HM8">
        <f>HL8*(1+Sheet2!HL8)</f>
        <v>1.3140096618357451</v>
      </c>
      <c r="HN8">
        <f>HM8*(1+Sheet2!HM8)</f>
        <v>1.3164251207729434</v>
      </c>
      <c r="HO8">
        <f>HN8*(1+Sheet2!HN8)</f>
        <v>1.3188405797101415</v>
      </c>
      <c r="HP8">
        <f>HO8*(1+Sheet2!HO8)</f>
        <v>1.3224637681159386</v>
      </c>
      <c r="HQ8">
        <f>HP8*(1+Sheet2!HP8)</f>
        <v>1.3285024154589335</v>
      </c>
      <c r="HR8">
        <f>HQ8*(1+Sheet2!HQ8)</f>
        <v>1.3309178743961314</v>
      </c>
      <c r="HS8">
        <f>HR8*(1+Sheet2!HR8)</f>
        <v>1.3345410628019285</v>
      </c>
      <c r="HT8">
        <f>HS8*(1+Sheet2!HS8)</f>
        <v>1.3405797101449237</v>
      </c>
      <c r="HU8">
        <f>HT8*(1+Sheet2!HT8)</f>
        <v>1.3466183574879189</v>
      </c>
      <c r="HV8">
        <f>HU8*(1+Sheet2!HU8)</f>
        <v>1.349033816425117</v>
      </c>
      <c r="HW8">
        <f>HV8*(1+Sheet2!HV8)</f>
        <v>1.3514492753623149</v>
      </c>
      <c r="HX8">
        <f>HW8*(1+Sheet2!HW8)</f>
        <v>1.35748792270531</v>
      </c>
      <c r="HY8">
        <f>HX8*(1+Sheet2!HX8)</f>
        <v>1.3647342995169041</v>
      </c>
      <c r="HZ8">
        <f>HY8*(1+Sheet2!HY8)</f>
        <v>1.368357487922701</v>
      </c>
      <c r="IA8">
        <f>HZ8*(1+Sheet2!HZ8)</f>
        <v>1.3719806763284981</v>
      </c>
      <c r="IB8">
        <f>IA8*(1+Sheet2!IA8)</f>
        <v>1.3756038647342952</v>
      </c>
      <c r="IC8">
        <f>IB8*(1+Sheet2!IB8)</f>
        <v>1.3780193236714935</v>
      </c>
      <c r="ID8">
        <f>IC8*(1+Sheet2!IC8)</f>
        <v>1.3816425120772906</v>
      </c>
      <c r="IE8">
        <f>ID8*(1+Sheet2!ID8)</f>
        <v>1.3876811594202858</v>
      </c>
      <c r="IF8">
        <f>IE8*(1+Sheet2!IE8)</f>
        <v>1.392512077294682</v>
      </c>
      <c r="IG8">
        <f>IF8*(1+Sheet2!IF8)</f>
        <v>1.3985507246376772</v>
      </c>
      <c r="IH8">
        <f>IG8*(1+Sheet2!IG8)</f>
        <v>1.4045893719806724</v>
      </c>
      <c r="II8">
        <f>IH8*(1+Sheet2!IH8)</f>
        <v>1.4118357487922666</v>
      </c>
      <c r="IJ8">
        <f>II8*(1+Sheet2!II8)</f>
        <v>1.4190821256038608</v>
      </c>
      <c r="IK8">
        <f>IJ8*(1+Sheet2!IJ8)</f>
        <v>1.4251207729468558</v>
      </c>
      <c r="IL8">
        <f>IK8*(1+Sheet2!IK8)</f>
        <v>1.43236714975845</v>
      </c>
      <c r="IM8">
        <f>IL8*(1+Sheet2!IL8)</f>
        <v>1.439613526570044</v>
      </c>
      <c r="IN8">
        <f>IM8*(1+Sheet2!IM8)</f>
        <v>1.445652173913039</v>
      </c>
      <c r="IO8">
        <f>IN8*(1+Sheet2!IN8)</f>
        <v>1.4516908212560342</v>
      </c>
      <c r="IP8">
        <f>IO8*(1+Sheet2!IO8)</f>
        <v>1.4565217391304304</v>
      </c>
      <c r="IQ8">
        <f>IP8*(1+Sheet2!IP8)</f>
        <v>1.4625603864734253</v>
      </c>
      <c r="IR8">
        <f>IQ8*(1+Sheet2!IQ8)</f>
        <v>1.4722222222222174</v>
      </c>
      <c r="IS8">
        <f>IR8*(1+Sheet2!IR8)</f>
        <v>1.4842995169082078</v>
      </c>
    </row>
    <row r="9" spans="1:281">
      <c r="A9" s="2" t="s">
        <v>10</v>
      </c>
      <c r="B9" s="2">
        <v>1</v>
      </c>
      <c r="C9">
        <f>B9*(1+Sheet2!B9)</f>
        <v>1.0105540897097625</v>
      </c>
      <c r="D9">
        <f>C9*(1+Sheet2!C9)</f>
        <v>1.0197889182058046</v>
      </c>
      <c r="E9">
        <f>D9*(1+Sheet2!D9)</f>
        <v>1.0290237467018468</v>
      </c>
      <c r="F9">
        <f>E9*(1+Sheet2!E9)</f>
        <v>1.038258575197889</v>
      </c>
      <c r="G9">
        <f>F9*(1+Sheet2!F9)</f>
        <v>1.0448548812664906</v>
      </c>
      <c r="H9">
        <f>G9*(1+Sheet2!G9)</f>
        <v>1.0527704485488125</v>
      </c>
      <c r="I9">
        <f>H9*(1+Sheet2!H9)</f>
        <v>1.0593667546174141</v>
      </c>
      <c r="J9">
        <f>I9*(1+Sheet2!I9)</f>
        <v>1.0659630606860158</v>
      </c>
      <c r="K9">
        <f>J9*(1+Sheet2!J9)</f>
        <v>1.0738786279683377</v>
      </c>
      <c r="L9">
        <f>K9*(1+Sheet2!K9)</f>
        <v>1.0804749340369393</v>
      </c>
      <c r="M9">
        <f>L9*(1+Sheet2!L9)</f>
        <v>1.0870712401055409</v>
      </c>
      <c r="N9">
        <f>M9*(1+Sheet2!M9)</f>
        <v>1.0923482849604222</v>
      </c>
      <c r="O9">
        <f>N9*(1+Sheet2!N9)</f>
        <v>1.0989445910290239</v>
      </c>
      <c r="P9">
        <f>O9*(1+Sheet2!O9)</f>
        <v>1.1055408970976253</v>
      </c>
      <c r="Q9">
        <f>P9*(1+Sheet2!P9)</f>
        <v>1.1134564643799472</v>
      </c>
      <c r="R9">
        <f>Q9*(1+Sheet2!Q9)</f>
        <v>1.1213720316622691</v>
      </c>
      <c r="S9">
        <f>R9*(1+Sheet2!R9)</f>
        <v>1.129287598944591</v>
      </c>
      <c r="T9">
        <f>S9*(1+Sheet2!S9)</f>
        <v>1.1372031662269129</v>
      </c>
      <c r="U9">
        <f>T9*(1+Sheet2!T9)</f>
        <v>1.1477572559366755</v>
      </c>
      <c r="V9">
        <f>U9*(1+Sheet2!U9)</f>
        <v>1.1596306068601583</v>
      </c>
      <c r="W9">
        <f>V9*(1+Sheet2!V9)</f>
        <v>1.1728232189973615</v>
      </c>
      <c r="X9">
        <f>W9*(1+Sheet2!W9)</f>
        <v>1.1860158311345648</v>
      </c>
      <c r="Y9">
        <f>X9*(1+Sheet2!X9)</f>
        <v>1.1978891820580477</v>
      </c>
      <c r="Z9">
        <f>Y9*(1+Sheet2!Y9)</f>
        <v>1.2084432717678104</v>
      </c>
      <c r="AA9">
        <f>Z9*(1+Sheet2!Z9)</f>
        <v>1.2176781002638526</v>
      </c>
      <c r="AB9">
        <f>AA9*(1+Sheet2!AA9)</f>
        <v>1.224274406332454</v>
      </c>
      <c r="AC9">
        <f>AB9*(1+Sheet2!AB9)</f>
        <v>1.2308707124010554</v>
      </c>
      <c r="AD9">
        <f>AC9*(1+Sheet2!AC9)</f>
        <v>1.237467018469657</v>
      </c>
      <c r="AE9">
        <f>AD9*(1+Sheet2!AD9)</f>
        <v>1.2427440633245384</v>
      </c>
      <c r="AF9">
        <f>AE9*(1+Sheet2!AE9)</f>
        <v>1.2467018469656994</v>
      </c>
      <c r="AG9">
        <f>AF9*(1+Sheet2!AF9)</f>
        <v>1.253298153034301</v>
      </c>
      <c r="AH9">
        <f>AG9*(1+Sheet2!AG9)</f>
        <v>1.2598944591029027</v>
      </c>
      <c r="AI9">
        <f>AH9*(1+Sheet2!AH9)</f>
        <v>1.2678100263852246</v>
      </c>
      <c r="AJ9">
        <f>AI9*(1+Sheet2!AI9)</f>
        <v>1.2757255936675465</v>
      </c>
      <c r="AK9">
        <f>AJ9*(1+Sheet2!AJ9)</f>
        <v>1.2823218997361481</v>
      </c>
      <c r="AL9">
        <f>AK9*(1+Sheet2!AK9)</f>
        <v>1.29023746701847</v>
      </c>
      <c r="AM9">
        <f>AL9*(1+Sheet2!AL9)</f>
        <v>1.2994722955145124</v>
      </c>
      <c r="AN9">
        <f>AM9*(1+Sheet2!AM9)</f>
        <v>1.3087071240105546</v>
      </c>
      <c r="AO9">
        <f>AN9*(1+Sheet2!AN9)</f>
        <v>1.3179419525065967</v>
      </c>
      <c r="AP9">
        <f>AO9*(1+Sheet2!AO9)</f>
        <v>1.3271767810026389</v>
      </c>
      <c r="AQ9">
        <f>AP9*(1+Sheet2!AP9)</f>
        <v>1.3377308707124016</v>
      </c>
      <c r="AR9">
        <f>AQ9*(1+Sheet2!AQ9)</f>
        <v>1.3496042216358843</v>
      </c>
      <c r="AS9">
        <f>AR9*(1+Sheet2!AR9)</f>
        <v>1.3588390501319265</v>
      </c>
      <c r="AT9">
        <f>AS9*(1+Sheet2!AS9)</f>
        <v>1.3707124010554093</v>
      </c>
      <c r="AU9">
        <f>AT9*(1+Sheet2!AT9)</f>
        <v>1.3825857519788922</v>
      </c>
      <c r="AV9">
        <f>AU9*(1+Sheet2!AU9)</f>
        <v>1.3931398416886547</v>
      </c>
      <c r="AW9">
        <f>AV9*(1+Sheet2!AV9)</f>
        <v>1.4023746701846969</v>
      </c>
      <c r="AX9">
        <f>AW9*(1+Sheet2!AW9)</f>
        <v>1.4129287598944595</v>
      </c>
      <c r="AY9">
        <f>AX9*(1+Sheet2!AX9)</f>
        <v>1.4208443271767814</v>
      </c>
      <c r="AZ9">
        <f>AY9*(1+Sheet2!AY9)</f>
        <v>1.4300791556728236</v>
      </c>
      <c r="BA9">
        <f>AZ9*(1+Sheet2!AZ9)</f>
        <v>1.4393139841688658</v>
      </c>
      <c r="BB9">
        <f>BA9*(1+Sheet2!BA9)</f>
        <v>1.448548812664908</v>
      </c>
      <c r="BC9">
        <f>BB9*(1+Sheet2!BB9)</f>
        <v>1.4577836411609502</v>
      </c>
      <c r="BD9">
        <f>BC9*(1+Sheet2!BC9)</f>
        <v>1.4670184696569923</v>
      </c>
      <c r="BE9">
        <f>BD9*(1+Sheet2!BD9)</f>
        <v>1.473614775725594</v>
      </c>
      <c r="BF9">
        <f>BE9*(1+Sheet2!BE9)</f>
        <v>1.4815303430079156</v>
      </c>
      <c r="BG9">
        <f>BF9*(1+Sheet2!BF9)</f>
        <v>1.4881266490765173</v>
      </c>
      <c r="BH9">
        <f>BG9*(1+Sheet2!BG9)</f>
        <v>1.4947229551451187</v>
      </c>
      <c r="BI9">
        <f>BH9*(1+Sheet2!BH9)</f>
        <v>1.4986807387862797</v>
      </c>
      <c r="BJ9">
        <f>BI9*(1+Sheet2!BI9)</f>
        <v>1.5026385224274406</v>
      </c>
      <c r="BK9">
        <f>BJ9*(1+Sheet2!BJ9)</f>
        <v>1.5079155672823217</v>
      </c>
      <c r="BL9">
        <f>BK9*(1+Sheet2!BK9)</f>
        <v>1.5145118733509231</v>
      </c>
      <c r="BM9">
        <f>BL9*(1+Sheet2!BL9)</f>
        <v>1.5197889182058042</v>
      </c>
      <c r="BN9">
        <f>BM9*(1+Sheet2!BM9)</f>
        <v>1.5250659630606855</v>
      </c>
      <c r="BO9">
        <f>BN9*(1+Sheet2!BN9)</f>
        <v>1.5290237467018466</v>
      </c>
      <c r="BP9">
        <f>BO9*(1+Sheet2!BO9)</f>
        <v>1.5343007915567279</v>
      </c>
      <c r="BQ9">
        <f>BP9*(1+Sheet2!BP9)</f>
        <v>1.5395778364116093</v>
      </c>
      <c r="BR9">
        <f>BQ9*(1+Sheet2!BQ9)</f>
        <v>1.5448548812664904</v>
      </c>
      <c r="BS9">
        <f>BR9*(1+Sheet2!BR9)</f>
        <v>1.5527704485488123</v>
      </c>
      <c r="BT9">
        <f>BS9*(1+Sheet2!BS9)</f>
        <v>1.5606860158311342</v>
      </c>
      <c r="BU9">
        <f>BT9*(1+Sheet2!BT9)</f>
        <v>1.5699208443271764</v>
      </c>
      <c r="BV9">
        <f>BU9*(1+Sheet2!BU9)</f>
        <v>1.5778364116094983</v>
      </c>
      <c r="BW9">
        <f>BV9*(1+Sheet2!BV9)</f>
        <v>1.5857519788918204</v>
      </c>
      <c r="BX9">
        <f>BW9*(1+Sheet2!BW9)</f>
        <v>1.592348284960422</v>
      </c>
      <c r="BY9">
        <f>BX9*(1+Sheet2!BX9)</f>
        <v>1.5976253298153031</v>
      </c>
      <c r="BZ9">
        <f>BY9*(1+Sheet2!BY9)</f>
        <v>1.6029023746701845</v>
      </c>
      <c r="CA9">
        <f>BZ9*(1+Sheet2!BZ9)</f>
        <v>1.6081794195250658</v>
      </c>
      <c r="CB9">
        <f>CA9*(1+Sheet2!CA9)</f>
        <v>1.6134564643799469</v>
      </c>
      <c r="CC9">
        <f>CB9*(1+Sheet2!CB9)</f>
        <v>1.6187335092348281</v>
      </c>
      <c r="CD9">
        <f>CC9*(1+Sheet2!CC9)</f>
        <v>1.6240105540897094</v>
      </c>
      <c r="CE9">
        <f>CD9*(1+Sheet2!CD9)</f>
        <v>1.630606860158311</v>
      </c>
      <c r="CF9">
        <f>CE9*(1+Sheet2!CE9)</f>
        <v>1.6345646437994721</v>
      </c>
      <c r="CG9">
        <f>CF9*(1+Sheet2!CF9)</f>
        <v>1.6358839050131924</v>
      </c>
      <c r="CH9">
        <f>CG9*(1+Sheet2!CG9)</f>
        <v>1.6372031662269126</v>
      </c>
      <c r="CI9">
        <f>CH9*(1+Sheet2!CH9)</f>
        <v>1.6398416886543532</v>
      </c>
      <c r="CJ9">
        <f>CI9*(1+Sheet2!CI9)</f>
        <v>1.6437994722955143</v>
      </c>
      <c r="CK9">
        <f>CJ9*(1+Sheet2!CJ9)</f>
        <v>1.6490765171503954</v>
      </c>
      <c r="CL9">
        <f>CK9*(1+Sheet2!CK9)</f>
        <v>1.655672823218997</v>
      </c>
      <c r="CM9">
        <f>CL9*(1+Sheet2!CL9)</f>
        <v>1.6622691292875986</v>
      </c>
      <c r="CN9">
        <f>CM9*(1+Sheet2!CM9)</f>
        <v>1.6688654353562002</v>
      </c>
      <c r="CO9">
        <f>CN9*(1+Sheet2!CN9)</f>
        <v>1.6741424802110816</v>
      </c>
      <c r="CP9">
        <f>CO9*(1+Sheet2!CO9)</f>
        <v>1.6794195250659629</v>
      </c>
      <c r="CQ9">
        <f>CP9*(1+Sheet2!CP9)</f>
        <v>1.6846965699208443</v>
      </c>
      <c r="CR9">
        <f>CQ9*(1+Sheet2!CQ9)</f>
        <v>1.6899736147757256</v>
      </c>
      <c r="CS9">
        <f>CR9*(1+Sheet2!CR9)</f>
        <v>1.6952506596306069</v>
      </c>
      <c r="CT9">
        <f>CS9*(1+Sheet2!CS9)</f>
        <v>1.7018469656992086</v>
      </c>
      <c r="CU9">
        <f>CT9*(1+Sheet2!CT9)</f>
        <v>1.7097625329815307</v>
      </c>
      <c r="CV9">
        <f>CU9*(1+Sheet2!CU9)</f>
        <v>1.7176781002638524</v>
      </c>
      <c r="CW9">
        <f>CV9*(1+Sheet2!CV9)</f>
        <v>1.7255936675461745</v>
      </c>
      <c r="CX9">
        <f>CW9*(1+Sheet2!CW9)</f>
        <v>1.7321899736147763</v>
      </c>
      <c r="CY9">
        <f>CX9*(1+Sheet2!CX9)</f>
        <v>1.738786279683378</v>
      </c>
      <c r="CZ9">
        <f>CY9*(1+Sheet2!CY9)</f>
        <v>1.7453825857519798</v>
      </c>
      <c r="DA9">
        <f>CZ9*(1+Sheet2!CZ9)</f>
        <v>1.7519788918205816</v>
      </c>
      <c r="DB9">
        <f>DA9*(1+Sheet2!DA9)</f>
        <v>1.7598944591029035</v>
      </c>
      <c r="DC9">
        <f>DB9*(1+Sheet2!DB9)</f>
        <v>1.7664907651715052</v>
      </c>
      <c r="DD9">
        <f>DC9*(1+Sheet2!DC9)</f>
        <v>1.7717678100263865</v>
      </c>
      <c r="DE9">
        <f>DD9*(1+Sheet2!DD9)</f>
        <v>1.7783641160949883</v>
      </c>
      <c r="DF9">
        <f>DE9*(1+Sheet2!DE9)</f>
        <v>1.78496042216359</v>
      </c>
      <c r="DG9">
        <f>DF9*(1+Sheet2!DF9)</f>
        <v>1.7902374670184711</v>
      </c>
      <c r="DH9">
        <f>DG9*(1+Sheet2!DG9)</f>
        <v>1.7941952506596319</v>
      </c>
      <c r="DI9">
        <f>DH9*(1+Sheet2!DH9)</f>
        <v>1.7994722955145133</v>
      </c>
      <c r="DJ9">
        <f>DI9*(1+Sheet2!DI9)</f>
        <v>1.8034300791556741</v>
      </c>
      <c r="DK9">
        <f>DJ9*(1+Sheet2!DJ9)</f>
        <v>1.8073878627968352</v>
      </c>
      <c r="DL9">
        <f>DK9*(1+Sheet2!DK9)</f>
        <v>1.8100263852242757</v>
      </c>
      <c r="DM9">
        <f>DL9*(1+Sheet2!DL9)</f>
        <v>1.811345646437996</v>
      </c>
      <c r="DN9">
        <f>DM9*(1+Sheet2!DM9)</f>
        <v>1.811345646437996</v>
      </c>
      <c r="DO9">
        <f>DN9*(1+Sheet2!DN9)</f>
        <v>1.8100263852242757</v>
      </c>
      <c r="DP9">
        <f>DO9*(1+Sheet2!DO9)</f>
        <v>1.8073878627968349</v>
      </c>
      <c r="DQ9">
        <f>DP9*(1+Sheet2!DP9)</f>
        <v>1.8060686015831147</v>
      </c>
      <c r="DR9">
        <f>DQ9*(1+Sheet2!DQ9)</f>
        <v>1.8060686015831147</v>
      </c>
      <c r="DS9">
        <f>DR9*(1+Sheet2!DR9)</f>
        <v>1.8034300791556741</v>
      </c>
      <c r="DT9">
        <f>DS9*(1+Sheet2!DS9)</f>
        <v>1.799472295514513</v>
      </c>
      <c r="DU9">
        <f>DT9*(1+Sheet2!DT9)</f>
        <v>1.7955145118733522</v>
      </c>
      <c r="DV9">
        <f>DU9*(1+Sheet2!DU9)</f>
        <v>1.7928759894459116</v>
      </c>
      <c r="DW9">
        <f>DV9*(1+Sheet2!DV9)</f>
        <v>1.7889182058047506</v>
      </c>
      <c r="DX9">
        <f>DW9*(1+Sheet2!DW9)</f>
        <v>1.7849604221635897</v>
      </c>
      <c r="DY9">
        <f>DX9*(1+Sheet2!DX9)</f>
        <v>1.7796833773087086</v>
      </c>
      <c r="DZ9">
        <f>DY9*(1+Sheet2!DY9)</f>
        <v>1.773087071240107</v>
      </c>
      <c r="EA9">
        <f>DZ9*(1+Sheet2!DZ9)</f>
        <v>1.7664907651715054</v>
      </c>
      <c r="EB9">
        <f>EA9*(1+Sheet2!EA9)</f>
        <v>1.7572559366754632</v>
      </c>
      <c r="EC9">
        <f>EB9*(1+Sheet2!EB9)</f>
        <v>1.7506596306068616</v>
      </c>
      <c r="ED9">
        <f>EC9*(1+Sheet2!EC9)</f>
        <v>1.74406332453826</v>
      </c>
      <c r="EE9">
        <f>ED9*(1+Sheet2!ED9)</f>
        <v>1.7335092348284975</v>
      </c>
      <c r="EF9">
        <f>EE9*(1+Sheet2!EE9)</f>
        <v>1.7216358839050145</v>
      </c>
      <c r="EG9">
        <f>EF9*(1+Sheet2!EF9)</f>
        <v>1.7097625329815316</v>
      </c>
      <c r="EH9">
        <f>EG9*(1+Sheet2!EG9)</f>
        <v>1.6965699208443283</v>
      </c>
      <c r="EI9">
        <f>EH9*(1+Sheet2!EH9)</f>
        <v>1.6833773087071251</v>
      </c>
      <c r="EJ9">
        <f>EI9*(1+Sheet2!EI9)</f>
        <v>1.6688654353562016</v>
      </c>
      <c r="EK9">
        <f>EJ9*(1+Sheet2!EJ9)</f>
        <v>1.6543535620052783</v>
      </c>
      <c r="EL9">
        <f>EK9*(1+Sheet2!EK9)</f>
        <v>1.6385224274406345</v>
      </c>
      <c r="EM9">
        <f>EL9*(1+Sheet2!EL9)</f>
        <v>1.6226912928759907</v>
      </c>
      <c r="EN9">
        <f>EM9*(1+Sheet2!EM9)</f>
        <v>1.6055408970976264</v>
      </c>
      <c r="EO9">
        <f>EN9*(1+Sheet2!EN9)</f>
        <v>1.5897097625329826</v>
      </c>
      <c r="EP9">
        <f>EO9*(1+Sheet2!EO9)</f>
        <v>1.5738786279683388</v>
      </c>
      <c r="EQ9">
        <f>EP9*(1+Sheet2!EP9)</f>
        <v>1.5554089709762544</v>
      </c>
      <c r="ER9">
        <f>EQ9*(1+Sheet2!EQ9)</f>
        <v>1.5343007915567293</v>
      </c>
      <c r="ES9">
        <f>ER9*(1+Sheet2!ER9)</f>
        <v>1.5145118733509244</v>
      </c>
      <c r="ET9">
        <f>ES9*(1+Sheet2!ES9)</f>
        <v>1.4934036939313993</v>
      </c>
      <c r="EU9">
        <f>ET9*(1+Sheet2!ET9)</f>
        <v>1.4722955145118741</v>
      </c>
      <c r="EV9">
        <f>EU9*(1+Sheet2!EU9)</f>
        <v>1.4525065963060695</v>
      </c>
      <c r="EW9">
        <f>EV9*(1+Sheet2!EV9)</f>
        <v>1.4327176781002648</v>
      </c>
      <c r="EX9">
        <f>EW9*(1+Sheet2!EW9)</f>
        <v>1.41292875989446</v>
      </c>
      <c r="EY9">
        <f>EX9*(1+Sheet2!EX9)</f>
        <v>1.3918205804749351</v>
      </c>
      <c r="EZ9">
        <f>EY9*(1+Sheet2!EY9)</f>
        <v>1.3720316622691302</v>
      </c>
      <c r="FA9">
        <f>EZ9*(1+Sheet2!EZ9)</f>
        <v>1.3535620052770458</v>
      </c>
      <c r="FB9">
        <f>FA9*(1+Sheet2!FA9)</f>
        <v>1.3364116094986818</v>
      </c>
      <c r="FC9">
        <f>FB9*(1+Sheet2!FB9)</f>
        <v>1.3166226912928771</v>
      </c>
      <c r="FD9">
        <f>FC9*(1+Sheet2!FC9)</f>
        <v>1.2941952506596317</v>
      </c>
      <c r="FE9">
        <f>FD9*(1+Sheet2!FD9)</f>
        <v>1.2744063324538271</v>
      </c>
      <c r="FF9">
        <f>FE9*(1+Sheet2!FE9)</f>
        <v>1.257255936675463</v>
      </c>
      <c r="FG9">
        <f>FF9*(1+Sheet2!FF9)</f>
        <v>1.2414248021108192</v>
      </c>
      <c r="FH9">
        <f>FG9*(1+Sheet2!FG9)</f>
        <v>1.2282321899736159</v>
      </c>
      <c r="FI9">
        <f>FH9*(1+Sheet2!FH9)</f>
        <v>1.2189973614775735</v>
      </c>
      <c r="FJ9">
        <f>FI9*(1+Sheet2!FI9)</f>
        <v>1.2124010554089719</v>
      </c>
      <c r="FK9">
        <f>FJ9*(1+Sheet2!FJ9)</f>
        <v>1.2097625329815314</v>
      </c>
      <c r="FL9">
        <f>FK9*(1+Sheet2!FK9)</f>
        <v>1.2110817941952516</v>
      </c>
      <c r="FM9">
        <f>FL9*(1+Sheet2!FL9)</f>
        <v>1.2031662269129297</v>
      </c>
      <c r="FN9">
        <f>FM9*(1+Sheet2!FM9)</f>
        <v>1.1873350923482859</v>
      </c>
      <c r="FO9">
        <f>FN9*(1+Sheet2!FN9)</f>
        <v>1.179419525065964</v>
      </c>
      <c r="FP9">
        <f>FO9*(1+Sheet2!FO9)</f>
        <v>1.1807387862796843</v>
      </c>
      <c r="FQ9">
        <f>FP9*(1+Sheet2!FP9)</f>
        <v>1.1781002638522438</v>
      </c>
      <c r="FR9">
        <f>FQ9*(1+Sheet2!FQ9)</f>
        <v>1.1728232189973624</v>
      </c>
      <c r="FS9">
        <f>FR9*(1+Sheet2!FR9)</f>
        <v>1.1662269129287608</v>
      </c>
      <c r="FT9">
        <f>FS9*(1+Sheet2!FS9)</f>
        <v>1.1596306068601592</v>
      </c>
      <c r="FU9">
        <f>FT9*(1+Sheet2!FT9)</f>
        <v>1.1517150395778373</v>
      </c>
      <c r="FV9">
        <f>FU9*(1+Sheet2!FU9)</f>
        <v>1.1424802110817951</v>
      </c>
      <c r="FW9">
        <f>FV9*(1+Sheet2!FV9)</f>
        <v>1.1332453825857529</v>
      </c>
      <c r="FX9">
        <f>FW9*(1+Sheet2!FW9)</f>
        <v>1.1240105540897107</v>
      </c>
      <c r="FY9">
        <f>FX9*(1+Sheet2!FX9)</f>
        <v>1.1174142480211091</v>
      </c>
      <c r="FZ9">
        <f>FY9*(1+Sheet2!FY9)</f>
        <v>1.1121372031662278</v>
      </c>
      <c r="GA9">
        <f>FZ9*(1+Sheet2!FZ9)</f>
        <v>1.1055408970976262</v>
      </c>
      <c r="GB9">
        <f>GA9*(1+Sheet2!GA9)</f>
        <v>1.0989445910290245</v>
      </c>
      <c r="GC9">
        <f>GB9*(1+Sheet2!GB9)</f>
        <v>1.0923482849604229</v>
      </c>
      <c r="GD9">
        <f>GC9*(1+Sheet2!GC9)</f>
        <v>1.0883905013192618</v>
      </c>
      <c r="GE9">
        <f>GD9*(1+Sheet2!GD9)</f>
        <v>1.0870712401055416</v>
      </c>
      <c r="GF9">
        <f>GE9*(1+Sheet2!GE9)</f>
        <v>1.084432717678101</v>
      </c>
      <c r="GG9">
        <f>GF9*(1+Sheet2!GF9)</f>
        <v>1.0817941952506605</v>
      </c>
      <c r="GH9">
        <f>GG9*(1+Sheet2!GG9)</f>
        <v>1.0791556728232199</v>
      </c>
      <c r="GI9">
        <f>GH9*(1+Sheet2!GH9)</f>
        <v>1.0791556728232199</v>
      </c>
      <c r="GJ9">
        <f>GI9*(1+Sheet2!GI9)</f>
        <v>1.0804749340369402</v>
      </c>
      <c r="GK9">
        <f>GJ9*(1+Sheet2!GJ9)</f>
        <v>1.0817941952506605</v>
      </c>
      <c r="GL9">
        <f>GK9*(1+Sheet2!GK9)</f>
        <v>1.0857519788918215</v>
      </c>
      <c r="GM9">
        <f>GL9*(1+Sheet2!GL9)</f>
        <v>1.0949868073878637</v>
      </c>
      <c r="GN9">
        <f>GM9*(1+Sheet2!GM9)</f>
        <v>1.1042216358839059</v>
      </c>
      <c r="GO9">
        <f>GN9*(1+Sheet2!GN9)</f>
        <v>1.1094986807387872</v>
      </c>
      <c r="GP9">
        <f>GO9*(1+Sheet2!GO9)</f>
        <v>1.1147757255936683</v>
      </c>
      <c r="GQ9">
        <f>GP9*(1+Sheet2!GP9)</f>
        <v>1.1226912928759902</v>
      </c>
      <c r="GR9">
        <f>GQ9*(1+Sheet2!GQ9)</f>
        <v>1.1306068601583121</v>
      </c>
      <c r="GS9">
        <f>GR9*(1+Sheet2!GR9)</f>
        <v>1.1398416886543543</v>
      </c>
      <c r="GT9">
        <f>GS9*(1+Sheet2!GS9)</f>
        <v>1.1490765171503965</v>
      </c>
      <c r="GU9">
        <f>GT9*(1+Sheet2!GT9)</f>
        <v>1.1569920844327184</v>
      </c>
      <c r="GV9">
        <f>GU9*(1+Sheet2!GU9)</f>
        <v>1.1649076517150403</v>
      </c>
      <c r="GW9">
        <f>GV9*(1+Sheet2!GV9)</f>
        <v>1.1754617414248028</v>
      </c>
      <c r="GX9">
        <f>GW9*(1+Sheet2!GW9)</f>
        <v>1.1886543535620058</v>
      </c>
      <c r="GY9">
        <f>GX9*(1+Sheet2!GX9)</f>
        <v>1.2018469656992088</v>
      </c>
      <c r="GZ9">
        <f>GY9*(1+Sheet2!GY9)</f>
        <v>1.211081794195251</v>
      </c>
      <c r="HA9">
        <f>GZ9*(1+Sheet2!GZ9)</f>
        <v>1.2242744063324542</v>
      </c>
      <c r="HB9">
        <f>HA9*(1+Sheet2!HA9)</f>
        <v>1.2374670184696575</v>
      </c>
      <c r="HC9">
        <f>HB9*(1+Sheet2!HB9)</f>
        <v>1.2493403693931404</v>
      </c>
      <c r="HD9">
        <f>HC9*(1+Sheet2!HC9)</f>
        <v>1.2612137203166234</v>
      </c>
      <c r="HE9">
        <f>HD9*(1+Sheet2!HD9)</f>
        <v>1.2744063324538264</v>
      </c>
      <c r="HF9">
        <f>HE9*(1+Sheet2!HE9)</f>
        <v>1.2849604221635889</v>
      </c>
      <c r="HG9">
        <f>HF9*(1+Sheet2!HF9)</f>
        <v>1.2955145118733513</v>
      </c>
      <c r="HH9">
        <f>HG9*(1+Sheet2!HG9)</f>
        <v>1.3060686015831138</v>
      </c>
      <c r="HI9">
        <f>HH9*(1+Sheet2!HH9)</f>
        <v>1.3179419525065965</v>
      </c>
      <c r="HJ9">
        <f>HI9*(1+Sheet2!HI9)</f>
        <v>1.3298153034300793</v>
      </c>
      <c r="HK9">
        <f>HJ9*(1+Sheet2!HJ9)</f>
        <v>1.3430079155672823</v>
      </c>
      <c r="HL9">
        <f>HK9*(1+Sheet2!HK9)</f>
        <v>1.3535620052770447</v>
      </c>
      <c r="HM9">
        <f>HL9*(1+Sheet2!HL9)</f>
        <v>1.3627968337730869</v>
      </c>
      <c r="HN9">
        <f>HM9*(1+Sheet2!HM9)</f>
        <v>1.3746701846965697</v>
      </c>
      <c r="HO9">
        <f>HN9*(1+Sheet2!HN9)</f>
        <v>1.3865435356200524</v>
      </c>
      <c r="HP9">
        <f>HO9*(1+Sheet2!HO9)</f>
        <v>1.3970976253298149</v>
      </c>
      <c r="HQ9">
        <f>HP9*(1+Sheet2!HP9)</f>
        <v>1.405013192612137</v>
      </c>
      <c r="HR9">
        <f>HQ9*(1+Sheet2!HQ9)</f>
        <v>1.4155672823218997</v>
      </c>
      <c r="HS9">
        <f>HR9*(1+Sheet2!HR9)</f>
        <v>1.4287598944591029</v>
      </c>
      <c r="HT9">
        <f>HS9*(1+Sheet2!HS9)</f>
        <v>1.4393139841688654</v>
      </c>
      <c r="HU9">
        <f>HT9*(1+Sheet2!HT9)</f>
        <v>1.4472295514511873</v>
      </c>
      <c r="HV9">
        <f>HU9*(1+Sheet2!HU9)</f>
        <v>1.4564643799472297</v>
      </c>
      <c r="HW9">
        <f>HV9*(1+Sheet2!HV9)</f>
        <v>1.4656992084432721</v>
      </c>
      <c r="HX9">
        <f>HW9*(1+Sheet2!HW9)</f>
        <v>1.4775725593667548</v>
      </c>
      <c r="HY9">
        <f>HX9*(1+Sheet2!HX9)</f>
        <v>1.4894459102902378</v>
      </c>
      <c r="HZ9">
        <f>HY9*(1+Sheet2!HY9)</f>
        <v>1.4986807387862799</v>
      </c>
      <c r="IA9">
        <f>HZ9*(1+Sheet2!HZ9)</f>
        <v>1.5065963060686018</v>
      </c>
      <c r="IB9">
        <f>IA9*(1+Sheet2!IA9)</f>
        <v>1.5158311345646442</v>
      </c>
      <c r="IC9">
        <f>IB9*(1+Sheet2!IB9)</f>
        <v>1.5263852242744067</v>
      </c>
      <c r="ID9">
        <f>IC9*(1+Sheet2!IC9)</f>
        <v>1.5369393139841694</v>
      </c>
      <c r="IE9">
        <f>ID9*(1+Sheet2!ID9)</f>
        <v>1.543535620052771</v>
      </c>
      <c r="IF9">
        <f>IE9*(1+Sheet2!IE9)</f>
        <v>1.5501319261213726</v>
      </c>
      <c r="IG9">
        <f>IF9*(1+Sheet2!IF9)</f>
        <v>1.5606860158311351</v>
      </c>
      <c r="IH9">
        <f>IG9*(1+Sheet2!IG9)</f>
        <v>1.5765171503957791</v>
      </c>
      <c r="II9">
        <f>IH9*(1+Sheet2!IH9)</f>
        <v>1.5870712401055418</v>
      </c>
      <c r="IJ9">
        <f>II9*(1+Sheet2!II9)</f>
        <v>1.5989445910290248</v>
      </c>
      <c r="IK9">
        <f>IJ9*(1+Sheet2!IJ9)</f>
        <v>1.6134564643799483</v>
      </c>
      <c r="IL9">
        <f>IK9*(1+Sheet2!IK9)</f>
        <v>1.6306068601583121</v>
      </c>
      <c r="IM9">
        <f>IL9*(1+Sheet2!IL9)</f>
        <v>1.6424802110817951</v>
      </c>
      <c r="IN9">
        <f>IM9*(1+Sheet2!IM9)</f>
        <v>1.6517150395778373</v>
      </c>
      <c r="IO9">
        <f>IN9*(1+Sheet2!IN9)</f>
        <v>1.6622691292876</v>
      </c>
      <c r="IP9">
        <f>IO9*(1+Sheet2!IO9)</f>
        <v>1.675461741424803</v>
      </c>
      <c r="IQ9">
        <f>IP9*(1+Sheet2!IP9)</f>
        <v>1.6846965699208452</v>
      </c>
      <c r="IR9">
        <f>IQ9*(1+Sheet2!IQ9)</f>
        <v>1.6965699208443279</v>
      </c>
      <c r="IS9">
        <f>IR9*(1+Sheet2!IR9)</f>
        <v>1.7124010554089715</v>
      </c>
    </row>
    <row r="10" spans="1:281">
      <c r="A10" s="2" t="s">
        <v>11</v>
      </c>
      <c r="B10" s="2">
        <v>1</v>
      </c>
      <c r="C10">
        <f>B10*(1+Sheet2!B10)</f>
        <v>1.0045977011494254</v>
      </c>
      <c r="D10">
        <f>C10*(1+Sheet2!C10)</f>
        <v>1.010344827586207</v>
      </c>
      <c r="E10">
        <f>D10*(1+Sheet2!D10)</f>
        <v>1.017241379310345</v>
      </c>
      <c r="F10">
        <f>E10*(1+Sheet2!E10)</f>
        <v>1.0229885057471266</v>
      </c>
      <c r="G10">
        <f>F10*(1+Sheet2!F10)</f>
        <v>1.0275862068965518</v>
      </c>
      <c r="H10">
        <f>G10*(1+Sheet2!G10)</f>
        <v>1.0333333333333334</v>
      </c>
      <c r="I10">
        <f>H10*(1+Sheet2!H10)</f>
        <v>1.0379310344827588</v>
      </c>
      <c r="J10">
        <f>I10*(1+Sheet2!I10)</f>
        <v>1.0425287356321842</v>
      </c>
      <c r="K10">
        <f>J10*(1+Sheet2!J10)</f>
        <v>1.0482758620689658</v>
      </c>
      <c r="L10">
        <f>K10*(1+Sheet2!K10)</f>
        <v>1.052873563218391</v>
      </c>
      <c r="M10">
        <f>L10*(1+Sheet2!L10)</f>
        <v>1.0574712643678161</v>
      </c>
      <c r="N10">
        <f>M10*(1+Sheet2!M10)</f>
        <v>1.0609195402298852</v>
      </c>
      <c r="O10">
        <f>N10*(1+Sheet2!N10)</f>
        <v>1.0666666666666667</v>
      </c>
      <c r="P10">
        <f>O10*(1+Sheet2!O10)</f>
        <v>1.0724137931034481</v>
      </c>
      <c r="Q10">
        <f>P10*(1+Sheet2!P10)</f>
        <v>1.0781609195402297</v>
      </c>
      <c r="R10">
        <f>Q10*(1+Sheet2!Q10)</f>
        <v>1.0850574712643677</v>
      </c>
      <c r="S10">
        <f>R10*(1+Sheet2!R10)</f>
        <v>1.0908045977011493</v>
      </c>
      <c r="T10">
        <f>S10*(1+Sheet2!S10)</f>
        <v>1.0965517241379308</v>
      </c>
      <c r="U10">
        <f>T10*(1+Sheet2!T10)</f>
        <v>1.1034482758620687</v>
      </c>
      <c r="V10">
        <f>U10*(1+Sheet2!U10)</f>
        <v>1.1091954022988502</v>
      </c>
      <c r="W10">
        <f>V10*(1+Sheet2!V10)</f>
        <v>1.1160919540229881</v>
      </c>
      <c r="X10">
        <f>W10*(1+Sheet2!W10)</f>
        <v>1.1206896551724135</v>
      </c>
      <c r="Y10">
        <f>X10*(1+Sheet2!X10)</f>
        <v>1.1252873563218386</v>
      </c>
      <c r="Z10">
        <f>Y10*(1+Sheet2!Y10)</f>
        <v>1.1310344827586203</v>
      </c>
      <c r="AA10">
        <f>Z10*(1+Sheet2!Z10)</f>
        <v>1.1367816091954019</v>
      </c>
      <c r="AB10">
        <f>AA10*(1+Sheet2!AA10)</f>
        <v>1.1436781609195399</v>
      </c>
      <c r="AC10">
        <f>AB10*(1+Sheet2!AB10)</f>
        <v>1.1528735632183904</v>
      </c>
      <c r="AD10">
        <f>AC10*(1+Sheet2!AC10)</f>
        <v>1.1620689655172409</v>
      </c>
      <c r="AE10">
        <f>AD10*(1+Sheet2!AD10)</f>
        <v>1.1724137931034477</v>
      </c>
      <c r="AF10">
        <f>AE10*(1+Sheet2!AE10)</f>
        <v>1.1827586206896545</v>
      </c>
      <c r="AG10">
        <f>AF10*(1+Sheet2!AF10)</f>
        <v>1.1931034482758616</v>
      </c>
      <c r="AH10">
        <f>AG10*(1+Sheet2!AG10)</f>
        <v>1.2022988505747123</v>
      </c>
      <c r="AI10">
        <f>AH10*(1+Sheet2!AH10)</f>
        <v>1.2126436781609191</v>
      </c>
      <c r="AJ10">
        <f>AI10*(1+Sheet2!AI10)</f>
        <v>1.2206896551724133</v>
      </c>
      <c r="AK10">
        <f>AJ10*(1+Sheet2!AJ10)</f>
        <v>1.2287356321839076</v>
      </c>
      <c r="AL10">
        <f>AK10*(1+Sheet2!AK10)</f>
        <v>1.2356321839080455</v>
      </c>
      <c r="AM10">
        <f>AL10*(1+Sheet2!AL10)</f>
        <v>1.2436781609195398</v>
      </c>
      <c r="AN10">
        <f>AM10*(1+Sheet2!AM10)</f>
        <v>1.2540229885057466</v>
      </c>
      <c r="AO10">
        <f>AN10*(1+Sheet2!AN10)</f>
        <v>1.2643678160919534</v>
      </c>
      <c r="AP10">
        <f>AO10*(1+Sheet2!AO10)</f>
        <v>1.2735632183908039</v>
      </c>
      <c r="AQ10">
        <f>AP10*(1+Sheet2!AP10)</f>
        <v>1.2839080459770107</v>
      </c>
      <c r="AR10">
        <f>AQ10*(1+Sheet2!AQ10)</f>
        <v>1.2942528735632175</v>
      </c>
      <c r="AS10">
        <f>AR10*(1+Sheet2!AR10)</f>
        <v>1.302298850574712</v>
      </c>
      <c r="AT10">
        <f>AS10*(1+Sheet2!AS10)</f>
        <v>1.3114942528735625</v>
      </c>
      <c r="AU10">
        <f>AT10*(1+Sheet2!AT10)</f>
        <v>1.3218390804597695</v>
      </c>
      <c r="AV10">
        <f>AU10*(1+Sheet2!AU10)</f>
        <v>1.3310344827586202</v>
      </c>
      <c r="AW10">
        <f>AV10*(1+Sheet2!AV10)</f>
        <v>1.340229885057471</v>
      </c>
      <c r="AX10">
        <f>AW10*(1+Sheet2!AW10)</f>
        <v>1.3494252873563215</v>
      </c>
      <c r="AY10">
        <f>AX10*(1+Sheet2!AX10)</f>
        <v>1.358620689655172</v>
      </c>
      <c r="AZ10">
        <f>AY10*(1+Sheet2!AY10)</f>
        <v>1.3666666666666663</v>
      </c>
      <c r="BA10">
        <f>AZ10*(1+Sheet2!AZ10)</f>
        <v>1.375862068965517</v>
      </c>
      <c r="BB10">
        <f>BA10*(1+Sheet2!BA10)</f>
        <v>1.3850574712643675</v>
      </c>
      <c r="BC10">
        <f>BB10*(1+Sheet2!BB10)</f>
        <v>1.3931034482758617</v>
      </c>
      <c r="BD10">
        <f>BC10*(1+Sheet2!BC10)</f>
        <v>1.4022988505747125</v>
      </c>
      <c r="BE10">
        <f>BD10*(1+Sheet2!BD10)</f>
        <v>1.4126436781609193</v>
      </c>
      <c r="BF10">
        <f>BE10*(1+Sheet2!BE10)</f>
        <v>1.42183908045977</v>
      </c>
      <c r="BG10">
        <f>BF10*(1+Sheet2!BF10)</f>
        <v>1.4321839080459768</v>
      </c>
      <c r="BH10">
        <f>BG10*(1+Sheet2!BG10)</f>
        <v>1.4413793103448274</v>
      </c>
      <c r="BI10">
        <f>BH10*(1+Sheet2!BH10)</f>
        <v>1.4482758620689651</v>
      </c>
      <c r="BJ10">
        <f>BI10*(1+Sheet2!BI10)</f>
        <v>1.455172413793103</v>
      </c>
      <c r="BK10">
        <f>BJ10*(1+Sheet2!BJ10)</f>
        <v>1.462068965517241</v>
      </c>
      <c r="BL10">
        <f>BK10*(1+Sheet2!BK10)</f>
        <v>1.4678160919540226</v>
      </c>
      <c r="BM10">
        <f>BL10*(1+Sheet2!BL10)</f>
        <v>1.4735632183908041</v>
      </c>
      <c r="BN10">
        <f>BM10*(1+Sheet2!BM10)</f>
        <v>1.4793103448275855</v>
      </c>
      <c r="BO10">
        <f>BN10*(1+Sheet2!BN10)</f>
        <v>1.4850574712643669</v>
      </c>
      <c r="BP10">
        <f>BO10*(1+Sheet2!BO10)</f>
        <v>1.4908045977011486</v>
      </c>
      <c r="BQ10">
        <f>BP10*(1+Sheet2!BP10)</f>
        <v>1.4988505747126428</v>
      </c>
      <c r="BR10">
        <f>BQ10*(1+Sheet2!BQ10)</f>
        <v>1.5068965517241371</v>
      </c>
      <c r="BS10">
        <f>BR10*(1+Sheet2!BR10)</f>
        <v>1.5160919540229876</v>
      </c>
      <c r="BT10">
        <f>BS10*(1+Sheet2!BS10)</f>
        <v>1.5241379310344816</v>
      </c>
      <c r="BU10">
        <f>BT10*(1+Sheet2!BT10)</f>
        <v>1.5333333333333321</v>
      </c>
      <c r="BV10">
        <f>BU10*(1+Sheet2!BU10)</f>
        <v>1.5413793103448263</v>
      </c>
      <c r="BW10">
        <f>BV10*(1+Sheet2!BV10)</f>
        <v>1.5494252873563206</v>
      </c>
      <c r="BX10">
        <f>BW10*(1+Sheet2!BW10)</f>
        <v>1.5563218390804587</v>
      </c>
      <c r="BY10">
        <f>BX10*(1+Sheet2!BX10)</f>
        <v>1.5620689655172402</v>
      </c>
      <c r="BZ10">
        <f>BY10*(1+Sheet2!BY10)</f>
        <v>1.5666666666666653</v>
      </c>
      <c r="CA10">
        <f>BZ10*(1+Sheet2!BZ10)</f>
        <v>1.5712643678160907</v>
      </c>
      <c r="CB10">
        <f>CA10*(1+Sheet2!CA10)</f>
        <v>1.5747126436781598</v>
      </c>
      <c r="CC10">
        <f>CB10*(1+Sheet2!CB10)</f>
        <v>1.5793103448275851</v>
      </c>
      <c r="CD10">
        <f>CC10*(1+Sheet2!CC10)</f>
        <v>1.5850574712643668</v>
      </c>
      <c r="CE10">
        <f>CD10*(1+Sheet2!CD10)</f>
        <v>1.5908045977011485</v>
      </c>
      <c r="CF10">
        <f>CE10*(1+Sheet2!CE10)</f>
        <v>1.5965517241379301</v>
      </c>
      <c r="CG10">
        <f>CF10*(1+Sheet2!CF10)</f>
        <v>1.6011494252873555</v>
      </c>
      <c r="CH10">
        <f>CG10*(1+Sheet2!CG10)</f>
        <v>1.6057471264367806</v>
      </c>
      <c r="CI10">
        <f>CH10*(1+Sheet2!CH10)</f>
        <v>1.6103448275862058</v>
      </c>
      <c r="CJ10">
        <f>CI10*(1+Sheet2!CI10)</f>
        <v>1.6137931034482749</v>
      </c>
      <c r="CK10">
        <f>CJ10*(1+Sheet2!CJ10)</f>
        <v>1.6172413793103437</v>
      </c>
      <c r="CL10">
        <f>CK10*(1+Sheet2!CK10)</f>
        <v>1.6183908045977</v>
      </c>
      <c r="CM10">
        <f>CL10*(1+Sheet2!CL10)</f>
        <v>1.6206896551724128</v>
      </c>
      <c r="CN10">
        <f>CM10*(1+Sheet2!CM10)</f>
        <v>1.6229885057471254</v>
      </c>
      <c r="CO10">
        <f>CN10*(1+Sheet2!CN10)</f>
        <v>1.6264367816091942</v>
      </c>
      <c r="CP10">
        <f>CO10*(1+Sheet2!CO10)</f>
        <v>1.6310344827586196</v>
      </c>
      <c r="CQ10">
        <f>CP10*(1+Sheet2!CP10)</f>
        <v>1.6390804597701136</v>
      </c>
      <c r="CR10">
        <f>CQ10*(1+Sheet2!CQ10)</f>
        <v>1.6482758620689644</v>
      </c>
      <c r="CS10">
        <f>CR10*(1+Sheet2!CR10)</f>
        <v>1.6574712643678149</v>
      </c>
      <c r="CT10">
        <f>CS10*(1+Sheet2!CS10)</f>
        <v>1.6655172413793091</v>
      </c>
      <c r="CU10">
        <f>CT10*(1+Sheet2!CT10)</f>
        <v>1.6712643678160906</v>
      </c>
      <c r="CV10">
        <f>CU10*(1+Sheet2!CU10)</f>
        <v>1.677011494252872</v>
      </c>
      <c r="CW10">
        <f>CV10*(1+Sheet2!CV10)</f>
        <v>1.6827586206896534</v>
      </c>
      <c r="CX10">
        <f>CW10*(1+Sheet2!CW10)</f>
        <v>1.6908045977011479</v>
      </c>
      <c r="CY10">
        <f>CX10*(1+Sheet2!CX10)</f>
        <v>1.7011494252873547</v>
      </c>
      <c r="CZ10">
        <f>CY10*(1+Sheet2!CY10)</f>
        <v>1.7103448275862052</v>
      </c>
      <c r="DA10">
        <f>CZ10*(1+Sheet2!CZ10)</f>
        <v>1.7172413793103434</v>
      </c>
      <c r="DB10">
        <f>DA10*(1+Sheet2!DA10)</f>
        <v>1.7195402298850559</v>
      </c>
      <c r="DC10">
        <f>DB10*(1+Sheet2!DB10)</f>
        <v>1.7183908045976997</v>
      </c>
      <c r="DD10">
        <f>DC10*(1+Sheet2!DC10)</f>
        <v>1.7183908045976997</v>
      </c>
      <c r="DE10">
        <f>DD10*(1+Sheet2!DD10)</f>
        <v>1.7195402298850557</v>
      </c>
      <c r="DF10">
        <f>DE10*(1+Sheet2!DE10)</f>
        <v>1.7229885057471246</v>
      </c>
      <c r="DG10">
        <f>DF10*(1+Sheet2!DF10)</f>
        <v>1.7287356321839062</v>
      </c>
      <c r="DH10">
        <f>DG10*(1+Sheet2!DG10)</f>
        <v>1.7367816091954005</v>
      </c>
      <c r="DI10">
        <f>DH10*(1+Sheet2!DH10)</f>
        <v>1.7448275862068949</v>
      </c>
      <c r="DJ10">
        <f>DI10*(1+Sheet2!DI10)</f>
        <v>1.7528735632183889</v>
      </c>
      <c r="DK10">
        <f>DJ10*(1+Sheet2!DJ10)</f>
        <v>1.760919540229883</v>
      </c>
      <c r="DL10">
        <f>DK10*(1+Sheet2!DK10)</f>
        <v>1.7689655172413774</v>
      </c>
      <c r="DM10">
        <f>DL10*(1+Sheet2!DL10)</f>
        <v>1.7770114942528716</v>
      </c>
      <c r="DN10">
        <f>DM10*(1+Sheet2!DM10)</f>
        <v>1.7850574712643661</v>
      </c>
      <c r="DO10">
        <f>DN10*(1+Sheet2!DN10)</f>
        <v>1.791954022988504</v>
      </c>
      <c r="DP10">
        <f>DO10*(1+Sheet2!DO10)</f>
        <v>1.7999999999999983</v>
      </c>
      <c r="DQ10">
        <f>DP10*(1+Sheet2!DP10)</f>
        <v>1.8068965517241362</v>
      </c>
      <c r="DR10">
        <f>DQ10*(1+Sheet2!DQ10)</f>
        <v>1.8160919540229867</v>
      </c>
      <c r="DS10">
        <f>DR10*(1+Sheet2!DR10)</f>
        <v>1.8229885057471247</v>
      </c>
      <c r="DT10">
        <f>DS10*(1+Sheet2!DS10)</f>
        <v>1.8298850574712628</v>
      </c>
      <c r="DU10">
        <f>DT10*(1+Sheet2!DT10)</f>
        <v>1.8379310344827569</v>
      </c>
      <c r="DV10">
        <f>DU10*(1+Sheet2!DU10)</f>
        <v>1.844827586206895</v>
      </c>
      <c r="DW10">
        <f>DV10*(1+Sheet2!DV10)</f>
        <v>1.8505747126436765</v>
      </c>
      <c r="DX10">
        <f>DW10*(1+Sheet2!DW10)</f>
        <v>1.8563218390804579</v>
      </c>
      <c r="DY10">
        <f>DX10*(1+Sheet2!DX10)</f>
        <v>1.8609195402298833</v>
      </c>
      <c r="DZ10">
        <f>DY10*(1+Sheet2!DY10)</f>
        <v>1.8643678160919521</v>
      </c>
      <c r="EA10">
        <f>DZ10*(1+Sheet2!DZ10)</f>
        <v>1.8689655172413773</v>
      </c>
      <c r="EB10">
        <f>EA10*(1+Sheet2!EA10)</f>
        <v>1.8712643678160898</v>
      </c>
      <c r="EC10">
        <f>EB10*(1+Sheet2!EB10)</f>
        <v>1.8747126436781587</v>
      </c>
      <c r="ED10">
        <f>EC10*(1+Sheet2!EC10)</f>
        <v>1.8793103448275839</v>
      </c>
      <c r="EE10">
        <f>ED10*(1+Sheet2!ED10)</f>
        <v>1.8804597701149401</v>
      </c>
      <c r="EF10">
        <f>EE10*(1+Sheet2!EE10)</f>
        <v>1.8804597701149401</v>
      </c>
      <c r="EG10">
        <f>EF10*(1+Sheet2!EF10)</f>
        <v>1.8793103448275839</v>
      </c>
      <c r="EH10">
        <f>EG10*(1+Sheet2!EG10)</f>
        <v>1.8770114942528713</v>
      </c>
      <c r="EI10">
        <f>EH10*(1+Sheet2!EH10)</f>
        <v>1.8747126436781585</v>
      </c>
      <c r="EJ10">
        <f>EI10*(1+Sheet2!EI10)</f>
        <v>1.8712643678160894</v>
      </c>
      <c r="EK10">
        <f>EJ10*(1+Sheet2!EJ10)</f>
        <v>1.8655172413793077</v>
      </c>
      <c r="EL10">
        <f>EK10*(1+Sheet2!EK10)</f>
        <v>1.8597701149425261</v>
      </c>
      <c r="EM10">
        <f>EL10*(1+Sheet2!EL10)</f>
        <v>1.8540229885057444</v>
      </c>
      <c r="EN10">
        <f>EM10*(1+Sheet2!EM10)</f>
        <v>1.8448275862068939</v>
      </c>
      <c r="EO10">
        <f>EN10*(1+Sheet2!EN10)</f>
        <v>1.8367816091953997</v>
      </c>
      <c r="EP10">
        <f>EO10*(1+Sheet2!EO10)</f>
        <v>1.8275862068965492</v>
      </c>
      <c r="EQ10">
        <f>EP10*(1+Sheet2!EP10)</f>
        <v>1.8172413793103424</v>
      </c>
      <c r="ER10">
        <f>EQ10*(1+Sheet2!EQ10)</f>
        <v>1.8034482758620665</v>
      </c>
      <c r="ES10">
        <f>ER10*(1+Sheet2!ER10)</f>
        <v>1.7885057471264343</v>
      </c>
      <c r="ET10">
        <f>ES10*(1+Sheet2!ES10)</f>
        <v>1.7724137931034458</v>
      </c>
      <c r="EU10">
        <f>ET10*(1+Sheet2!ET10)</f>
        <v>1.7574712643678136</v>
      </c>
      <c r="EV10">
        <f>EU10*(1+Sheet2!EU10)</f>
        <v>1.7425287356321815</v>
      </c>
      <c r="EW10">
        <f>EV10*(1+Sheet2!EV10)</f>
        <v>1.7287356321839056</v>
      </c>
      <c r="EX10">
        <f>EW10*(1+Sheet2!EW10)</f>
        <v>1.7137931034482734</v>
      </c>
      <c r="EY10">
        <f>EX10*(1+Sheet2!EX10)</f>
        <v>1.7011494252873538</v>
      </c>
      <c r="EZ10">
        <f>EY10*(1+Sheet2!EY10)</f>
        <v>1.6873563218390779</v>
      </c>
      <c r="FA10">
        <f>EZ10*(1+Sheet2!EZ10)</f>
        <v>1.673563218390802</v>
      </c>
      <c r="FB10">
        <f>FA10*(1+Sheet2!FA10)</f>
        <v>1.6597701149425261</v>
      </c>
      <c r="FC10">
        <f>FB10*(1+Sheet2!FB10)</f>
        <v>1.6436781609195377</v>
      </c>
      <c r="FD10">
        <f>FC10*(1+Sheet2!FC10)</f>
        <v>1.6252873563218364</v>
      </c>
      <c r="FE10">
        <f>FD10*(1+Sheet2!FD10)</f>
        <v>1.6103448275862042</v>
      </c>
      <c r="FF10">
        <f>FE10*(1+Sheet2!FE10)</f>
        <v>1.5977011494252846</v>
      </c>
      <c r="FG10">
        <f>FF10*(1+Sheet2!FF10)</f>
        <v>1.5885057471264339</v>
      </c>
      <c r="FH10">
        <f>FG10*(1+Sheet2!FG10)</f>
        <v>1.5793103448275834</v>
      </c>
      <c r="FI10">
        <f>FH10*(1+Sheet2!FH10)</f>
        <v>1.5712643678160891</v>
      </c>
      <c r="FJ10">
        <f>FI10*(1+Sheet2!FI10)</f>
        <v>1.5666666666666638</v>
      </c>
      <c r="FK10">
        <f>FJ10*(1+Sheet2!FJ10)</f>
        <v>1.5643678160919512</v>
      </c>
      <c r="FL10">
        <f>FK10*(1+Sheet2!FK10)</f>
        <v>1.5655172413793077</v>
      </c>
      <c r="FM10">
        <f>FL10*(1+Sheet2!FL10)</f>
        <v>1.5551724137931007</v>
      </c>
      <c r="FN10">
        <f>FM10*(1+Sheet2!FM10)</f>
        <v>1.5367816091953996</v>
      </c>
      <c r="FO10">
        <f>FN10*(1+Sheet2!FN10)</f>
        <v>1.5252873563218365</v>
      </c>
      <c r="FP10">
        <f>FO10*(1+Sheet2!FO10)</f>
        <v>1.5206896551724114</v>
      </c>
      <c r="FQ10">
        <f>FP10*(1+Sheet2!FP10)</f>
        <v>1.5137931034482734</v>
      </c>
      <c r="FR10">
        <f>FQ10*(1+Sheet2!FQ10)</f>
        <v>1.5045977011494229</v>
      </c>
      <c r="FS10">
        <f>FR10*(1+Sheet2!FR10)</f>
        <v>1.4908045977011473</v>
      </c>
      <c r="FT10">
        <f>FS10*(1+Sheet2!FS10)</f>
        <v>1.4770114942528714</v>
      </c>
      <c r="FU10">
        <f>FT10*(1+Sheet2!FT10)</f>
        <v>1.4632183908045955</v>
      </c>
      <c r="FV10">
        <f>FU10*(1+Sheet2!FU10)</f>
        <v>1.4517241379310322</v>
      </c>
      <c r="FW10">
        <f>FV10*(1+Sheet2!FV10)</f>
        <v>1.4367816091954</v>
      </c>
      <c r="FX10">
        <f>FW10*(1+Sheet2!FW10)</f>
        <v>1.4206896551724115</v>
      </c>
      <c r="FY10">
        <f>FX10*(1+Sheet2!FX10)</f>
        <v>1.4057471264367793</v>
      </c>
      <c r="FZ10">
        <f>FY10*(1+Sheet2!FY10)</f>
        <v>1.39310344827586</v>
      </c>
      <c r="GA10">
        <f>FZ10*(1+Sheet2!FZ10)</f>
        <v>1.3816091954022967</v>
      </c>
      <c r="GB10">
        <f>GA10*(1+Sheet2!GA10)</f>
        <v>1.3701149425287336</v>
      </c>
      <c r="GC10">
        <f>GB10*(1+Sheet2!GB10)</f>
        <v>1.357471264367814</v>
      </c>
      <c r="GD10">
        <f>GC10*(1+Sheet2!GC10)</f>
        <v>1.3436781609195381</v>
      </c>
      <c r="GE10">
        <f>GD10*(1+Sheet2!GD10)</f>
        <v>1.3298850574712622</v>
      </c>
      <c r="GF10">
        <f>GE10*(1+Sheet2!GE10)</f>
        <v>1.31494252873563</v>
      </c>
      <c r="GG10">
        <f>GF10*(1+Sheet2!GF10)</f>
        <v>1.3011494252873541</v>
      </c>
      <c r="GH10">
        <f>GG10*(1+Sheet2!GG10)</f>
        <v>1.289655172413791</v>
      </c>
      <c r="GI10">
        <f>GH10*(1+Sheet2!GH10)</f>
        <v>1.2781609195402279</v>
      </c>
      <c r="GJ10">
        <f>GI10*(1+Sheet2!GI10)</f>
        <v>1.2689655172413774</v>
      </c>
      <c r="GK10">
        <f>GJ10*(1+Sheet2!GJ10)</f>
        <v>1.2655172413793085</v>
      </c>
      <c r="GL10">
        <f>GK10*(1+Sheet2!GK10)</f>
        <v>1.263218390804596</v>
      </c>
      <c r="GM10">
        <f>GL10*(1+Sheet2!GL10)</f>
        <v>1.2620689655172397</v>
      </c>
      <c r="GN10">
        <f>GM10*(1+Sheet2!GM10)</f>
        <v>1.263218390804596</v>
      </c>
      <c r="GO10">
        <f>GN10*(1+Sheet2!GN10)</f>
        <v>1.2655172413793085</v>
      </c>
      <c r="GP10">
        <f>GO10*(1+Sheet2!GO10)</f>
        <v>1.2678160919540211</v>
      </c>
      <c r="GQ10">
        <f>GP10*(1+Sheet2!GP10)</f>
        <v>1.2735632183908026</v>
      </c>
      <c r="GR10">
        <f>GQ10*(1+Sheet2!GQ10)</f>
        <v>1.281609195402297</v>
      </c>
      <c r="GS10">
        <f>GR10*(1+Sheet2!GR10)</f>
        <v>1.288505747126435</v>
      </c>
      <c r="GT10">
        <f>GS10*(1+Sheet2!GS10)</f>
        <v>1.2965517241379292</v>
      </c>
      <c r="GU10">
        <f>GT10*(1+Sheet2!GT10)</f>
        <v>1.3045977011494234</v>
      </c>
      <c r="GV10">
        <f>GU10*(1+Sheet2!GU10)</f>
        <v>1.3126436781609176</v>
      </c>
      <c r="GW10">
        <f>GV10*(1+Sheet2!GV10)</f>
        <v>1.3218390804597682</v>
      </c>
      <c r="GX10">
        <f>GW10*(1+Sheet2!GW10)</f>
        <v>1.332183908045975</v>
      </c>
      <c r="GY10">
        <f>GX10*(1+Sheet2!GX10)</f>
        <v>1.3436781609195381</v>
      </c>
      <c r="GZ10">
        <f>GY10*(1+Sheet2!GY10)</f>
        <v>1.3540229885057451</v>
      </c>
      <c r="HA10">
        <f>GZ10*(1+Sheet2!GZ10)</f>
        <v>1.3643678160919519</v>
      </c>
      <c r="HB10">
        <f>HA10*(1+Sheet2!HA10)</f>
        <v>1.375862068965515</v>
      </c>
      <c r="HC10">
        <f>HB10*(1+Sheet2!HB10)</f>
        <v>1.3873563218390783</v>
      </c>
      <c r="HD10">
        <f>HC10*(1+Sheet2!HC10)</f>
        <v>1.3965517241379288</v>
      </c>
      <c r="HE10">
        <f>HD10*(1+Sheet2!HD10)</f>
        <v>1.4091954022988484</v>
      </c>
      <c r="HF10">
        <f>HE10*(1+Sheet2!HE10)</f>
        <v>1.421839080459768</v>
      </c>
      <c r="HG10">
        <f>HF10*(1+Sheet2!HF10)</f>
        <v>1.4344827586206876</v>
      </c>
      <c r="HH10">
        <f>HG10*(1+Sheet2!HG10)</f>
        <v>1.4448275862068947</v>
      </c>
      <c r="HI10">
        <f>HH10*(1+Sheet2!HH10)</f>
        <v>1.4574712643678143</v>
      </c>
      <c r="HJ10">
        <f>HI10*(1+Sheet2!HI10)</f>
        <v>1.4712643678160899</v>
      </c>
      <c r="HK10">
        <f>HJ10*(1+Sheet2!HJ10)</f>
        <v>1.482758620689653</v>
      </c>
      <c r="HL10">
        <f>HK10*(1+Sheet2!HK10)</f>
        <v>1.4942528735632163</v>
      </c>
      <c r="HM10">
        <f>HL10*(1+Sheet2!HL10)</f>
        <v>1.5068965517241359</v>
      </c>
      <c r="HN10">
        <f>HM10*(1+Sheet2!HM10)</f>
        <v>1.518390804597699</v>
      </c>
      <c r="HO10">
        <f>HN10*(1+Sheet2!HN10)</f>
        <v>1.5252873563218368</v>
      </c>
      <c r="HP10">
        <f>HO10*(1+Sheet2!HO10)</f>
        <v>1.5321839080459745</v>
      </c>
      <c r="HQ10">
        <f>HP10*(1+Sheet2!HP10)</f>
        <v>1.541379310344825</v>
      </c>
      <c r="HR10">
        <f>HQ10*(1+Sheet2!HQ10)</f>
        <v>1.5494252873563192</v>
      </c>
      <c r="HS10">
        <f>HR10*(1+Sheet2!HR10)</f>
        <v>1.5540229885057446</v>
      </c>
      <c r="HT10">
        <f>HS10*(1+Sheet2!HS10)</f>
        <v>1.559770114942526</v>
      </c>
      <c r="HU10">
        <f>HT10*(1+Sheet2!HT10)</f>
        <v>1.5678160919540203</v>
      </c>
      <c r="HV10">
        <f>HU10*(1+Sheet2!HU10)</f>
        <v>1.5804597701149399</v>
      </c>
      <c r="HW10">
        <f>HV10*(1+Sheet2!HV10)</f>
        <v>1.5919540229885032</v>
      </c>
      <c r="HX10">
        <f>HW10*(1+Sheet2!HW10)</f>
        <v>1.6011494252873539</v>
      </c>
      <c r="HY10">
        <f>HX10*(1+Sheet2!HX10)</f>
        <v>1.6091954022988479</v>
      </c>
      <c r="HZ10">
        <f>HY10*(1+Sheet2!HY10)</f>
        <v>1.6195402298850547</v>
      </c>
      <c r="IA10">
        <f>HZ10*(1+Sheet2!HZ10)</f>
        <v>1.6264367816091927</v>
      </c>
      <c r="IB10">
        <f>IA10*(1+Sheet2!IA10)</f>
        <v>1.6310344827586181</v>
      </c>
      <c r="IC10">
        <f>IB10*(1+Sheet2!IB10)</f>
        <v>1.6344827586206871</v>
      </c>
      <c r="ID10">
        <f>IC10*(1+Sheet2!IC10)</f>
        <v>1.6402298850574686</v>
      </c>
      <c r="IE10">
        <f>ID10*(1+Sheet2!ID10)</f>
        <v>1.648275862068963</v>
      </c>
      <c r="IF10">
        <f>IE10*(1+Sheet2!IE10)</f>
        <v>1.6586206896551698</v>
      </c>
      <c r="IG10">
        <f>IF10*(1+Sheet2!IF10)</f>
        <v>1.6724137931034457</v>
      </c>
      <c r="IH10">
        <f>IG10*(1+Sheet2!IG10)</f>
        <v>1.6873563218390779</v>
      </c>
      <c r="II10">
        <f>IH10*(1+Sheet2!IH10)</f>
        <v>1.7022988505747099</v>
      </c>
      <c r="IJ10">
        <f>II10*(1+Sheet2!II10)</f>
        <v>1.713793103448273</v>
      </c>
      <c r="IK10">
        <f>IJ10*(1+Sheet2!IJ10)</f>
        <v>1.7241379310344798</v>
      </c>
      <c r="IL10">
        <f>IK10*(1+Sheet2!IK10)</f>
        <v>1.7356321839080429</v>
      </c>
      <c r="IM10">
        <f>IL10*(1+Sheet2!IL10)</f>
        <v>1.7471264367816062</v>
      </c>
      <c r="IN10">
        <f>IM10*(1+Sheet2!IM10)</f>
        <v>1.7586206896551693</v>
      </c>
      <c r="IO10">
        <f>IN10*(1+Sheet2!IN10)</f>
        <v>1.7689655172413761</v>
      </c>
      <c r="IP10">
        <f>IO10*(1+Sheet2!IO10)</f>
        <v>1.7781609195402266</v>
      </c>
      <c r="IQ10">
        <f>IP10*(1+Sheet2!IP10)</f>
        <v>1.7885057471264334</v>
      </c>
      <c r="IR10">
        <f>IQ10*(1+Sheet2!IQ10)</f>
        <v>1.7999999999999967</v>
      </c>
      <c r="IS10">
        <f>IR10*(1+Sheet2!IR10)</f>
        <v>1.8114942528735598</v>
      </c>
    </row>
    <row r="11" spans="1:281">
      <c r="A11" s="2" t="s">
        <v>12</v>
      </c>
      <c r="B11" s="2">
        <v>1</v>
      </c>
      <c r="C11">
        <f>B11*(1+Sheet2!B11)</f>
        <v>0.99887133182844245</v>
      </c>
      <c r="D11">
        <f>C11*(1+Sheet2!C11)</f>
        <v>0.99887133182844245</v>
      </c>
      <c r="E11">
        <f>D11*(1+Sheet2!D11)</f>
        <v>1.0011286681715574</v>
      </c>
      <c r="F11">
        <f>E11*(1+Sheet2!E11)</f>
        <v>1.0045146726862302</v>
      </c>
      <c r="G11">
        <f>F11*(1+Sheet2!F11)</f>
        <v>1.0090293453724604</v>
      </c>
      <c r="H11">
        <f>G11*(1+Sheet2!G11)</f>
        <v>1.0146726862302482</v>
      </c>
      <c r="I11">
        <f>H11*(1+Sheet2!H11)</f>
        <v>1.0214446952595937</v>
      </c>
      <c r="J11">
        <f>I11*(1+Sheet2!I11)</f>
        <v>1.0293453724604966</v>
      </c>
      <c r="K11">
        <f>J11*(1+Sheet2!J11)</f>
        <v>1.0372460496613995</v>
      </c>
      <c r="L11">
        <f>K11*(1+Sheet2!K11)</f>
        <v>1.0462753950338601</v>
      </c>
      <c r="M11">
        <f>L11*(1+Sheet2!L11)</f>
        <v>1.0541760722347631</v>
      </c>
      <c r="N11">
        <f>M11*(1+Sheet2!M11)</f>
        <v>1.0609480812641086</v>
      </c>
      <c r="O11">
        <f>N11*(1+Sheet2!N11)</f>
        <v>1.0677200902934538</v>
      </c>
      <c r="P11">
        <f>O11*(1+Sheet2!O11)</f>
        <v>1.0722347629796842</v>
      </c>
      <c r="Q11">
        <f>P11*(1+Sheet2!P11)</f>
        <v>1.0756207674943568</v>
      </c>
      <c r="R11">
        <f>Q11*(1+Sheet2!Q11)</f>
        <v>1.0778781038374718</v>
      </c>
      <c r="S11">
        <f>R11*(1+Sheet2!R11)</f>
        <v>1.0790067720090295</v>
      </c>
      <c r="T11">
        <f>S11*(1+Sheet2!S11)</f>
        <v>1.0790067720090295</v>
      </c>
      <c r="U11">
        <f>T11*(1+Sheet2!T11)</f>
        <v>1.0767494356659144</v>
      </c>
      <c r="V11">
        <f>U11*(1+Sheet2!U11)</f>
        <v>1.0722347629796842</v>
      </c>
      <c r="W11">
        <f>V11*(1+Sheet2!V11)</f>
        <v>1.0665914221218964</v>
      </c>
      <c r="X11">
        <f>W11*(1+Sheet2!W11)</f>
        <v>1.0620767494356662</v>
      </c>
      <c r="Y11">
        <f>X11*(1+Sheet2!X11)</f>
        <v>1.0586907449209937</v>
      </c>
      <c r="Z11">
        <f>Y11*(1+Sheet2!Y11)</f>
        <v>1.0586907449209937</v>
      </c>
      <c r="AA11">
        <f>Z11*(1+Sheet2!Z11)</f>
        <v>1.0632054176072241</v>
      </c>
      <c r="AB11">
        <f>AA11*(1+Sheet2!AA11)</f>
        <v>1.0711060948081272</v>
      </c>
      <c r="AC11">
        <f>AB11*(1+Sheet2!AB11)</f>
        <v>1.0812641083521455</v>
      </c>
      <c r="AD11">
        <f>AC11*(1+Sheet2!AC11)</f>
        <v>1.0925507900677209</v>
      </c>
      <c r="AE11">
        <f>AD11*(1+Sheet2!AD11)</f>
        <v>1.1060948081264117</v>
      </c>
      <c r="AF11">
        <f>AE11*(1+Sheet2!AE11)</f>
        <v>1.1185101580135448</v>
      </c>
      <c r="AG11">
        <f>AF11*(1+Sheet2!AF11)</f>
        <v>1.1297968397291203</v>
      </c>
      <c r="AH11">
        <f>AG11*(1+Sheet2!AG11)</f>
        <v>1.1388261851015806</v>
      </c>
      <c r="AI11">
        <f>AH11*(1+Sheet2!AH11)</f>
        <v>1.1444695259593685</v>
      </c>
      <c r="AJ11">
        <f>AI11*(1+Sheet2!AI11)</f>
        <v>1.1501128668171561</v>
      </c>
      <c r="AK11">
        <f>AJ11*(1+Sheet2!AJ11)</f>
        <v>1.1546275395033863</v>
      </c>
      <c r="AL11">
        <f>AK11*(1+Sheet2!AK11)</f>
        <v>1.1602708803611741</v>
      </c>
      <c r="AM11">
        <f>AL11*(1+Sheet2!AL11)</f>
        <v>1.1670428893905194</v>
      </c>
      <c r="AN11">
        <f>AM11*(1+Sheet2!AM11)</f>
        <v>1.1760722347629797</v>
      </c>
      <c r="AO11">
        <f>AN11*(1+Sheet2!AN11)</f>
        <v>1.1839729119638827</v>
      </c>
      <c r="AP11">
        <f>AO11*(1+Sheet2!AO11)</f>
        <v>1.193002257336343</v>
      </c>
      <c r="AQ11">
        <f>AP11*(1+Sheet2!AP11)</f>
        <v>1.2009029345372459</v>
      </c>
      <c r="AR11">
        <f>AQ11*(1+Sheet2!AQ11)</f>
        <v>1.2088036117381489</v>
      </c>
      <c r="AS11">
        <f>AR11*(1+Sheet2!AR11)</f>
        <v>1.2167042889390518</v>
      </c>
      <c r="AT11">
        <f>AS11*(1+Sheet2!AS11)</f>
        <v>1.2234762979683971</v>
      </c>
      <c r="AU11">
        <f>AT11*(1+Sheet2!AT11)</f>
        <v>1.2291196388261849</v>
      </c>
      <c r="AV11">
        <f>AU11*(1+Sheet2!AU11)</f>
        <v>1.2336343115124151</v>
      </c>
      <c r="AW11">
        <f>AV11*(1+Sheet2!AV11)</f>
        <v>1.2392776523702029</v>
      </c>
      <c r="AX11">
        <f>AW11*(1+Sheet2!AW11)</f>
        <v>1.2437923250564333</v>
      </c>
      <c r="AY11">
        <f>AX11*(1+Sheet2!AX11)</f>
        <v>1.2483069977426635</v>
      </c>
      <c r="AZ11">
        <f>AY11*(1+Sheet2!AY11)</f>
        <v>1.2539503386004514</v>
      </c>
      <c r="BA11">
        <f>AZ11*(1+Sheet2!AZ11)</f>
        <v>1.2595936794582392</v>
      </c>
      <c r="BB11">
        <f>BA11*(1+Sheet2!BA11)</f>
        <v>1.2663656884875845</v>
      </c>
      <c r="BC11">
        <f>BB11*(1+Sheet2!BB11)</f>
        <v>1.27313769751693</v>
      </c>
      <c r="BD11">
        <f>BC11*(1+Sheet2!BC11)</f>
        <v>1.2787810383747178</v>
      </c>
      <c r="BE11">
        <f>BD11*(1+Sheet2!BD11)</f>
        <v>1.283295711060948</v>
      </c>
      <c r="BF11">
        <f>BE11*(1+Sheet2!BE11)</f>
        <v>1.2878103837471784</v>
      </c>
      <c r="BG11">
        <f>BF11*(1+Sheet2!BF11)</f>
        <v>1.2911963882618511</v>
      </c>
      <c r="BH11">
        <f>BG11*(1+Sheet2!BG11)</f>
        <v>1.2934537246049662</v>
      </c>
      <c r="BI11">
        <f>BH11*(1+Sheet2!BH11)</f>
        <v>1.2957110609480813</v>
      </c>
      <c r="BJ11">
        <f>BI11*(1+Sheet2!BI11)</f>
        <v>1.2968397291196387</v>
      </c>
      <c r="BK11">
        <f>BJ11*(1+Sheet2!BJ11)</f>
        <v>1.2990970654627538</v>
      </c>
      <c r="BL11">
        <f>BK11*(1+Sheet2!BK11)</f>
        <v>1.3002257336343115</v>
      </c>
      <c r="BM11">
        <f>BL11*(1+Sheet2!BL11)</f>
        <v>1.3013544018058691</v>
      </c>
      <c r="BN11">
        <f>BM11*(1+Sheet2!BM11)</f>
        <v>1.3024830699774268</v>
      </c>
      <c r="BO11">
        <f>BN11*(1+Sheet2!BN11)</f>
        <v>1.3036117381489845</v>
      </c>
      <c r="BP11">
        <f>BO11*(1+Sheet2!BO11)</f>
        <v>1.3058690744920998</v>
      </c>
      <c r="BQ11">
        <f>BP11*(1+Sheet2!BP11)</f>
        <v>1.3092550790067723</v>
      </c>
      <c r="BR11">
        <f>BQ11*(1+Sheet2!BQ11)</f>
        <v>1.3126410835214448</v>
      </c>
      <c r="BS11">
        <f>BR11*(1+Sheet2!BR11)</f>
        <v>1.317155756207675</v>
      </c>
      <c r="BT11">
        <f>BS11*(1+Sheet2!BS11)</f>
        <v>1.3227990970654628</v>
      </c>
      <c r="BU11">
        <f>BT11*(1+Sheet2!BT11)</f>
        <v>1.3273137697516932</v>
      </c>
      <c r="BV11">
        <f>BU11*(1+Sheet2!BU11)</f>
        <v>1.3318284424379234</v>
      </c>
      <c r="BW11">
        <f>BV11*(1+Sheet2!BV11)</f>
        <v>1.3352144469525959</v>
      </c>
      <c r="BX11">
        <f>BW11*(1+Sheet2!BW11)</f>
        <v>1.337471783295711</v>
      </c>
      <c r="BY11">
        <f>BX11*(1+Sheet2!BX11)</f>
        <v>1.3397291196388261</v>
      </c>
      <c r="BZ11">
        <f>BY11*(1+Sheet2!BY11)</f>
        <v>1.3419864559819412</v>
      </c>
      <c r="CA11">
        <f>BZ11*(1+Sheet2!BZ11)</f>
        <v>1.3453724604966137</v>
      </c>
      <c r="CB11">
        <f>CA11*(1+Sheet2!CA11)</f>
        <v>1.3498871331828441</v>
      </c>
      <c r="CC11">
        <f>CB11*(1+Sheet2!CB11)</f>
        <v>1.3544018058690743</v>
      </c>
      <c r="CD11">
        <f>CC11*(1+Sheet2!CC11)</f>
        <v>1.3600451467268622</v>
      </c>
      <c r="CE11">
        <f>CD11*(1+Sheet2!CD11)</f>
        <v>1.3645598194130923</v>
      </c>
      <c r="CF11">
        <f>CE11*(1+Sheet2!CE11)</f>
        <v>1.3679458239277649</v>
      </c>
      <c r="CG11">
        <f>CF11*(1+Sheet2!CF11)</f>
        <v>1.3713318284424376</v>
      </c>
      <c r="CH11">
        <f>CG11*(1+Sheet2!CG11)</f>
        <v>1.3758465011286678</v>
      </c>
      <c r="CI11">
        <f>CH11*(1+Sheet2!CH11)</f>
        <v>1.3814898419864554</v>
      </c>
      <c r="CJ11">
        <f>CI11*(1+Sheet2!CI11)</f>
        <v>1.3882618510158007</v>
      </c>
      <c r="CK11">
        <f>CJ11*(1+Sheet2!CJ11)</f>
        <v>1.395033860045146</v>
      </c>
      <c r="CL11">
        <f>CK11*(1+Sheet2!CK11)</f>
        <v>1.4006772009029338</v>
      </c>
      <c r="CM11">
        <f>CL11*(1+Sheet2!CL11)</f>
        <v>1.4063205417607216</v>
      </c>
      <c r="CN11">
        <f>CM11*(1+Sheet2!CM11)</f>
        <v>1.4108352144469518</v>
      </c>
      <c r="CO11">
        <f>CN11*(1+Sheet2!CN11)</f>
        <v>1.4164785553047397</v>
      </c>
      <c r="CP11">
        <f>CO11*(1+Sheet2!CO11)</f>
        <v>1.4232505643340849</v>
      </c>
      <c r="CQ11">
        <f>CP11*(1+Sheet2!CP11)</f>
        <v>1.4334085778781029</v>
      </c>
      <c r="CR11">
        <f>CQ11*(1+Sheet2!CQ11)</f>
        <v>1.4435665914221212</v>
      </c>
      <c r="CS11">
        <f>CR11*(1+Sheet2!CR11)</f>
        <v>1.4548532731376966</v>
      </c>
      <c r="CT11">
        <f>CS11*(1+Sheet2!CS11)</f>
        <v>1.4661399548532723</v>
      </c>
      <c r="CU11">
        <f>CT11*(1+Sheet2!CT11)</f>
        <v>1.4751693002257329</v>
      </c>
      <c r="CV11">
        <f>CU11*(1+Sheet2!CU11)</f>
        <v>1.4819413092550782</v>
      </c>
      <c r="CW11">
        <f>CV11*(1+Sheet2!CV11)</f>
        <v>1.4887133182844237</v>
      </c>
      <c r="CX11">
        <f>CW11*(1+Sheet2!CW11)</f>
        <v>1.4943566591422115</v>
      </c>
      <c r="CY11">
        <f>CX11*(1+Sheet2!CX11)</f>
        <v>1.4999999999999996</v>
      </c>
      <c r="CZ11">
        <f>CY11*(1+Sheet2!CY11)</f>
        <v>1.5056433408577872</v>
      </c>
      <c r="DA11">
        <f>CZ11*(1+Sheet2!CZ11)</f>
        <v>1.5090293453724599</v>
      </c>
      <c r="DB11">
        <f>DA11*(1+Sheet2!DA11)</f>
        <v>1.5124153498871327</v>
      </c>
      <c r="DC11">
        <f>DB11*(1+Sheet2!DB11)</f>
        <v>1.5135440180586901</v>
      </c>
      <c r="DD11">
        <f>DC11*(1+Sheet2!DC11)</f>
        <v>1.5146726862302478</v>
      </c>
      <c r="DE11">
        <f>DD11*(1+Sheet2!DD11)</f>
        <v>1.5180586907449205</v>
      </c>
      <c r="DF11">
        <f>DE11*(1+Sheet2!DE11)</f>
        <v>1.5225733634311509</v>
      </c>
      <c r="DG11">
        <f>DF11*(1+Sheet2!DF11)</f>
        <v>1.5282167042889387</v>
      </c>
      <c r="DH11">
        <f>DG11*(1+Sheet2!DG11)</f>
        <v>1.5361173814898417</v>
      </c>
      <c r="DI11">
        <f>DH11*(1+Sheet2!DH11)</f>
        <v>1.5440180586907444</v>
      </c>
      <c r="DJ11">
        <f>DI11*(1+Sheet2!DI11)</f>
        <v>1.5530474040632047</v>
      </c>
      <c r="DK11">
        <f>DJ11*(1+Sheet2!DJ11)</f>
        <v>1.5620767494356653</v>
      </c>
      <c r="DL11">
        <f>DK11*(1+Sheet2!DK11)</f>
        <v>1.5711060948081259</v>
      </c>
      <c r="DM11">
        <f>DL11*(1+Sheet2!DL11)</f>
        <v>1.5812641083521439</v>
      </c>
      <c r="DN11">
        <f>DM11*(1+Sheet2!DM11)</f>
        <v>1.5902934537246043</v>
      </c>
      <c r="DO11">
        <f>DN11*(1+Sheet2!DN11)</f>
        <v>1.6004514672686225</v>
      </c>
      <c r="DP11">
        <f>DO11*(1+Sheet2!DO11)</f>
        <v>1.6094808126410831</v>
      </c>
      <c r="DQ11">
        <f>DP11*(1+Sheet2!DP11)</f>
        <v>1.6196388261851011</v>
      </c>
      <c r="DR11">
        <f>DQ11*(1+Sheet2!DQ11)</f>
        <v>1.6297968397291192</v>
      </c>
      <c r="DS11">
        <f>DR11*(1+Sheet2!DR11)</f>
        <v>1.6399548532731374</v>
      </c>
      <c r="DT11">
        <f>DS11*(1+Sheet2!DS11)</f>
        <v>1.648984198645598</v>
      </c>
      <c r="DU11">
        <f>DT11*(1+Sheet2!DT11)</f>
        <v>1.659142212189616</v>
      </c>
      <c r="DV11">
        <f>DU11*(1+Sheet2!DU11)</f>
        <v>1.6681715575620764</v>
      </c>
      <c r="DW11">
        <f>DV11*(1+Sheet2!DV11)</f>
        <v>1.6760722347629795</v>
      </c>
      <c r="DX11">
        <f>DW11*(1+Sheet2!DW11)</f>
        <v>1.6839729119638824</v>
      </c>
      <c r="DY11">
        <f>DX11*(1+Sheet2!DX11)</f>
        <v>1.6907449209932277</v>
      </c>
      <c r="DZ11">
        <f>DY11*(1+Sheet2!DY11)</f>
        <v>1.6986455981941306</v>
      </c>
      <c r="EA11">
        <f>DZ11*(1+Sheet2!DZ11)</f>
        <v>1.7054176072234759</v>
      </c>
      <c r="EB11">
        <f>EA11*(1+Sheet2!EA11)</f>
        <v>1.7110609480812635</v>
      </c>
      <c r="EC11">
        <f>EB11*(1+Sheet2!EB11)</f>
        <v>1.717832957110609</v>
      </c>
      <c r="ED11">
        <f>EC11*(1+Sheet2!EC11)</f>
        <v>1.7234762979683969</v>
      </c>
      <c r="EE11">
        <f>ED11*(1+Sheet2!ED11)</f>
        <v>1.727990970654627</v>
      </c>
      <c r="EF11">
        <f>EE11*(1+Sheet2!EE11)</f>
        <v>1.7313769751693</v>
      </c>
      <c r="EG11">
        <f>EF11*(1+Sheet2!EF11)</f>
        <v>1.7336343115124153</v>
      </c>
      <c r="EH11">
        <f>EG11*(1+Sheet2!EG11)</f>
        <v>1.7358916478555304</v>
      </c>
      <c r="EI11">
        <f>EH11*(1+Sheet2!EH11)</f>
        <v>1.7381489841986457</v>
      </c>
      <c r="EJ11">
        <f>EI11*(1+Sheet2!EI11)</f>
        <v>1.7381489841986457</v>
      </c>
      <c r="EK11">
        <f>EJ11*(1+Sheet2!EJ11)</f>
        <v>1.7392776523702032</v>
      </c>
      <c r="EL11">
        <f>EK11*(1+Sheet2!EK11)</f>
        <v>1.7381489841986457</v>
      </c>
      <c r="EM11">
        <f>EL11*(1+Sheet2!EL11)</f>
        <v>1.7381489841986457</v>
      </c>
      <c r="EN11">
        <f>EM11*(1+Sheet2!EM11)</f>
        <v>1.7370203160270881</v>
      </c>
      <c r="EO11">
        <f>EN11*(1+Sheet2!EN11)</f>
        <v>1.7358916478555306</v>
      </c>
      <c r="EP11">
        <f>EO11*(1+Sheet2!EO11)</f>
        <v>1.734762979683973</v>
      </c>
      <c r="EQ11">
        <f>EP11*(1+Sheet2!EP11)</f>
        <v>1.7313769751693004</v>
      </c>
      <c r="ER11">
        <f>EQ11*(1+Sheet2!EQ11)</f>
        <v>1.724604966139955</v>
      </c>
      <c r="ES11">
        <f>ER11*(1+Sheet2!ER11)</f>
        <v>1.7178329571106095</v>
      </c>
      <c r="ET11">
        <f>ES11*(1+Sheet2!ES11)</f>
        <v>1.7099322799097065</v>
      </c>
      <c r="EU11">
        <f>ET11*(1+Sheet2!ET11)</f>
        <v>1.7020316027088036</v>
      </c>
      <c r="EV11">
        <f>EU11*(1+Sheet2!EU11)</f>
        <v>1.6952595936794581</v>
      </c>
      <c r="EW11">
        <f>EV11*(1+Sheet2!EV11)</f>
        <v>1.6907449209932279</v>
      </c>
      <c r="EX11">
        <f>EW11*(1+Sheet2!EW11)</f>
        <v>1.6862302483069975</v>
      </c>
      <c r="EY11">
        <f>EX11*(1+Sheet2!EX11)</f>
        <v>1.6828442437923248</v>
      </c>
      <c r="EZ11">
        <f>EY11*(1+Sheet2!EY11)</f>
        <v>1.679458239277652</v>
      </c>
      <c r="FA11">
        <f>EZ11*(1+Sheet2!EZ11)</f>
        <v>1.6772009029345369</v>
      </c>
      <c r="FB11">
        <f>FA11*(1+Sheet2!FA11)</f>
        <v>1.6726862302483065</v>
      </c>
      <c r="FC11">
        <f>FB11*(1+Sheet2!FB11)</f>
        <v>1.6670428893905187</v>
      </c>
      <c r="FD11">
        <f>FC11*(1+Sheet2!FC11)</f>
        <v>1.6580135440180583</v>
      </c>
      <c r="FE11">
        <f>FD11*(1+Sheet2!FD11)</f>
        <v>1.6512415349887128</v>
      </c>
      <c r="FF11">
        <f>FE11*(1+Sheet2!FE11)</f>
        <v>1.645598194130925</v>
      </c>
      <c r="FG11">
        <f>FF11*(1+Sheet2!FF11)</f>
        <v>1.6388261851015797</v>
      </c>
      <c r="FH11">
        <f>FG11*(1+Sheet2!FG11)</f>
        <v>1.6343115124153493</v>
      </c>
      <c r="FI11">
        <f>FH11*(1+Sheet2!FH11)</f>
        <v>1.6309255079006766</v>
      </c>
      <c r="FJ11">
        <f>FI11*(1+Sheet2!FI11)</f>
        <v>1.6309255079006766</v>
      </c>
      <c r="FK11">
        <f>FJ11*(1+Sheet2!FJ11)</f>
        <v>1.6320541760722342</v>
      </c>
      <c r="FL11">
        <f>FK11*(1+Sheet2!FK11)</f>
        <v>1.6331828442437919</v>
      </c>
      <c r="FM11">
        <f>FL11*(1+Sheet2!FL11)</f>
        <v>1.6297968397291192</v>
      </c>
      <c r="FN11">
        <f>FM11*(1+Sheet2!FM11)</f>
        <v>1.6230248306997739</v>
      </c>
      <c r="FO11">
        <f>FN11*(1+Sheet2!FN11)</f>
        <v>1.617381489841986</v>
      </c>
      <c r="FP11">
        <f>FO11*(1+Sheet2!FO11)</f>
        <v>1.6162528216704286</v>
      </c>
      <c r="FQ11">
        <f>FP11*(1+Sheet2!FP11)</f>
        <v>1.6117381489841984</v>
      </c>
      <c r="FR11">
        <f>FQ11*(1+Sheet2!FQ11)</f>
        <v>1.6060948081264106</v>
      </c>
      <c r="FS11">
        <f>FR11*(1+Sheet2!FR11)</f>
        <v>1.5981941309255077</v>
      </c>
      <c r="FT11">
        <f>FS11*(1+Sheet2!FS11)</f>
        <v>1.5925507900677198</v>
      </c>
      <c r="FU11">
        <f>FT11*(1+Sheet2!FT11)</f>
        <v>1.5880361173814894</v>
      </c>
      <c r="FV11">
        <f>FU11*(1+Sheet2!FU11)</f>
        <v>1.5801354401805865</v>
      </c>
      <c r="FW11">
        <f>FV11*(1+Sheet2!FV11)</f>
        <v>1.5699774266365685</v>
      </c>
      <c r="FX11">
        <f>FW11*(1+Sheet2!FW11)</f>
        <v>1.5609480812641079</v>
      </c>
      <c r="FY11">
        <f>FX11*(1+Sheet2!FX11)</f>
        <v>1.553047404063205</v>
      </c>
      <c r="FZ11">
        <f>FY11*(1+Sheet2!FY11)</f>
        <v>1.5462753950338597</v>
      </c>
      <c r="GA11">
        <f>FZ11*(1+Sheet2!FZ11)</f>
        <v>1.5406320541760719</v>
      </c>
      <c r="GB11">
        <f>GA11*(1+Sheet2!GA11)</f>
        <v>1.534988713318284</v>
      </c>
      <c r="GC11">
        <f>GB11*(1+Sheet2!GB11)</f>
        <v>1.5293453724604962</v>
      </c>
      <c r="GD11">
        <f>GC11*(1+Sheet2!GC11)</f>
        <v>1.5259593679458234</v>
      </c>
      <c r="GE11">
        <f>GD11*(1+Sheet2!GD11)</f>
        <v>1.5282167042889387</v>
      </c>
      <c r="GF11">
        <f>GE11*(1+Sheet2!GE11)</f>
        <v>1.5270880361173811</v>
      </c>
      <c r="GG11">
        <f>GF11*(1+Sheet2!GF11)</f>
        <v>1.5237020316027083</v>
      </c>
      <c r="GH11">
        <f>GG11*(1+Sheet2!GG11)</f>
        <v>1.5203160270880356</v>
      </c>
      <c r="GI11">
        <f>GH11*(1+Sheet2!GH11)</f>
        <v>1.5191873589164779</v>
      </c>
      <c r="GJ11">
        <f>GI11*(1+Sheet2!GI11)</f>
        <v>1.5180586907449203</v>
      </c>
      <c r="GK11">
        <f>GJ11*(1+Sheet2!GJ11)</f>
        <v>1.5191873589164779</v>
      </c>
      <c r="GL11">
        <f>GK11*(1+Sheet2!GK11)</f>
        <v>1.5180586907449203</v>
      </c>
      <c r="GM11">
        <f>GL11*(1+Sheet2!GL11)</f>
        <v>1.5191873589164779</v>
      </c>
      <c r="GN11">
        <f>GM11*(1+Sheet2!GM11)</f>
        <v>1.5237020316027081</v>
      </c>
      <c r="GO11">
        <f>GN11*(1+Sheet2!GN11)</f>
        <v>1.5282167042889385</v>
      </c>
      <c r="GP11">
        <f>GO11*(1+Sheet2!GO11)</f>
        <v>1.5282167042889385</v>
      </c>
      <c r="GQ11">
        <f>GP11*(1+Sheet2!GP11)</f>
        <v>1.5270880361173809</v>
      </c>
      <c r="GR11">
        <f>GQ11*(1+Sheet2!GQ11)</f>
        <v>1.5259593679458232</v>
      </c>
      <c r="GS11">
        <f>GR11*(1+Sheet2!GR11)</f>
        <v>1.5237020316027081</v>
      </c>
      <c r="GT11">
        <f>GS11*(1+Sheet2!GS11)</f>
        <v>1.521444695259593</v>
      </c>
      <c r="GU11">
        <f>GT11*(1+Sheet2!GT11)</f>
        <v>1.5225733634311507</v>
      </c>
      <c r="GV11">
        <f>GU11*(1+Sheet2!GU11)</f>
        <v>1.5248306997742656</v>
      </c>
      <c r="GW11">
        <f>GV11*(1+Sheet2!GV11)</f>
        <v>1.5270880361173806</v>
      </c>
      <c r="GX11">
        <f>GW11*(1+Sheet2!GW11)</f>
        <v>1.5327313769751685</v>
      </c>
      <c r="GY11">
        <f>GX11*(1+Sheet2!GX11)</f>
        <v>1.5372460496613987</v>
      </c>
      <c r="GZ11">
        <f>GY11*(1+Sheet2!GY11)</f>
        <v>1.5406320541760712</v>
      </c>
      <c r="HA11">
        <f>GZ11*(1+Sheet2!GZ11)</f>
        <v>1.5440180586907439</v>
      </c>
      <c r="HB11">
        <f>HA11*(1+Sheet2!HA11)</f>
        <v>1.549661399548532</v>
      </c>
      <c r="HC11">
        <f>HB11*(1+Sheet2!HB11)</f>
        <v>1.5541760722347622</v>
      </c>
      <c r="HD11">
        <f>HC11*(1+Sheet2!HC11)</f>
        <v>1.5564334085778773</v>
      </c>
      <c r="HE11">
        <f>HD11*(1+Sheet2!HD11)</f>
        <v>1.5620767494356651</v>
      </c>
      <c r="HF11">
        <f>HE11*(1+Sheet2!HE11)</f>
        <v>1.5677200902934529</v>
      </c>
      <c r="HG11">
        <f>HF11*(1+Sheet2!HF11)</f>
        <v>1.5711060948081255</v>
      </c>
      <c r="HH11">
        <f>HG11*(1+Sheet2!HG11)</f>
        <v>1.5722347629796831</v>
      </c>
      <c r="HI11">
        <f>HH11*(1+Sheet2!HH11)</f>
        <v>1.5744920993227984</v>
      </c>
      <c r="HJ11">
        <f>HI11*(1+Sheet2!HI11)</f>
        <v>1.5790067720090286</v>
      </c>
      <c r="HK11">
        <f>HJ11*(1+Sheet2!HJ11)</f>
        <v>1.5835214446952588</v>
      </c>
      <c r="HL11">
        <f>HK11*(1+Sheet2!HK11)</f>
        <v>1.5869074492099315</v>
      </c>
      <c r="HM11">
        <f>HL11*(1+Sheet2!HL11)</f>
        <v>1.5880361173814892</v>
      </c>
      <c r="HN11">
        <f>HM11*(1+Sheet2!HM11)</f>
        <v>1.5891647855530466</v>
      </c>
      <c r="HO11">
        <f>HN11*(1+Sheet2!HN11)</f>
        <v>1.5902934537246043</v>
      </c>
      <c r="HP11">
        <f>HO11*(1+Sheet2!HO11)</f>
        <v>1.5925507900677196</v>
      </c>
      <c r="HQ11">
        <f>HP11*(1+Sheet2!HP11)</f>
        <v>1.5970654627539498</v>
      </c>
      <c r="HR11">
        <f>HQ11*(1+Sheet2!HQ11)</f>
        <v>1.6004514672686225</v>
      </c>
      <c r="HS11">
        <f>HR11*(1+Sheet2!HR11)</f>
        <v>1.6060948081264106</v>
      </c>
      <c r="HT11">
        <f>HS11*(1+Sheet2!HS11)</f>
        <v>1.6117381489841984</v>
      </c>
      <c r="HU11">
        <f>HT11*(1+Sheet2!HT11)</f>
        <v>1.6185101580135437</v>
      </c>
      <c r="HV11">
        <f>HU11*(1+Sheet2!HU11)</f>
        <v>1.6230248306997739</v>
      </c>
      <c r="HW11">
        <f>HV11*(1+Sheet2!HV11)</f>
        <v>1.625282167042889</v>
      </c>
      <c r="HX11">
        <f>HW11*(1+Sheet2!HW11)</f>
        <v>1.6297968397291192</v>
      </c>
      <c r="HY11">
        <f>HX11*(1+Sheet2!HX11)</f>
        <v>1.6354401805869068</v>
      </c>
      <c r="HZ11">
        <f>HY11*(1+Sheet2!HY11)</f>
        <v>1.6399548532731369</v>
      </c>
      <c r="IA11">
        <f>HZ11*(1+Sheet2!HZ11)</f>
        <v>1.6455981941309248</v>
      </c>
      <c r="IB11">
        <f>IA11*(1+Sheet2!IA11)</f>
        <v>1.650112866817155</v>
      </c>
      <c r="IC11">
        <f>IB11*(1+Sheet2!IB11)</f>
        <v>1.6534988713318275</v>
      </c>
      <c r="ID11">
        <f>IC11*(1+Sheet2!IC11)</f>
        <v>1.6591422121896153</v>
      </c>
      <c r="IE11">
        <f>ID11*(1+Sheet2!ID11)</f>
        <v>1.6647855530474029</v>
      </c>
      <c r="IF11">
        <f>IE11*(1+Sheet2!IE11)</f>
        <v>1.6704288939051906</v>
      </c>
      <c r="IG11">
        <f>IF11*(1+Sheet2!IF11)</f>
        <v>1.6794582392776509</v>
      </c>
      <c r="IH11">
        <f>IG11*(1+Sheet2!IG11)</f>
        <v>1.691873589164784</v>
      </c>
      <c r="II11">
        <f>IH11*(1+Sheet2!IH11)</f>
        <v>1.7009029345372444</v>
      </c>
      <c r="IJ11">
        <f>II11*(1+Sheet2!II11)</f>
        <v>1.7099322799097048</v>
      </c>
      <c r="IK11">
        <f>IJ11*(1+Sheet2!IJ11)</f>
        <v>1.7200902934537228</v>
      </c>
      <c r="IL11">
        <f>IK11*(1+Sheet2!IK11)</f>
        <v>1.7313769751692984</v>
      </c>
      <c r="IM11">
        <f>IL11*(1+Sheet2!IL11)</f>
        <v>1.7415349887133165</v>
      </c>
      <c r="IN11">
        <f>IM11*(1+Sheet2!IM11)</f>
        <v>1.7494356659142194</v>
      </c>
      <c r="IO11">
        <f>IN11*(1+Sheet2!IN11)</f>
        <v>1.7607223476297948</v>
      </c>
      <c r="IP11">
        <f>IO11*(1+Sheet2!IO11)</f>
        <v>1.773137697516928</v>
      </c>
      <c r="IQ11">
        <f>IP11*(1+Sheet2!IP11)</f>
        <v>1.7810383747178311</v>
      </c>
      <c r="IR11">
        <f>IQ11*(1+Sheet2!IQ11)</f>
        <v>1.7900677200902915</v>
      </c>
      <c r="IS11">
        <f>IR11*(1+Sheet2!IR11)</f>
        <v>1.8024830699774248</v>
      </c>
    </row>
    <row r="12" spans="1:281">
      <c r="A12" s="2" t="s">
        <v>13</v>
      </c>
      <c r="B12" s="2">
        <v>1</v>
      </c>
      <c r="C12">
        <f>B12*(1+Sheet2!B12)</f>
        <v>0.99930167597765363</v>
      </c>
      <c r="D12">
        <f>C12*(1+Sheet2!C12)</f>
        <v>0.99790502793296088</v>
      </c>
      <c r="E12">
        <f>D12*(1+Sheet2!D12)</f>
        <v>0.99650837988826813</v>
      </c>
      <c r="F12">
        <f>E12*(1+Sheet2!E12)</f>
        <v>0.99511173184357538</v>
      </c>
      <c r="G12">
        <f>F12*(1+Sheet2!F12)</f>
        <v>0.99371508379888263</v>
      </c>
      <c r="H12">
        <f>G12*(1+Sheet2!G12)</f>
        <v>0.99371508379888263</v>
      </c>
      <c r="I12">
        <f>H12*(1+Sheet2!H12)</f>
        <v>0.99511173184357549</v>
      </c>
      <c r="J12">
        <f>I12*(1+Sheet2!I12)</f>
        <v>0.99790502793296099</v>
      </c>
      <c r="K12">
        <f>J12*(1+Sheet2!J12)</f>
        <v>1.0006983240223464</v>
      </c>
      <c r="L12">
        <f>K12*(1+Sheet2!K12)</f>
        <v>1.0034916201117319</v>
      </c>
      <c r="M12">
        <f>L12*(1+Sheet2!L12)</f>
        <v>1.005586592178771</v>
      </c>
      <c r="N12">
        <f>M12*(1+Sheet2!M12)</f>
        <v>1.0076815642458101</v>
      </c>
      <c r="O12">
        <f>N12*(1+Sheet2!N12)</f>
        <v>1.0097765363128492</v>
      </c>
      <c r="P12">
        <f>O12*(1+Sheet2!O12)</f>
        <v>1.0118715083798884</v>
      </c>
      <c r="Q12">
        <f>P12*(1+Sheet2!P12)</f>
        <v>1.0139664804469275</v>
      </c>
      <c r="R12">
        <f>Q12*(1+Sheet2!Q12)</f>
        <v>1.0153631284916202</v>
      </c>
      <c r="S12">
        <f>R12*(1+Sheet2!R12)</f>
        <v>1.016759776536313</v>
      </c>
      <c r="T12">
        <f>S12*(1+Sheet2!S12)</f>
        <v>1.0181564245810057</v>
      </c>
      <c r="U12">
        <f>T12*(1+Sheet2!T12)</f>
        <v>1.0202513966480449</v>
      </c>
      <c r="V12">
        <f>U12*(1+Sheet2!U12)</f>
        <v>1.0230446927374304</v>
      </c>
      <c r="W12">
        <f>V12*(1+Sheet2!V12)</f>
        <v>1.0272346368715086</v>
      </c>
      <c r="X12">
        <f>W12*(1+Sheet2!W12)</f>
        <v>1.0307262569832405</v>
      </c>
      <c r="Y12">
        <f>X12*(1+Sheet2!X12)</f>
        <v>1.0328212290502796</v>
      </c>
      <c r="Z12">
        <f>Y12*(1+Sheet2!Y12)</f>
        <v>1.0349162011173187</v>
      </c>
      <c r="AA12">
        <f>Z12*(1+Sheet2!Z12)</f>
        <v>1.0370111731843579</v>
      </c>
      <c r="AB12">
        <f>AA12*(1+Sheet2!AA12)</f>
        <v>1.0398044692737434</v>
      </c>
      <c r="AC12">
        <f>AB12*(1+Sheet2!AB12)</f>
        <v>1.0418994413407825</v>
      </c>
      <c r="AD12">
        <f>AC12*(1+Sheet2!AC12)</f>
        <v>1.0453910614525144</v>
      </c>
      <c r="AE12">
        <f>AD12*(1+Sheet2!AD12)</f>
        <v>1.0481843575418999</v>
      </c>
      <c r="AF12">
        <f>AE12*(1+Sheet2!AE12)</f>
        <v>1.0516759776536317</v>
      </c>
      <c r="AG12">
        <f>AF12*(1+Sheet2!AF12)</f>
        <v>1.05586592178771</v>
      </c>
      <c r="AH12">
        <f>AG12*(1+Sheet2!AG12)</f>
        <v>1.061452513966481</v>
      </c>
      <c r="AI12">
        <f>AH12*(1+Sheet2!AH12)</f>
        <v>1.0677374301675984</v>
      </c>
      <c r="AJ12">
        <f>AI12*(1+Sheet2!AI12)</f>
        <v>1.0733240223463694</v>
      </c>
      <c r="AK12">
        <f>AJ12*(1+Sheet2!AJ12)</f>
        <v>1.0789106145251404</v>
      </c>
      <c r="AL12">
        <f>AK12*(1+Sheet2!AK12)</f>
        <v>1.0851955307262577</v>
      </c>
      <c r="AM12">
        <f>AL12*(1+Sheet2!AL12)</f>
        <v>1.0907821229050285</v>
      </c>
      <c r="AN12">
        <f>AM12*(1+Sheet2!AM12)</f>
        <v>1.0970670391061459</v>
      </c>
      <c r="AO12">
        <f>AN12*(1+Sheet2!AN12)</f>
        <v>1.103351955307263</v>
      </c>
      <c r="AP12">
        <f>AO12*(1+Sheet2!AO12)</f>
        <v>1.1096368715083804</v>
      </c>
      <c r="AQ12">
        <f>AP12*(1+Sheet2!AP12)</f>
        <v>1.1159217877094978</v>
      </c>
      <c r="AR12">
        <f>AQ12*(1+Sheet2!AQ12)</f>
        <v>1.1229050279329615</v>
      </c>
      <c r="AS12">
        <f>AR12*(1+Sheet2!AR12)</f>
        <v>1.1305865921787714</v>
      </c>
      <c r="AT12">
        <f>AS12*(1+Sheet2!AS12)</f>
        <v>1.1396648044692743</v>
      </c>
      <c r="AU12">
        <f>AT12*(1+Sheet2!AT12)</f>
        <v>1.1501396648044699</v>
      </c>
      <c r="AV12">
        <f>AU12*(1+Sheet2!AU12)</f>
        <v>1.1599162011173192</v>
      </c>
      <c r="AW12">
        <f>AV12*(1+Sheet2!AV12)</f>
        <v>1.1689944134078218</v>
      </c>
      <c r="AX12">
        <f>AW12*(1+Sheet2!AW12)</f>
        <v>1.1780726256983247</v>
      </c>
      <c r="AY12">
        <f>AX12*(1+Sheet2!AX12)</f>
        <v>1.1871508379888276</v>
      </c>
      <c r="AZ12">
        <f>AY12*(1+Sheet2!AY12)</f>
        <v>1.1955307262569841</v>
      </c>
      <c r="BA12">
        <f>AZ12*(1+Sheet2!AZ12)</f>
        <v>1.2046089385474867</v>
      </c>
      <c r="BB12">
        <f>BA12*(1+Sheet2!BA12)</f>
        <v>1.2129888268156432</v>
      </c>
      <c r="BC12">
        <f>BB12*(1+Sheet2!BB12)</f>
        <v>1.2213687150837997</v>
      </c>
      <c r="BD12">
        <f>BC12*(1+Sheet2!BC12)</f>
        <v>1.2304469273743026</v>
      </c>
      <c r="BE12">
        <f>BD12*(1+Sheet2!BD12)</f>
        <v>1.2402234636871516</v>
      </c>
      <c r="BF12">
        <f>BE12*(1+Sheet2!BE12)</f>
        <v>1.2506983240223473</v>
      </c>
      <c r="BG12">
        <f>BF12*(1+Sheet2!BF12)</f>
        <v>1.2618715083798893</v>
      </c>
      <c r="BH12">
        <f>BG12*(1+Sheet2!BG12)</f>
        <v>1.2730446927374313</v>
      </c>
      <c r="BI12">
        <f>BH12*(1+Sheet2!BH12)</f>
        <v>1.2842178770949733</v>
      </c>
      <c r="BJ12">
        <f>BI12*(1+Sheet2!BI12)</f>
        <v>1.2960893854748614</v>
      </c>
      <c r="BK12">
        <f>BJ12*(1+Sheet2!BJ12)</f>
        <v>1.3086592178770959</v>
      </c>
      <c r="BL12">
        <f>BK12*(1+Sheet2!BK12)</f>
        <v>1.3212290502793307</v>
      </c>
      <c r="BM12">
        <f>BL12*(1+Sheet2!BL12)</f>
        <v>1.3344972067039118</v>
      </c>
      <c r="BN12">
        <f>BM12*(1+Sheet2!BM12)</f>
        <v>1.3484636871508391</v>
      </c>
      <c r="BO12">
        <f>BN12*(1+Sheet2!BN12)</f>
        <v>1.3624301675977664</v>
      </c>
      <c r="BP12">
        <f>BO12*(1+Sheet2!BO12)</f>
        <v>1.3777932960893864</v>
      </c>
      <c r="BQ12">
        <f>BP12*(1+Sheet2!BP12)</f>
        <v>1.3931564245810066</v>
      </c>
      <c r="BR12">
        <f>BQ12*(1+Sheet2!BQ12)</f>
        <v>1.4106145251396658</v>
      </c>
      <c r="BS12">
        <f>BR12*(1+Sheet2!BR12)</f>
        <v>1.4280726256983249</v>
      </c>
      <c r="BT12">
        <f>BS12*(1+Sheet2!BS12)</f>
        <v>1.4455307262569843</v>
      </c>
      <c r="BU12">
        <f>BT12*(1+Sheet2!BT12)</f>
        <v>1.4636871508379901</v>
      </c>
      <c r="BV12">
        <f>BU12*(1+Sheet2!BU12)</f>
        <v>1.482541899441342</v>
      </c>
      <c r="BW12">
        <f>BV12*(1+Sheet2!BV12)</f>
        <v>1.5020949720670405</v>
      </c>
      <c r="BX12">
        <f>BW12*(1+Sheet2!BW12)</f>
        <v>1.5223463687150851</v>
      </c>
      <c r="BY12">
        <f>BX12*(1+Sheet2!BX12)</f>
        <v>1.5432960893854761</v>
      </c>
      <c r="BZ12">
        <f>BY12*(1+Sheet2!BY12)</f>
        <v>1.5656424581005599</v>
      </c>
      <c r="CA12">
        <f>BZ12*(1+Sheet2!BZ12)</f>
        <v>1.5893854748603367</v>
      </c>
      <c r="CB12">
        <f>CA12*(1+Sheet2!CA12)</f>
        <v>1.6131284916201132</v>
      </c>
      <c r="CC12">
        <f>CB12*(1+Sheet2!CB12)</f>
        <v>1.6375698324022361</v>
      </c>
      <c r="CD12">
        <f>CC12*(1+Sheet2!CC12)</f>
        <v>1.662011173184359</v>
      </c>
      <c r="CE12">
        <f>CD12*(1+Sheet2!CD12)</f>
        <v>1.6843575418994428</v>
      </c>
      <c r="CF12">
        <f>CE12*(1+Sheet2!CE12)</f>
        <v>1.7060055865921804</v>
      </c>
      <c r="CG12">
        <f>CF12*(1+Sheet2!CF12)</f>
        <v>1.7269553072625714</v>
      </c>
      <c r="CH12">
        <f>CG12*(1+Sheet2!CG12)</f>
        <v>1.7472067039106163</v>
      </c>
      <c r="CI12">
        <f>CH12*(1+Sheet2!CH12)</f>
        <v>1.7681564245810073</v>
      </c>
      <c r="CJ12">
        <f>CI12*(1+Sheet2!CI12)</f>
        <v>1.7891061452513983</v>
      </c>
      <c r="CK12">
        <f>CJ12*(1+Sheet2!CJ12)</f>
        <v>1.8100558659217894</v>
      </c>
      <c r="CL12">
        <f>CK12*(1+Sheet2!CK12)</f>
        <v>1.8310055865921806</v>
      </c>
      <c r="CM12">
        <f>CL12*(1+Sheet2!CL12)</f>
        <v>1.8512569832402253</v>
      </c>
      <c r="CN12">
        <f>CM12*(1+Sheet2!CM12)</f>
        <v>1.8708100558659237</v>
      </c>
      <c r="CO12">
        <f>CN12*(1+Sheet2!CN12)</f>
        <v>1.8896648044692759</v>
      </c>
      <c r="CP12">
        <f>CO12*(1+Sheet2!CO12)</f>
        <v>1.908519553072628</v>
      </c>
      <c r="CQ12">
        <f>CP12*(1+Sheet2!CP12)</f>
        <v>1.9273743016759801</v>
      </c>
      <c r="CR12">
        <f>CQ12*(1+Sheet2!CQ12)</f>
        <v>1.947625698324025</v>
      </c>
      <c r="CS12">
        <f>CR12*(1+Sheet2!CR12)</f>
        <v>1.968575418994416</v>
      </c>
      <c r="CT12">
        <f>CS12*(1+Sheet2!CS12)</f>
        <v>1.9909217877094996</v>
      </c>
      <c r="CU12">
        <f>CT12*(1+Sheet2!CT12)</f>
        <v>2.0153631284916225</v>
      </c>
      <c r="CV12">
        <f>CU12*(1+Sheet2!CU12)</f>
        <v>2.040502793296092</v>
      </c>
      <c r="CW12">
        <f>CV12*(1+Sheet2!CV12)</f>
        <v>2.0670391061452542</v>
      </c>
      <c r="CX12">
        <f>CW12*(1+Sheet2!CW12)</f>
        <v>2.0942737430167626</v>
      </c>
      <c r="CY12">
        <f>CX12*(1+Sheet2!CX12)</f>
        <v>2.121508379888271</v>
      </c>
      <c r="CZ12">
        <f>CY12*(1+Sheet2!CY12)</f>
        <v>2.1480446927374333</v>
      </c>
      <c r="DA12">
        <f>CZ12*(1+Sheet2!CZ12)</f>
        <v>2.1745810055865951</v>
      </c>
      <c r="DB12">
        <f>DA12*(1+Sheet2!DA12)</f>
        <v>2.2004189944134107</v>
      </c>
      <c r="DC12">
        <f>DB12*(1+Sheet2!DB12)</f>
        <v>2.2269553072625725</v>
      </c>
      <c r="DD12">
        <f>DC12*(1+Sheet2!DC12)</f>
        <v>2.2520949720670416</v>
      </c>
      <c r="DE12">
        <f>DD12*(1+Sheet2!DD12)</f>
        <v>2.2779329608938572</v>
      </c>
      <c r="DF12">
        <f>DE12*(1+Sheet2!DE12)</f>
        <v>2.3058659217877122</v>
      </c>
      <c r="DG12">
        <f>DF12*(1+Sheet2!DF12)</f>
        <v>2.3337988826815668</v>
      </c>
      <c r="DH12">
        <f>DG12*(1+Sheet2!DG12)</f>
        <v>2.3617318435754218</v>
      </c>
      <c r="DI12">
        <f>DH12*(1+Sheet2!DH12)</f>
        <v>2.3903631284916229</v>
      </c>
      <c r="DJ12">
        <f>DI12*(1+Sheet2!DI12)</f>
        <v>2.4175977653631313</v>
      </c>
      <c r="DK12">
        <f>DJ12*(1+Sheet2!DJ12)</f>
        <v>2.4448324022346397</v>
      </c>
      <c r="DL12">
        <f>DK12*(1+Sheet2!DK12)</f>
        <v>2.4706703910614554</v>
      </c>
      <c r="DM12">
        <f>DL12*(1+Sheet2!DL12)</f>
        <v>2.4944134078212321</v>
      </c>
      <c r="DN12">
        <f>DM12*(1+Sheet2!DM12)</f>
        <v>2.5174581005586623</v>
      </c>
      <c r="DO12">
        <f>DN12*(1+Sheet2!DN12)</f>
        <v>2.5377094972067069</v>
      </c>
      <c r="DP12">
        <f>DO12*(1+Sheet2!DO12)</f>
        <v>2.5565642458100588</v>
      </c>
      <c r="DQ12">
        <f>DP12*(1+Sheet2!DP12)</f>
        <v>2.5747206703910646</v>
      </c>
      <c r="DR12">
        <f>DQ12*(1+Sheet2!DQ12)</f>
        <v>2.5914804469273776</v>
      </c>
      <c r="DS12">
        <f>DR12*(1+Sheet2!DR12)</f>
        <v>2.6054469273743051</v>
      </c>
      <c r="DT12">
        <f>DS12*(1+Sheet2!DS12)</f>
        <v>2.6159217877095005</v>
      </c>
      <c r="DU12">
        <f>DT12*(1+Sheet2!DT12)</f>
        <v>2.6229050279329642</v>
      </c>
      <c r="DV12">
        <f>DU12*(1+Sheet2!DU12)</f>
        <v>2.6250000000000036</v>
      </c>
      <c r="DW12">
        <f>DV12*(1+Sheet2!DV12)</f>
        <v>2.6229050279329642</v>
      </c>
      <c r="DX12">
        <f>DW12*(1+Sheet2!DW12)</f>
        <v>2.618715083798886</v>
      </c>
      <c r="DY12">
        <f>DX12*(1+Sheet2!DX12)</f>
        <v>2.6110335195530761</v>
      </c>
      <c r="DZ12">
        <f>DY12*(1+Sheet2!DY12)</f>
        <v>2.6033519553072662</v>
      </c>
      <c r="EA12">
        <f>DZ12*(1+Sheet2!DZ12)</f>
        <v>2.597067039106149</v>
      </c>
      <c r="EB12">
        <f>EA12*(1+Sheet2!EA12)</f>
        <v>2.5900837988826853</v>
      </c>
      <c r="EC12">
        <f>EB12*(1+Sheet2!EB12)</f>
        <v>2.5844972067039143</v>
      </c>
      <c r="ED12">
        <f>EC12*(1+Sheet2!EC12)</f>
        <v>2.5789106145251433</v>
      </c>
      <c r="EE12">
        <f>ED12*(1+Sheet2!ED12)</f>
        <v>2.5712290502793329</v>
      </c>
      <c r="EF12">
        <f>EE12*(1+Sheet2!EE12)</f>
        <v>2.5600558659217909</v>
      </c>
      <c r="EG12">
        <f>EF12*(1+Sheet2!EF12)</f>
        <v>2.5481843575419028</v>
      </c>
      <c r="EH12">
        <f>EG12*(1+Sheet2!EG12)</f>
        <v>2.535614525139668</v>
      </c>
      <c r="EI12">
        <f>EH12*(1+Sheet2!EH12)</f>
        <v>2.5237430167597799</v>
      </c>
      <c r="EJ12">
        <f>EI12*(1+Sheet2!EI12)</f>
        <v>2.5118715083798917</v>
      </c>
      <c r="EK12">
        <f>EJ12*(1+Sheet2!EJ12)</f>
        <v>2.5000000000000036</v>
      </c>
      <c r="EL12">
        <f>EK12*(1+Sheet2!EK12)</f>
        <v>2.4881284916201154</v>
      </c>
      <c r="EM12">
        <f>EL12*(1+Sheet2!EL12)</f>
        <v>2.4755586592178807</v>
      </c>
      <c r="EN12">
        <f>EM12*(1+Sheet2!EM12)</f>
        <v>2.4615921787709532</v>
      </c>
      <c r="EO12">
        <f>EN12*(1+Sheet2!EN12)</f>
        <v>2.4483240223463723</v>
      </c>
      <c r="EP12">
        <f>EO12*(1+Sheet2!EO12)</f>
        <v>2.4343575418994448</v>
      </c>
      <c r="EQ12">
        <f>EP12*(1+Sheet2!EP12)</f>
        <v>2.4168994413407856</v>
      </c>
      <c r="ER12">
        <f>EQ12*(1+Sheet2!EQ12)</f>
        <v>2.3952513966480482</v>
      </c>
      <c r="ES12">
        <f>ER12*(1+Sheet2!ER12)</f>
        <v>2.3722067039106181</v>
      </c>
      <c r="ET12">
        <f>ES12*(1+Sheet2!ES12)</f>
        <v>2.3484636871508417</v>
      </c>
      <c r="EU12">
        <f>ET12*(1+Sheet2!ET12)</f>
        <v>2.3261173184357578</v>
      </c>
      <c r="EV12">
        <f>EU12*(1+Sheet2!EU12)</f>
        <v>2.3058659217877131</v>
      </c>
      <c r="EW12">
        <f>EV12*(1+Sheet2!EV12)</f>
        <v>2.2856145251396685</v>
      </c>
      <c r="EX12">
        <f>EW12*(1+Sheet2!EW12)</f>
        <v>2.2667597765363166</v>
      </c>
      <c r="EY12">
        <f>EX12*(1+Sheet2!EX12)</f>
        <v>2.2486033519553108</v>
      </c>
      <c r="EZ12">
        <f>EY12*(1+Sheet2!EY12)</f>
        <v>2.2290502793296127</v>
      </c>
      <c r="FA12">
        <f>EZ12*(1+Sheet2!EZ12)</f>
        <v>2.2094972067039143</v>
      </c>
      <c r="FB12">
        <f>FA12*(1+Sheet2!FA12)</f>
        <v>2.188547486033523</v>
      </c>
      <c r="FC12">
        <f>FB12*(1+Sheet2!FB12)</f>
        <v>2.1641061452514001</v>
      </c>
      <c r="FD12">
        <f>FC12*(1+Sheet2!FC12)</f>
        <v>2.1396648044692772</v>
      </c>
      <c r="FE12">
        <f>FD12*(1+Sheet2!FD12)</f>
        <v>2.1222067039106181</v>
      </c>
      <c r="FF12">
        <f>FE12*(1+Sheet2!FE12)</f>
        <v>2.1110335195530761</v>
      </c>
      <c r="FG12">
        <f>FF12*(1+Sheet2!FF12)</f>
        <v>2.1033519553072662</v>
      </c>
      <c r="FH12">
        <f>FG12*(1+Sheet2!FG12)</f>
        <v>2.0984636871508417</v>
      </c>
      <c r="FI12">
        <f>FH12*(1+Sheet2!FH12)</f>
        <v>2.0949720670391101</v>
      </c>
      <c r="FJ12">
        <f>FI12*(1+Sheet2!FI12)</f>
        <v>2.0935754189944173</v>
      </c>
      <c r="FK12">
        <f>FJ12*(1+Sheet2!FJ12)</f>
        <v>2.0935754189944173</v>
      </c>
      <c r="FL12">
        <f>FK12*(1+Sheet2!FK12)</f>
        <v>2.0956703910614563</v>
      </c>
      <c r="FM12">
        <f>FL12*(1+Sheet2!FL12)</f>
        <v>2.0886871508379925</v>
      </c>
      <c r="FN12">
        <f>FM12*(1+Sheet2!FM12)</f>
        <v>2.0719273743016795</v>
      </c>
      <c r="FO12">
        <f>FN12*(1+Sheet2!FN12)</f>
        <v>2.0614525139664837</v>
      </c>
      <c r="FP12">
        <f>FO12*(1+Sheet2!FO12)</f>
        <v>2.0600558659217909</v>
      </c>
      <c r="FQ12">
        <f>FP12*(1+Sheet2!FP12)</f>
        <v>2.0530726256983272</v>
      </c>
      <c r="FR12">
        <f>FQ12*(1+Sheet2!FQ12)</f>
        <v>2.0405027932960924</v>
      </c>
      <c r="FS12">
        <f>FR12*(1+Sheet2!FR12)</f>
        <v>2.0265363128491649</v>
      </c>
      <c r="FT12">
        <f>FS12*(1+Sheet2!FS12)</f>
        <v>2.0125698324022374</v>
      </c>
      <c r="FU12">
        <f>FT12*(1+Sheet2!FT12)</f>
        <v>1.9972067039106172</v>
      </c>
      <c r="FV12">
        <f>FU12*(1+Sheet2!FU12)</f>
        <v>1.9783519553072653</v>
      </c>
      <c r="FW12">
        <f>FV12*(1+Sheet2!FV12)</f>
        <v>1.958798882681567</v>
      </c>
      <c r="FX12">
        <f>FW12*(1+Sheet2!FW12)</f>
        <v>1.9413407821229078</v>
      </c>
      <c r="FY12">
        <f>FX12*(1+Sheet2!FX12)</f>
        <v>1.9287709497206731</v>
      </c>
      <c r="FZ12">
        <f>FY12*(1+Sheet2!FY12)</f>
        <v>1.9217877094972096</v>
      </c>
      <c r="GA12">
        <f>FZ12*(1+Sheet2!FZ12)</f>
        <v>1.9141061452513994</v>
      </c>
      <c r="GB12">
        <f>GA12*(1+Sheet2!GA12)</f>
        <v>1.9050279329608966</v>
      </c>
      <c r="GC12">
        <f>GB12*(1+Sheet2!GB12)</f>
        <v>1.8959497206703937</v>
      </c>
      <c r="GD12">
        <f>GC12*(1+Sheet2!GC12)</f>
        <v>1.8826815642458126</v>
      </c>
      <c r="GE12">
        <f>GD12*(1+Sheet2!GD12)</f>
        <v>1.8701117318435778</v>
      </c>
      <c r="GF12">
        <f>GE12*(1+Sheet2!GE12)</f>
        <v>1.8596368715083822</v>
      </c>
      <c r="GG12">
        <f>GF12*(1+Sheet2!GF12)</f>
        <v>1.8491620111731866</v>
      </c>
      <c r="GH12">
        <f>GG12*(1+Sheet2!GG12)</f>
        <v>1.8386871508379909</v>
      </c>
      <c r="GI12">
        <f>GH12*(1+Sheet2!GH12)</f>
        <v>1.8289106145251417</v>
      </c>
      <c r="GJ12">
        <f>GI12*(1+Sheet2!GI12)</f>
        <v>1.8191340782122924</v>
      </c>
      <c r="GK12">
        <f>GJ12*(1+Sheet2!GJ12)</f>
        <v>1.8114525139664825</v>
      </c>
      <c r="GL12">
        <f>GK12*(1+Sheet2!GK12)</f>
        <v>1.8079608938547507</v>
      </c>
      <c r="GM12">
        <f>GL12*(1+Sheet2!GL12)</f>
        <v>1.8051675977653652</v>
      </c>
      <c r="GN12">
        <f>GM12*(1+Sheet2!GM12)</f>
        <v>1.7995810055865942</v>
      </c>
      <c r="GO12">
        <f>GN12*(1+Sheet2!GN12)</f>
        <v>1.7939944134078232</v>
      </c>
      <c r="GP12">
        <f>GO12*(1+Sheet2!GO12)</f>
        <v>1.7912011173184377</v>
      </c>
      <c r="GQ12">
        <f>GP12*(1+Sheet2!GP12)</f>
        <v>1.7898044692737449</v>
      </c>
      <c r="GR12">
        <f>GQ12*(1+Sheet2!GQ12)</f>
        <v>1.7863128491620131</v>
      </c>
      <c r="GS12">
        <f>GR12*(1+Sheet2!GR12)</f>
        <v>1.7856145251396667</v>
      </c>
      <c r="GT12">
        <f>GS12*(1+Sheet2!GS12)</f>
        <v>1.7877094972067058</v>
      </c>
      <c r="GU12">
        <f>GT12*(1+Sheet2!GT12)</f>
        <v>1.7898044692737449</v>
      </c>
      <c r="GV12">
        <f>GU12*(1+Sheet2!GU12)</f>
        <v>1.7918994413407838</v>
      </c>
      <c r="GW12">
        <f>GV12*(1+Sheet2!GV12)</f>
        <v>1.7925977653631304</v>
      </c>
      <c r="GX12">
        <f>GW12*(1+Sheet2!GW12)</f>
        <v>1.7932960893854766</v>
      </c>
      <c r="GY12">
        <f>GX12*(1+Sheet2!GX12)</f>
        <v>1.7960893854748619</v>
      </c>
      <c r="GZ12">
        <f>GY12*(1+Sheet2!GY12)</f>
        <v>1.8002793296089399</v>
      </c>
      <c r="HA12">
        <f>GZ12*(1+Sheet2!GZ12)</f>
        <v>1.8100558659217891</v>
      </c>
      <c r="HB12">
        <f>HA12*(1+Sheet2!HA12)</f>
        <v>1.8212290502793311</v>
      </c>
      <c r="HC12">
        <f>HB12*(1+Sheet2!HB12)</f>
        <v>1.830307262569834</v>
      </c>
      <c r="HD12">
        <f>HC12*(1+Sheet2!HC12)</f>
        <v>1.8379888268156439</v>
      </c>
      <c r="HE12">
        <f>HD12*(1+Sheet2!HD12)</f>
        <v>1.845670391061454</v>
      </c>
      <c r="HF12">
        <f>HE12*(1+Sheet2!HE12)</f>
        <v>1.8519553072625714</v>
      </c>
      <c r="HG12">
        <f>HF12*(1+Sheet2!HF12)</f>
        <v>1.8575418994413424</v>
      </c>
      <c r="HH12">
        <f>HG12*(1+Sheet2!HG12)</f>
        <v>1.8638268156424598</v>
      </c>
      <c r="HI12">
        <f>HH12*(1+Sheet2!HH12)</f>
        <v>1.8708100558659235</v>
      </c>
      <c r="HJ12">
        <f>HI12*(1+Sheet2!HI12)</f>
        <v>1.8756983240223479</v>
      </c>
      <c r="HK12">
        <f>HJ12*(1+Sheet2!HJ12)</f>
        <v>1.8791899441340796</v>
      </c>
      <c r="HL12">
        <f>HK12*(1+Sheet2!HK12)</f>
        <v>1.8826815642458115</v>
      </c>
      <c r="HM12">
        <f>HL12*(1+Sheet2!HL12)</f>
        <v>1.8868715083798895</v>
      </c>
      <c r="HN12">
        <f>HM12*(1+Sheet2!HM12)</f>
        <v>1.8903631284916214</v>
      </c>
      <c r="HO12">
        <f>HN12*(1+Sheet2!HN12)</f>
        <v>1.8931564245810071</v>
      </c>
      <c r="HP12">
        <f>HO12*(1+Sheet2!HO12)</f>
        <v>1.8966480446927392</v>
      </c>
      <c r="HQ12">
        <f>HP12*(1+Sheet2!HP12)</f>
        <v>1.8994413407821247</v>
      </c>
      <c r="HR12">
        <f>HQ12*(1+Sheet2!HQ12)</f>
        <v>1.8994413407821247</v>
      </c>
      <c r="HS12">
        <f>HR12*(1+Sheet2!HR12)</f>
        <v>1.8987430167597783</v>
      </c>
      <c r="HT12">
        <f>HS12*(1+Sheet2!HS12)</f>
        <v>1.8980446927374319</v>
      </c>
      <c r="HU12">
        <f>HT12*(1+Sheet2!HT12)</f>
        <v>1.8966480446927392</v>
      </c>
      <c r="HV12">
        <f>HU12*(1+Sheet2!HU12)</f>
        <v>1.8952513966480464</v>
      </c>
      <c r="HW12">
        <f>HV12*(1+Sheet2!HV12)</f>
        <v>1.8980446927374317</v>
      </c>
      <c r="HX12">
        <f>HW12*(1+Sheet2!HW12)</f>
        <v>1.9029329608938563</v>
      </c>
      <c r="HY12">
        <f>HX12*(1+Sheet2!HX12)</f>
        <v>1.906424581005588</v>
      </c>
      <c r="HZ12">
        <f>HY12*(1+Sheet2!HY12)</f>
        <v>1.9099162011173199</v>
      </c>
      <c r="IA12">
        <f>HZ12*(1+Sheet2!HZ12)</f>
        <v>1.9127094972067054</v>
      </c>
      <c r="IB12">
        <f>IA12*(1+Sheet2!IA12)</f>
        <v>1.9148044692737445</v>
      </c>
      <c r="IC12">
        <f>IB12*(1+Sheet2!IB12)</f>
        <v>1.9155027932960906</v>
      </c>
      <c r="ID12">
        <f>IC12*(1+Sheet2!IC12)</f>
        <v>1.9168994413407836</v>
      </c>
      <c r="IE12">
        <f>ID12*(1+Sheet2!ID12)</f>
        <v>1.9196927374301691</v>
      </c>
      <c r="IF12">
        <f>IE12*(1+Sheet2!IE12)</f>
        <v>1.9217877094972082</v>
      </c>
      <c r="IG12">
        <f>IF12*(1+Sheet2!IF12)</f>
        <v>1.9238826815642474</v>
      </c>
      <c r="IH12">
        <f>IG12*(1+Sheet2!IG12)</f>
        <v>1.9280726256983254</v>
      </c>
      <c r="II12">
        <f>IH12*(1+Sheet2!IH12)</f>
        <v>1.93296089385475</v>
      </c>
      <c r="IJ12">
        <f>II12*(1+Sheet2!II12)</f>
        <v>1.9378491620111749</v>
      </c>
      <c r="IK12">
        <f>IJ12*(1+Sheet2!IJ12)</f>
        <v>1.9413407821229067</v>
      </c>
      <c r="IL12">
        <f>IK12*(1+Sheet2!IK12)</f>
        <v>1.944134078212292</v>
      </c>
      <c r="IM12">
        <f>IL12*(1+Sheet2!IL12)</f>
        <v>1.944134078212292</v>
      </c>
      <c r="IN12">
        <f>IM12*(1+Sheet2!IM12)</f>
        <v>1.9434357541899456</v>
      </c>
      <c r="IO12">
        <f>IN12*(1+Sheet2!IN12)</f>
        <v>1.9469273743016777</v>
      </c>
      <c r="IP12">
        <f>IO12*(1+Sheet2!IO12)</f>
        <v>1.9553072625698342</v>
      </c>
      <c r="IQ12">
        <f>IP12*(1+Sheet2!IP12)</f>
        <v>1.9636871508379905</v>
      </c>
      <c r="IR12">
        <f>IQ12*(1+Sheet2!IQ12)</f>
        <v>1.9727653631284934</v>
      </c>
      <c r="IS12">
        <f>IR12*(1+Sheet2!IR12)</f>
        <v>1.9867318435754209</v>
      </c>
    </row>
    <row r="13" spans="1:281">
      <c r="A13" s="2" t="s">
        <v>14</v>
      </c>
      <c r="B13" s="2">
        <v>1</v>
      </c>
      <c r="C13">
        <f>B13*(1+Sheet2!B13)</f>
        <v>1.0009398496240602</v>
      </c>
      <c r="D13">
        <f>C13*(1+Sheet2!C13)</f>
        <v>1.0018796992481203</v>
      </c>
      <c r="E13">
        <f>D13*(1+Sheet2!D13)</f>
        <v>1.0028195488721803</v>
      </c>
      <c r="F13">
        <f>E13*(1+Sheet2!E13)</f>
        <v>1.0046992481203005</v>
      </c>
      <c r="G13">
        <f>F13*(1+Sheet2!F13)</f>
        <v>1.0065789473684208</v>
      </c>
      <c r="H13">
        <f>G13*(1+Sheet2!G13)</f>
        <v>1.0084586466165411</v>
      </c>
      <c r="I13">
        <f>H13*(1+Sheet2!H13)</f>
        <v>1.0112781954887216</v>
      </c>
      <c r="J13">
        <f>I13*(1+Sheet2!I13)</f>
        <v>1.0150375939849621</v>
      </c>
      <c r="K13">
        <f>J13*(1+Sheet2!J13)</f>
        <v>1.0197368421052628</v>
      </c>
      <c r="L13">
        <f>K13*(1+Sheet2!K13)</f>
        <v>1.0225563909774433</v>
      </c>
      <c r="M13">
        <f>L13*(1+Sheet2!L13)</f>
        <v>1.0253759398496236</v>
      </c>
      <c r="N13">
        <f>M13*(1+Sheet2!M13)</f>
        <v>1.0272556390977441</v>
      </c>
      <c r="O13">
        <f>N13*(1+Sheet2!N13)</f>
        <v>1.0291353383458643</v>
      </c>
      <c r="P13">
        <f>O13*(1+Sheet2!O13)</f>
        <v>1.0310150375939846</v>
      </c>
      <c r="Q13">
        <f>P13*(1+Sheet2!P13)</f>
        <v>1.0328947368421049</v>
      </c>
      <c r="R13">
        <f>Q13*(1+Sheet2!Q13)</f>
        <v>1.0347744360902251</v>
      </c>
      <c r="S13">
        <f>R13*(1+Sheet2!R13)</f>
        <v>1.0375939849624054</v>
      </c>
      <c r="T13">
        <f>S13*(1+Sheet2!S13)</f>
        <v>1.0404135338345859</v>
      </c>
      <c r="U13">
        <f>T13*(1+Sheet2!T13)</f>
        <v>1.0441729323308264</v>
      </c>
      <c r="V13">
        <f>U13*(1+Sheet2!U13)</f>
        <v>1.0507518796992477</v>
      </c>
      <c r="W13">
        <f>V13*(1+Sheet2!V13)</f>
        <v>1.0582706766917289</v>
      </c>
      <c r="X13">
        <f>W13*(1+Sheet2!W13)</f>
        <v>1.0657894736842102</v>
      </c>
      <c r="Y13">
        <f>X13*(1+Sheet2!X13)</f>
        <v>1.0742481203007515</v>
      </c>
      <c r="Z13">
        <f>Y13*(1+Sheet2!Y13)</f>
        <v>1.0817669172932327</v>
      </c>
      <c r="AA13">
        <f>Z13*(1+Sheet2!Z13)</f>
        <v>1.090225563909774</v>
      </c>
      <c r="AB13">
        <f>AA13*(1+Sheet2!AA13)</f>
        <v>1.0977443609022552</v>
      </c>
      <c r="AC13">
        <f>AB13*(1+Sheet2!AB13)</f>
        <v>1.1052631578947365</v>
      </c>
      <c r="AD13">
        <f>AC13*(1+Sheet2!AC13)</f>
        <v>1.1118421052631575</v>
      </c>
      <c r="AE13">
        <f>AD13*(1+Sheet2!AD13)</f>
        <v>1.115601503759398</v>
      </c>
      <c r="AF13">
        <f>AE13*(1+Sheet2!AE13)</f>
        <v>1.1184210526315783</v>
      </c>
      <c r="AG13">
        <f>AF13*(1+Sheet2!AF13)</f>
        <v>1.1212406015037588</v>
      </c>
      <c r="AH13">
        <f>AG13*(1+Sheet2!AG13)</f>
        <v>1.1240601503759393</v>
      </c>
      <c r="AI13">
        <f>AH13*(1+Sheet2!AH13)</f>
        <v>1.1278195488721798</v>
      </c>
      <c r="AJ13">
        <f>AI13*(1+Sheet2!AI13)</f>
        <v>1.1315789473684206</v>
      </c>
      <c r="AK13">
        <f>AJ13*(1+Sheet2!AJ13)</f>
        <v>1.1353383458646611</v>
      </c>
      <c r="AL13">
        <f>AK13*(1+Sheet2!AK13)</f>
        <v>1.1381578947368414</v>
      </c>
      <c r="AM13">
        <f>AL13*(1+Sheet2!AL13)</f>
        <v>1.1419172932330821</v>
      </c>
      <c r="AN13">
        <f>AM13*(1+Sheet2!AM13)</f>
        <v>1.1456766917293228</v>
      </c>
      <c r="AO13">
        <f>AN13*(1+Sheet2!AN13)</f>
        <v>1.1494360902255634</v>
      </c>
      <c r="AP13">
        <f>AO13*(1+Sheet2!AO13)</f>
        <v>1.1541353383458641</v>
      </c>
      <c r="AQ13">
        <f>AP13*(1+Sheet2!AP13)</f>
        <v>1.1588345864661647</v>
      </c>
      <c r="AR13">
        <f>AQ13*(1+Sheet2!AQ13)</f>
        <v>1.1654135338345857</v>
      </c>
      <c r="AS13">
        <f>AR13*(1+Sheet2!AR13)</f>
        <v>1.1719924812030067</v>
      </c>
      <c r="AT13">
        <f>AS13*(1+Sheet2!AS13)</f>
        <v>1.1795112781954877</v>
      </c>
      <c r="AU13">
        <f>AT13*(1+Sheet2!AT13)</f>
        <v>1.1889097744360893</v>
      </c>
      <c r="AV13">
        <f>AU13*(1+Sheet2!AU13)</f>
        <v>1.1973684210526305</v>
      </c>
      <c r="AW13">
        <f>AV13*(1+Sheet2!AV13)</f>
        <v>1.2048872180451118</v>
      </c>
      <c r="AX13">
        <f>AW13*(1+Sheet2!AW13)</f>
        <v>1.212406015037593</v>
      </c>
      <c r="AY13">
        <f>AX13*(1+Sheet2!AX13)</f>
        <v>1.218045112781954</v>
      </c>
      <c r="AZ13">
        <f>AY13*(1+Sheet2!AY13)</f>
        <v>1.2246240601503753</v>
      </c>
      <c r="BA13">
        <f>AZ13*(1+Sheet2!AZ13)</f>
        <v>1.2293233082706758</v>
      </c>
      <c r="BB13">
        <f>BA13*(1+Sheet2!BA13)</f>
        <v>1.2349624060150368</v>
      </c>
      <c r="BC13">
        <f>BB13*(1+Sheet2!BB13)</f>
        <v>1.2406015037593976</v>
      </c>
      <c r="BD13">
        <f>BC13*(1+Sheet2!BC13)</f>
        <v>1.2471804511278186</v>
      </c>
      <c r="BE13">
        <f>BD13*(1+Sheet2!BD13)</f>
        <v>1.2546992481202996</v>
      </c>
      <c r="BF13">
        <f>BE13*(1+Sheet2!BE13)</f>
        <v>1.2622180451127809</v>
      </c>
      <c r="BG13">
        <f>BF13*(1+Sheet2!BF13)</f>
        <v>1.2697368421052619</v>
      </c>
      <c r="BH13">
        <f>BG13*(1+Sheet2!BG13)</f>
        <v>1.2772556390977432</v>
      </c>
      <c r="BI13">
        <f>BH13*(1+Sheet2!BH13)</f>
        <v>1.2838345864661642</v>
      </c>
      <c r="BJ13">
        <f>BI13*(1+Sheet2!BI13)</f>
        <v>1.2904135338345852</v>
      </c>
      <c r="BK13">
        <f>BJ13*(1+Sheet2!BJ13)</f>
        <v>1.2979323308270665</v>
      </c>
      <c r="BL13">
        <f>BK13*(1+Sheet2!BK13)</f>
        <v>1.3063909774436078</v>
      </c>
      <c r="BM13">
        <f>BL13*(1+Sheet2!BL13)</f>
        <v>1.3157894736842093</v>
      </c>
      <c r="BN13">
        <f>BM13*(1+Sheet2!BM13)</f>
        <v>1.3242481203007506</v>
      </c>
      <c r="BO13">
        <f>BN13*(1+Sheet2!BN13)</f>
        <v>1.3345864661654121</v>
      </c>
      <c r="BP13">
        <f>BO13*(1+Sheet2!BO13)</f>
        <v>1.3449248120300739</v>
      </c>
      <c r="BQ13">
        <f>BP13*(1+Sheet2!BP13)</f>
        <v>1.3562030075187956</v>
      </c>
      <c r="BR13">
        <f>BQ13*(1+Sheet2!BQ13)</f>
        <v>1.3674812030075174</v>
      </c>
      <c r="BS13">
        <f>BR13*(1+Sheet2!BR13)</f>
        <v>1.3787593984962392</v>
      </c>
      <c r="BT13">
        <f>BS13*(1+Sheet2!BS13)</f>
        <v>1.3909774436090212</v>
      </c>
      <c r="BU13">
        <f>BT13*(1+Sheet2!BT13)</f>
        <v>1.402255639097743</v>
      </c>
      <c r="BV13">
        <f>BU13*(1+Sheet2!BU13)</f>
        <v>1.4135338345864648</v>
      </c>
      <c r="BW13">
        <f>BV13*(1+Sheet2!BV13)</f>
        <v>1.4257518796992468</v>
      </c>
      <c r="BX13">
        <f>BW13*(1+Sheet2!BW13)</f>
        <v>1.4370300751879685</v>
      </c>
      <c r="BY13">
        <f>BX13*(1+Sheet2!BX13)</f>
        <v>1.4473684210526301</v>
      </c>
      <c r="BZ13">
        <f>BY13*(1+Sheet2!BY13)</f>
        <v>1.4586466165413516</v>
      </c>
      <c r="CA13">
        <f>BZ13*(1+Sheet2!BZ13)</f>
        <v>1.4699248120300734</v>
      </c>
      <c r="CB13">
        <f>CA13*(1+Sheet2!CA13)</f>
        <v>1.4812030075187952</v>
      </c>
      <c r="CC13">
        <f>CB13*(1+Sheet2!CB13)</f>
        <v>1.4934210526315772</v>
      </c>
      <c r="CD13">
        <f>CC13*(1+Sheet2!CC13)</f>
        <v>1.505639097744359</v>
      </c>
      <c r="CE13">
        <f>CD13*(1+Sheet2!CD13)</f>
        <v>1.5169172932330808</v>
      </c>
      <c r="CF13">
        <f>CE13*(1+Sheet2!CE13)</f>
        <v>1.5281954887218026</v>
      </c>
      <c r="CG13">
        <f>CF13*(1+Sheet2!CF13)</f>
        <v>1.5404135338345846</v>
      </c>
      <c r="CH13">
        <f>CG13*(1+Sheet2!CG13)</f>
        <v>1.5535714285714268</v>
      </c>
      <c r="CI13">
        <f>CH13*(1+Sheet2!CH13)</f>
        <v>1.5676691729323289</v>
      </c>
      <c r="CJ13">
        <f>CI13*(1+Sheet2!CI13)</f>
        <v>1.5836466165413514</v>
      </c>
      <c r="CK13">
        <f>CJ13*(1+Sheet2!CJ13)</f>
        <v>1.6005639097744342</v>
      </c>
      <c r="CL13">
        <f>CK13*(1+Sheet2!CK13)</f>
        <v>1.618421052631577</v>
      </c>
      <c r="CM13">
        <f>CL13*(1+Sheet2!CL13)</f>
        <v>1.6372180451127798</v>
      </c>
      <c r="CN13">
        <f>CM13*(1+Sheet2!CM13)</f>
        <v>1.6560150375939828</v>
      </c>
      <c r="CO13">
        <f>CN13*(1+Sheet2!CN13)</f>
        <v>1.6757518796992461</v>
      </c>
      <c r="CP13">
        <f>CO13*(1+Sheet2!CO13)</f>
        <v>1.6964285714285694</v>
      </c>
      <c r="CQ13">
        <f>CP13*(1+Sheet2!CP13)</f>
        <v>1.7171052631578927</v>
      </c>
      <c r="CR13">
        <f>CQ13*(1+Sheet2!CQ13)</f>
        <v>1.7396616541353362</v>
      </c>
      <c r="CS13">
        <f>CR13*(1+Sheet2!CR13)</f>
        <v>1.7659774436090205</v>
      </c>
      <c r="CT13">
        <f>CS13*(1+Sheet2!CS13)</f>
        <v>1.7951127819548853</v>
      </c>
      <c r="CU13">
        <f>CT13*(1+Sheet2!CT13)</f>
        <v>1.8280075187969904</v>
      </c>
      <c r="CV13">
        <f>CU13*(1+Sheet2!CU13)</f>
        <v>1.863721804511276</v>
      </c>
      <c r="CW13">
        <f>CV13*(1+Sheet2!CV13)</f>
        <v>1.9031954887218023</v>
      </c>
      <c r="CX13">
        <f>CW13*(1+Sheet2!CW13)</f>
        <v>1.9445488721804489</v>
      </c>
      <c r="CY13">
        <f>CX13*(1+Sheet2!CX13)</f>
        <v>1.9849624060150353</v>
      </c>
      <c r="CZ13">
        <f>CY13*(1+Sheet2!CY13)</f>
        <v>2.0253759398496216</v>
      </c>
      <c r="DA13">
        <f>CZ13*(1+Sheet2!CZ13)</f>
        <v>2.0648496240601482</v>
      </c>
      <c r="DB13">
        <f>DA13*(1+Sheet2!DA13)</f>
        <v>2.103383458646614</v>
      </c>
      <c r="DC13">
        <f>DB13*(1+Sheet2!DB13)</f>
        <v>2.1419172932330803</v>
      </c>
      <c r="DD13">
        <f>DC13*(1+Sheet2!DC13)</f>
        <v>2.1795112781954864</v>
      </c>
      <c r="DE13">
        <f>DD13*(1+Sheet2!DD13)</f>
        <v>2.215225563909772</v>
      </c>
      <c r="DF13">
        <f>DE13*(1+Sheet2!DE13)</f>
        <v>2.2518796992481178</v>
      </c>
      <c r="DG13">
        <f>DF13*(1+Sheet2!DF13)</f>
        <v>2.2857142857142829</v>
      </c>
      <c r="DH13">
        <f>DG13*(1+Sheet2!DG13)</f>
        <v>2.317669172932328</v>
      </c>
      <c r="DI13">
        <f>DH13*(1+Sheet2!DH13)</f>
        <v>2.3458646616541325</v>
      </c>
      <c r="DJ13">
        <f>DI13*(1+Sheet2!DI13)</f>
        <v>2.3721804511278166</v>
      </c>
      <c r="DK13">
        <f>DJ13*(1+Sheet2!DJ13)</f>
        <v>2.3947368421052602</v>
      </c>
      <c r="DL13">
        <f>DK13*(1+Sheet2!DK13)</f>
        <v>2.4144736842105234</v>
      </c>
      <c r="DM13">
        <f>DL13*(1+Sheet2!DL13)</f>
        <v>2.4323308270676662</v>
      </c>
      <c r="DN13">
        <f>DM13*(1+Sheet2!DM13)</f>
        <v>2.4473684210526288</v>
      </c>
      <c r="DO13">
        <f>DN13*(1+Sheet2!DN13)</f>
        <v>2.4595864661654105</v>
      </c>
      <c r="DP13">
        <f>DO13*(1+Sheet2!DO13)</f>
        <v>2.4708646616541321</v>
      </c>
      <c r="DQ13">
        <f>DP13*(1+Sheet2!DP13)</f>
        <v>2.4802631578947336</v>
      </c>
      <c r="DR13">
        <f>DQ13*(1+Sheet2!DQ13)</f>
        <v>2.4877819548872147</v>
      </c>
      <c r="DS13">
        <f>DR13*(1+Sheet2!DR13)</f>
        <v>2.4915413533834556</v>
      </c>
      <c r="DT13">
        <f>DS13*(1+Sheet2!DS13)</f>
        <v>2.4924812030075159</v>
      </c>
      <c r="DU13">
        <f>DT13*(1+Sheet2!DT13)</f>
        <v>2.4915413533834556</v>
      </c>
      <c r="DV13">
        <f>DU13*(1+Sheet2!DU13)</f>
        <v>2.4896616541353356</v>
      </c>
      <c r="DW13">
        <f>DV13*(1+Sheet2!DV13)</f>
        <v>2.4887218045112753</v>
      </c>
      <c r="DX13">
        <f>DW13*(1+Sheet2!DW13)</f>
        <v>2.4877819548872151</v>
      </c>
      <c r="DY13">
        <f>DX13*(1+Sheet2!DX13)</f>
        <v>2.4868421052631549</v>
      </c>
      <c r="DZ13">
        <f>DY13*(1+Sheet2!DY13)</f>
        <v>2.4877819548872151</v>
      </c>
      <c r="EA13">
        <f>DZ13*(1+Sheet2!DZ13)</f>
        <v>2.4906015037593958</v>
      </c>
      <c r="EB13">
        <f>EA13*(1+Sheet2!EA13)</f>
        <v>2.4924812030075163</v>
      </c>
      <c r="EC13">
        <f>EB13*(1+Sheet2!EB13)</f>
        <v>2.4953007518796966</v>
      </c>
      <c r="ED13">
        <f>EC13*(1+Sheet2!EC13)</f>
        <v>2.4962406015037568</v>
      </c>
      <c r="EE13">
        <f>ED13*(1+Sheet2!ED13)</f>
        <v>2.4934210526315765</v>
      </c>
      <c r="EF13">
        <f>EE13*(1+Sheet2!EE13)</f>
        <v>2.4868421052631553</v>
      </c>
      <c r="EG13">
        <f>EF13*(1+Sheet2!EF13)</f>
        <v>2.4793233082706743</v>
      </c>
      <c r="EH13">
        <f>EG13*(1+Sheet2!EG13)</f>
        <v>2.4689849624060125</v>
      </c>
      <c r="EI13">
        <f>EH13*(1+Sheet2!EH13)</f>
        <v>2.457706766917291</v>
      </c>
      <c r="EJ13">
        <f>EI13*(1+Sheet2!EI13)</f>
        <v>2.4454887218045092</v>
      </c>
      <c r="EK13">
        <f>EJ13*(1+Sheet2!EJ13)</f>
        <v>2.4313909774436069</v>
      </c>
      <c r="EL13">
        <f>EK13*(1+Sheet2!EK13)</f>
        <v>2.4154135338345846</v>
      </c>
      <c r="EM13">
        <f>EL13*(1+Sheet2!EL13)</f>
        <v>2.3975563909774418</v>
      </c>
      <c r="EN13">
        <f>EM13*(1+Sheet2!EM13)</f>
        <v>2.3787593984962387</v>
      </c>
      <c r="EO13">
        <f>EN13*(1+Sheet2!EN13)</f>
        <v>2.3599624060150357</v>
      </c>
      <c r="EP13">
        <f>EO13*(1+Sheet2!EO13)</f>
        <v>2.3402255639097724</v>
      </c>
      <c r="EQ13">
        <f>EP13*(1+Sheet2!EP13)</f>
        <v>2.3186090225563891</v>
      </c>
      <c r="ER13">
        <f>EQ13*(1+Sheet2!EQ13)</f>
        <v>2.2960526315789456</v>
      </c>
      <c r="ES13">
        <f>ER13*(1+Sheet2!ER13)</f>
        <v>2.2753759398496225</v>
      </c>
      <c r="ET13">
        <f>ES13*(1+Sheet2!ES13)</f>
        <v>2.2575187969924797</v>
      </c>
      <c r="EU13">
        <f>ET13*(1+Sheet2!ET13)</f>
        <v>2.2406015037593972</v>
      </c>
      <c r="EV13">
        <f>EU13*(1+Sheet2!EU13)</f>
        <v>2.2246240601503744</v>
      </c>
      <c r="EW13">
        <f>EV13*(1+Sheet2!EV13)</f>
        <v>2.2086466165413516</v>
      </c>
      <c r="EX13">
        <f>EW13*(1+Sheet2!EW13)</f>
        <v>2.1945488721804494</v>
      </c>
      <c r="EY13">
        <f>EX13*(1+Sheet2!EX13)</f>
        <v>2.1804511278195471</v>
      </c>
      <c r="EZ13">
        <f>EY13*(1+Sheet2!EY13)</f>
        <v>2.1663533834586448</v>
      </c>
      <c r="FA13">
        <f>EZ13*(1+Sheet2!EZ13)</f>
        <v>2.1513157894736823</v>
      </c>
      <c r="FB13">
        <f>FA13*(1+Sheet2!FA13)</f>
        <v>2.1343984962405997</v>
      </c>
      <c r="FC13">
        <f>FB13*(1+Sheet2!FB13)</f>
        <v>2.1165413533834569</v>
      </c>
      <c r="FD13">
        <f>FC13*(1+Sheet2!FC13)</f>
        <v>2.0986842105263142</v>
      </c>
      <c r="FE13">
        <f>FD13*(1+Sheet2!FD13)</f>
        <v>2.0855263157894721</v>
      </c>
      <c r="FF13">
        <f>FE13*(1+Sheet2!FE13)</f>
        <v>2.0761278195488706</v>
      </c>
      <c r="FG13">
        <f>FF13*(1+Sheet2!FF13)</f>
        <v>2.0686090225563896</v>
      </c>
      <c r="FH13">
        <f>FG13*(1+Sheet2!FG13)</f>
        <v>2.0639097744360888</v>
      </c>
      <c r="FI13">
        <f>FH13*(1+Sheet2!FH13)</f>
        <v>2.0610902255639085</v>
      </c>
      <c r="FJ13">
        <f>FI13*(1+Sheet2!FI13)</f>
        <v>2.0610902255639085</v>
      </c>
      <c r="FK13">
        <f>FJ13*(1+Sheet2!FJ13)</f>
        <v>2.0620300751879688</v>
      </c>
      <c r="FL13">
        <f>FK13*(1+Sheet2!FK13)</f>
        <v>2.064849624060149</v>
      </c>
      <c r="FM13">
        <f>FL13*(1+Sheet2!FL13)</f>
        <v>2.059210526315788</v>
      </c>
      <c r="FN13">
        <f>FM13*(1+Sheet2!FM13)</f>
        <v>2.047932330827066</v>
      </c>
      <c r="FO13">
        <f>FN13*(1+Sheet2!FN13)</f>
        <v>2.0422932330827051</v>
      </c>
      <c r="FP13">
        <f>FO13*(1+Sheet2!FO13)</f>
        <v>2.0460526315789456</v>
      </c>
      <c r="FQ13">
        <f>FP13*(1+Sheet2!FP13)</f>
        <v>2.0432330827067653</v>
      </c>
      <c r="FR13">
        <f>FQ13*(1+Sheet2!FQ13)</f>
        <v>2.034774436090224</v>
      </c>
      <c r="FS13">
        <f>FR13*(1+Sheet2!FR13)</f>
        <v>2.0253759398496225</v>
      </c>
      <c r="FT13">
        <f>FS13*(1+Sheet2!FS13)</f>
        <v>2.0169172932330812</v>
      </c>
      <c r="FU13">
        <f>FT13*(1+Sheet2!FT13)</f>
        <v>2.0056390977443597</v>
      </c>
      <c r="FV13">
        <f>FU13*(1+Sheet2!FU13)</f>
        <v>1.9934210526315779</v>
      </c>
      <c r="FW13">
        <f>FV13*(1+Sheet2!FV13)</f>
        <v>1.9802631578947358</v>
      </c>
      <c r="FX13">
        <f>FW13*(1+Sheet2!FW13)</f>
        <v>1.9671052631578936</v>
      </c>
      <c r="FY13">
        <f>FX13*(1+Sheet2!FX13)</f>
        <v>1.9577067669172923</v>
      </c>
      <c r="FZ13">
        <f>FY13*(1+Sheet2!FY13)</f>
        <v>1.9539473684210518</v>
      </c>
      <c r="GA13">
        <f>FZ13*(1+Sheet2!FZ13)</f>
        <v>1.949248120300751</v>
      </c>
      <c r="GB13">
        <f>GA13*(1+Sheet2!GA13)</f>
        <v>1.94266917293233</v>
      </c>
      <c r="GC13">
        <f>GB13*(1+Sheet2!GB13)</f>
        <v>1.937030075187969</v>
      </c>
      <c r="GD13">
        <f>GC13*(1+Sheet2!GC13)</f>
        <v>1.9332706766917283</v>
      </c>
      <c r="GE13">
        <f>GD13*(1+Sheet2!GD13)</f>
        <v>1.9295112781954877</v>
      </c>
      <c r="GF13">
        <f>GE13*(1+Sheet2!GE13)</f>
        <v>1.9266917293233072</v>
      </c>
      <c r="GG13">
        <f>GF13*(1+Sheet2!GF13)</f>
        <v>1.9229323308270667</v>
      </c>
      <c r="GH13">
        <f>GG13*(1+Sheet2!GG13)</f>
        <v>1.9219924812030065</v>
      </c>
      <c r="GI13">
        <f>GH13*(1+Sheet2!GH13)</f>
        <v>1.9229323308270665</v>
      </c>
      <c r="GJ13">
        <f>GI13*(1+Sheet2!GI13)</f>
        <v>1.9219924812030063</v>
      </c>
      <c r="GK13">
        <f>GJ13*(1+Sheet2!GJ13)</f>
        <v>1.9229323308270663</v>
      </c>
      <c r="GL13">
        <f>GK13*(1+Sheet2!GK13)</f>
        <v>1.927631578947367</v>
      </c>
      <c r="GM13">
        <f>GL13*(1+Sheet2!GL13)</f>
        <v>1.9351503759398483</v>
      </c>
      <c r="GN13">
        <f>GM13*(1+Sheet2!GM13)</f>
        <v>1.9417293233082691</v>
      </c>
      <c r="GO13">
        <f>GN13*(1+Sheet2!GN13)</f>
        <v>1.9464285714285696</v>
      </c>
      <c r="GP13">
        <f>GO13*(1+Sheet2!GO13)</f>
        <v>1.9520676691729306</v>
      </c>
      <c r="GQ13">
        <f>GP13*(1+Sheet2!GP13)</f>
        <v>1.9567669172932316</v>
      </c>
      <c r="GR13">
        <f>GQ13*(1+Sheet2!GQ13)</f>
        <v>1.9624060150375926</v>
      </c>
      <c r="GS13">
        <f>GR13*(1+Sheet2!GR13)</f>
        <v>1.9689849624060136</v>
      </c>
      <c r="GT13">
        <f>GS13*(1+Sheet2!GS13)</f>
        <v>1.9746240601503744</v>
      </c>
      <c r="GU13">
        <f>GT13*(1+Sheet2!GT13)</f>
        <v>1.9793233082706752</v>
      </c>
      <c r="GV13">
        <f>GU13*(1+Sheet2!GU13)</f>
        <v>1.9849624060150362</v>
      </c>
      <c r="GW13">
        <f>GV13*(1+Sheet2!GV13)</f>
        <v>1.9934210526315772</v>
      </c>
      <c r="GX13">
        <f>GW13*(1+Sheet2!GW13)</f>
        <v>2.0018796992481187</v>
      </c>
      <c r="GY13">
        <f>GX13*(1+Sheet2!GX13)</f>
        <v>2.01033834586466</v>
      </c>
      <c r="GZ13">
        <f>GY13*(1+Sheet2!GY13)</f>
        <v>2.0169172932330812</v>
      </c>
      <c r="HA13">
        <f>GZ13*(1+Sheet2!GZ13)</f>
        <v>2.0244360902255627</v>
      </c>
      <c r="HB13">
        <f>HA13*(1+Sheet2!HA13)</f>
        <v>2.0300751879699237</v>
      </c>
      <c r="HC13">
        <f>HB13*(1+Sheet2!HB13)</f>
        <v>2.0347744360902245</v>
      </c>
      <c r="HD13">
        <f>HC13*(1+Sheet2!HC13)</f>
        <v>2.0375939849624052</v>
      </c>
      <c r="HE13">
        <f>HD13*(1+Sheet2!HD13)</f>
        <v>2.0422932330827059</v>
      </c>
      <c r="HF13">
        <f>HE13*(1+Sheet2!HE13)</f>
        <v>2.0460526315789465</v>
      </c>
      <c r="HG13">
        <f>HF13*(1+Sheet2!HF13)</f>
        <v>2.049812030075187</v>
      </c>
      <c r="HH13">
        <f>HG13*(1+Sheet2!HG13)</f>
        <v>2.0545112781954877</v>
      </c>
      <c r="HI13">
        <f>HH13*(1+Sheet2!HH13)</f>
        <v>2.061090225563909</v>
      </c>
      <c r="HJ13">
        <f>HI13*(1+Sheet2!HI13)</f>
        <v>2.0657894736842097</v>
      </c>
      <c r="HK13">
        <f>HJ13*(1+Sheet2!HJ13)</f>
        <v>2.0695488721804502</v>
      </c>
      <c r="HL13">
        <f>HK13*(1+Sheet2!HK13)</f>
        <v>2.0714285714285703</v>
      </c>
      <c r="HM13">
        <f>HL13*(1+Sheet2!HL13)</f>
        <v>2.0770676691729313</v>
      </c>
      <c r="HN13">
        <f>HM13*(1+Sheet2!HM13)</f>
        <v>2.0827067669172923</v>
      </c>
      <c r="HO13">
        <f>HN13*(1+Sheet2!HN13)</f>
        <v>2.087406015037593</v>
      </c>
      <c r="HP13">
        <f>HO13*(1+Sheet2!HO13)</f>
        <v>2.0911654135338336</v>
      </c>
      <c r="HQ13">
        <f>HP13*(1+Sheet2!HP13)</f>
        <v>2.0939849624060143</v>
      </c>
      <c r="HR13">
        <f>HQ13*(1+Sheet2!HQ13)</f>
        <v>2.0949248120300745</v>
      </c>
      <c r="HS13">
        <f>HR13*(1+Sheet2!HR13)</f>
        <v>2.0958646616541343</v>
      </c>
      <c r="HT13">
        <f>HS13*(1+Sheet2!HS13)</f>
        <v>2.098684210526315</v>
      </c>
      <c r="HU13">
        <f>HT13*(1+Sheet2!HT13)</f>
        <v>2.1024436090225556</v>
      </c>
      <c r="HV13">
        <f>HU13*(1+Sheet2!HU13)</f>
        <v>2.1080827067669161</v>
      </c>
      <c r="HW13">
        <f>HV13*(1+Sheet2!HV13)</f>
        <v>2.1118421052631571</v>
      </c>
      <c r="HX13">
        <f>HW13*(1+Sheet2!HW13)</f>
        <v>2.115601503759398</v>
      </c>
      <c r="HY13">
        <f>HX13*(1+Sheet2!HX13)</f>
        <v>2.1203007518796988</v>
      </c>
      <c r="HZ13">
        <f>HY13*(1+Sheet2!HY13)</f>
        <v>2.1249999999999996</v>
      </c>
      <c r="IA13">
        <f>HZ13*(1+Sheet2!HZ13)</f>
        <v>2.1287593984962401</v>
      </c>
      <c r="IB13">
        <f>IA13*(1+Sheet2!IA13)</f>
        <v>2.1315789473684208</v>
      </c>
      <c r="IC13">
        <f>IB13*(1+Sheet2!IB13)</f>
        <v>2.1353383458646613</v>
      </c>
      <c r="ID13">
        <f>IC13*(1+Sheet2!IC13)</f>
        <v>2.1409774436090223</v>
      </c>
      <c r="IE13">
        <f>ID13*(1+Sheet2!ID13)</f>
        <v>2.1447368421052633</v>
      </c>
      <c r="IF13">
        <f>IE13*(1+Sheet2!IE13)</f>
        <v>2.149436090225564</v>
      </c>
      <c r="IG13">
        <f>IF13*(1+Sheet2!IF13)</f>
        <v>2.1578947368421058</v>
      </c>
      <c r="IH13">
        <f>IG13*(1+Sheet2!IG13)</f>
        <v>2.1654135338345868</v>
      </c>
      <c r="II13">
        <f>IH13*(1+Sheet2!IH13)</f>
        <v>2.1738721804511281</v>
      </c>
      <c r="IJ13">
        <f>II13*(1+Sheet2!II13)</f>
        <v>2.1813909774436091</v>
      </c>
      <c r="IK13">
        <f>IJ13*(1+Sheet2!IJ13)</f>
        <v>2.1889097744360901</v>
      </c>
      <c r="IL13">
        <f>IK13*(1+Sheet2!IK13)</f>
        <v>2.1936090225563909</v>
      </c>
      <c r="IM13">
        <f>IL13*(1+Sheet2!IL13)</f>
        <v>2.2020676691729326</v>
      </c>
      <c r="IN13">
        <f>IM13*(1+Sheet2!IM13)</f>
        <v>2.2114661654135341</v>
      </c>
      <c r="IO13">
        <f>IN13*(1+Sheet2!IN13)</f>
        <v>2.2180451127819554</v>
      </c>
      <c r="IP13">
        <f>IO13*(1+Sheet2!IO13)</f>
        <v>2.2236842105263159</v>
      </c>
      <c r="IQ13">
        <f>IP13*(1+Sheet2!IP13)</f>
        <v>2.2330827067669174</v>
      </c>
      <c r="IR13">
        <f>IQ13*(1+Sheet2!IQ13)</f>
        <v>2.2424812030075185</v>
      </c>
      <c r="IS13">
        <f>IR13*(1+Sheet2!IR13)</f>
        <v>2.25187969924812</v>
      </c>
    </row>
    <row r="14" spans="1:281">
      <c r="A14" s="2" t="s">
        <v>15</v>
      </c>
      <c r="B14" s="2">
        <v>1</v>
      </c>
      <c r="C14">
        <f>B14*(1+Sheet2!B14)</f>
        <v>1.0014705882352941</v>
      </c>
      <c r="D14">
        <f>C14*(1+Sheet2!C14)</f>
        <v>1.0029411764705882</v>
      </c>
      <c r="E14">
        <f>D14*(1+Sheet2!D14)</f>
        <v>1.0058823529411764</v>
      </c>
      <c r="F14">
        <f>E14*(1+Sheet2!E14)</f>
        <v>1.009558823529412</v>
      </c>
      <c r="G14">
        <f>F14*(1+Sheet2!F14)</f>
        <v>1.0132352941176472</v>
      </c>
      <c r="H14">
        <f>G14*(1+Sheet2!G14)</f>
        <v>1.0169117647058825</v>
      </c>
      <c r="I14">
        <f>H14*(1+Sheet2!H14)</f>
        <v>1.0213235294117649</v>
      </c>
      <c r="J14">
        <f>I14*(1+Sheet2!I14)</f>
        <v>1.0250000000000001</v>
      </c>
      <c r="K14">
        <f>J14*(1+Sheet2!J14)</f>
        <v>1.0294117647058825</v>
      </c>
      <c r="L14">
        <f>K14*(1+Sheet2!K14)</f>
        <v>1.0323529411764707</v>
      </c>
      <c r="M14">
        <f>L14*(1+Sheet2!L14)</f>
        <v>1.0352941176470589</v>
      </c>
      <c r="N14">
        <f>M14*(1+Sheet2!M14)</f>
        <v>1.0375000000000001</v>
      </c>
      <c r="O14">
        <f>N14*(1+Sheet2!N14)</f>
        <v>1.0404411764705883</v>
      </c>
      <c r="P14">
        <f>O14*(1+Sheet2!O14)</f>
        <v>1.0433823529411765</v>
      </c>
      <c r="Q14">
        <f>P14*(1+Sheet2!P14)</f>
        <v>1.0470588235294118</v>
      </c>
      <c r="R14">
        <f>Q14*(1+Sheet2!Q14)</f>
        <v>1.0507352941176471</v>
      </c>
      <c r="S14">
        <f>R14*(1+Sheet2!R14)</f>
        <v>1.0551470588235294</v>
      </c>
      <c r="T14">
        <f>S14*(1+Sheet2!S14)</f>
        <v>1.0610294117647059</v>
      </c>
      <c r="U14">
        <f>T14*(1+Sheet2!T14)</f>
        <v>1.0669117647058823</v>
      </c>
      <c r="V14">
        <f>U14*(1+Sheet2!U14)</f>
        <v>1.0735294117647061</v>
      </c>
      <c r="W14">
        <f>V14*(1+Sheet2!V14)</f>
        <v>1.0808823529411766</v>
      </c>
      <c r="X14">
        <f>W14*(1+Sheet2!W14)</f>
        <v>1.0875000000000001</v>
      </c>
      <c r="Y14">
        <f>X14*(1+Sheet2!X14)</f>
        <v>1.0941176470588236</v>
      </c>
      <c r="Z14">
        <f>Y14*(1+Sheet2!Y14)</f>
        <v>1.1000000000000001</v>
      </c>
      <c r="AA14">
        <f>Z14*(1+Sheet2!Z14)</f>
        <v>1.1051470588235295</v>
      </c>
      <c r="AB14">
        <f>AA14*(1+Sheet2!AA14)</f>
        <v>1.111764705882353</v>
      </c>
      <c r="AC14">
        <f>AB14*(1+Sheet2!AB14)</f>
        <v>1.1183823529411765</v>
      </c>
      <c r="AD14">
        <f>AC14*(1+Sheet2!AC14)</f>
        <v>1.1264705882352943</v>
      </c>
      <c r="AE14">
        <f>AD14*(1+Sheet2!AD14)</f>
        <v>1.1330882352941178</v>
      </c>
      <c r="AF14">
        <f>AE14*(1+Sheet2!AE14)</f>
        <v>1.1397058823529413</v>
      </c>
      <c r="AG14">
        <f>AF14*(1+Sheet2!AF14)</f>
        <v>1.1455882352941178</v>
      </c>
      <c r="AH14">
        <f>AG14*(1+Sheet2!AG14)</f>
        <v>1.1500000000000001</v>
      </c>
      <c r="AI14">
        <f>AH14*(1+Sheet2!AH14)</f>
        <v>1.1536764705882354</v>
      </c>
      <c r="AJ14">
        <f>AI14*(1+Sheet2!AI14)</f>
        <v>1.1566176470588236</v>
      </c>
      <c r="AK14">
        <f>AJ14*(1+Sheet2!AJ14)</f>
        <v>1.1588235294117648</v>
      </c>
      <c r="AL14">
        <f>AK14*(1+Sheet2!AK14)</f>
        <v>1.161029411764706</v>
      </c>
      <c r="AM14">
        <f>AL14*(1+Sheet2!AL14)</f>
        <v>1.1639705882352942</v>
      </c>
      <c r="AN14">
        <f>AM14*(1+Sheet2!AM14)</f>
        <v>1.1676470588235295</v>
      </c>
      <c r="AO14">
        <f>AN14*(1+Sheet2!AN14)</f>
        <v>1.1713235294117648</v>
      </c>
      <c r="AP14">
        <f>AO14*(1+Sheet2!AO14)</f>
        <v>1.1757352941176471</v>
      </c>
      <c r="AQ14">
        <f>AP14*(1+Sheet2!AP14)</f>
        <v>1.1808823529411765</v>
      </c>
      <c r="AR14">
        <f>AQ14*(1+Sheet2!AQ14)</f>
        <v>1.1860294117647059</v>
      </c>
      <c r="AS14">
        <f>AR14*(1+Sheet2!AR14)</f>
        <v>1.1919117647058823</v>
      </c>
      <c r="AT14">
        <f>AS14*(1+Sheet2!AS14)</f>
        <v>1.1985294117647058</v>
      </c>
      <c r="AU14">
        <f>AT14*(1+Sheet2!AT14)</f>
        <v>1.2058823529411764</v>
      </c>
      <c r="AV14">
        <f>AU14*(1+Sheet2!AU14)</f>
        <v>1.213235294117647</v>
      </c>
      <c r="AW14">
        <f>AV14*(1+Sheet2!AV14)</f>
        <v>1.2205882352941175</v>
      </c>
      <c r="AX14">
        <f>AW14*(1+Sheet2!AW14)</f>
        <v>1.226470588235294</v>
      </c>
      <c r="AY14">
        <f>AX14*(1+Sheet2!AX14)</f>
        <v>1.2316176470588234</v>
      </c>
      <c r="AZ14">
        <f>AY14*(1+Sheet2!AY14)</f>
        <v>1.2360294117647057</v>
      </c>
      <c r="BA14">
        <f>AZ14*(1+Sheet2!AZ14)</f>
        <v>1.239705882352941</v>
      </c>
      <c r="BB14">
        <f>BA14*(1+Sheet2!BA14)</f>
        <v>1.2426470588235292</v>
      </c>
      <c r="BC14">
        <f>BB14*(1+Sheet2!BB14)</f>
        <v>1.2455882352941174</v>
      </c>
      <c r="BD14">
        <f>BC14*(1+Sheet2!BC14)</f>
        <v>1.2485294117647057</v>
      </c>
      <c r="BE14">
        <f>BD14*(1+Sheet2!BD14)</f>
        <v>1.252941176470588</v>
      </c>
      <c r="BF14">
        <f>BE14*(1+Sheet2!BE14)</f>
        <v>1.2580882352941174</v>
      </c>
      <c r="BG14">
        <f>BF14*(1+Sheet2!BF14)</f>
        <v>1.2639705882352938</v>
      </c>
      <c r="BH14">
        <f>BG14*(1+Sheet2!BG14)</f>
        <v>1.2698529411764703</v>
      </c>
      <c r="BI14">
        <f>BH14*(1+Sheet2!BH14)</f>
        <v>1.2749999999999999</v>
      </c>
      <c r="BJ14">
        <f>BI14*(1+Sheet2!BI14)</f>
        <v>1.2801470588235293</v>
      </c>
      <c r="BK14">
        <f>BJ14*(1+Sheet2!BJ14)</f>
        <v>1.2838235294117646</v>
      </c>
      <c r="BL14">
        <f>BK14*(1+Sheet2!BK14)</f>
        <v>1.2874999999999999</v>
      </c>
      <c r="BM14">
        <f>BL14*(1+Sheet2!BL14)</f>
        <v>1.2911764705882351</v>
      </c>
      <c r="BN14">
        <f>BM14*(1+Sheet2!BM14)</f>
        <v>1.2955882352941175</v>
      </c>
      <c r="BO14">
        <f>BN14*(1+Sheet2!BN14)</f>
        <v>1.3</v>
      </c>
      <c r="BP14">
        <f>BO14*(1+Sheet2!BO14)</f>
        <v>1.3058823529411765</v>
      </c>
      <c r="BQ14">
        <f>BP14*(1+Sheet2!BP14)</f>
        <v>1.3117647058823529</v>
      </c>
      <c r="BR14">
        <f>BQ14*(1+Sheet2!BQ14)</f>
        <v>1.3183823529411764</v>
      </c>
      <c r="BS14">
        <f>BR14*(1+Sheet2!BR14)</f>
        <v>1.325</v>
      </c>
      <c r="BT14">
        <f>BS14*(1+Sheet2!BS14)</f>
        <v>1.3308823529411764</v>
      </c>
      <c r="BU14">
        <f>BT14*(1+Sheet2!BT14)</f>
        <v>1.3352941176470587</v>
      </c>
      <c r="BV14">
        <f>BU14*(1+Sheet2!BU14)</f>
        <v>1.3382352941176467</v>
      </c>
      <c r="BW14">
        <f>BV14*(1+Sheet2!BV14)</f>
        <v>1.3404411764705879</v>
      </c>
      <c r="BX14">
        <f>BW14*(1+Sheet2!BW14)</f>
        <v>1.3426470588235291</v>
      </c>
      <c r="BY14">
        <f>BX14*(1+Sheet2!BX14)</f>
        <v>1.3441176470588232</v>
      </c>
      <c r="BZ14">
        <f>BY14*(1+Sheet2!BY14)</f>
        <v>1.3463235294117644</v>
      </c>
      <c r="CA14">
        <f>BZ14*(1+Sheet2!BZ14)</f>
        <v>1.3485294117647053</v>
      </c>
      <c r="CB14">
        <f>CA14*(1+Sheet2!CA14)</f>
        <v>1.3514705882352935</v>
      </c>
      <c r="CC14">
        <f>CB14*(1+Sheet2!CB14)</f>
        <v>1.3558823529411759</v>
      </c>
      <c r="CD14">
        <f>CC14*(1+Sheet2!CC14)</f>
        <v>1.3595588235294112</v>
      </c>
      <c r="CE14">
        <f>CD14*(1+Sheet2!CD14)</f>
        <v>1.3639705882352933</v>
      </c>
      <c r="CF14">
        <f>CE14*(1+Sheet2!CE14)</f>
        <v>1.3691176470588227</v>
      </c>
      <c r="CG14">
        <f>CF14*(1+Sheet2!CF14)</f>
        <v>1.3772058823529403</v>
      </c>
      <c r="CH14">
        <f>CG14*(1+Sheet2!CG14)</f>
        <v>1.3852941176470577</v>
      </c>
      <c r="CI14">
        <f>CH14*(1+Sheet2!CH14)</f>
        <v>1.3948529411764694</v>
      </c>
      <c r="CJ14">
        <f>CI14*(1+Sheet2!CI14)</f>
        <v>1.4044117647058814</v>
      </c>
      <c r="CK14">
        <f>CJ14*(1+Sheet2!CJ14)</f>
        <v>1.4147058823529404</v>
      </c>
      <c r="CL14">
        <f>CK14*(1+Sheet2!CK14)</f>
        <v>1.4249999999999992</v>
      </c>
      <c r="CM14">
        <f>CL14*(1+Sheet2!CL14)</f>
        <v>1.4360294117647052</v>
      </c>
      <c r="CN14">
        <f>CM14*(1+Sheet2!CM14)</f>
        <v>1.4470588235294111</v>
      </c>
      <c r="CO14">
        <f>CN14*(1+Sheet2!CN14)</f>
        <v>1.4580882352941169</v>
      </c>
      <c r="CP14">
        <f>CO14*(1+Sheet2!CO14)</f>
        <v>1.46985294117647</v>
      </c>
      <c r="CQ14">
        <f>CP14*(1+Sheet2!CP14)</f>
        <v>1.48235294117647</v>
      </c>
      <c r="CR14">
        <f>CQ14*(1+Sheet2!CQ14)</f>
        <v>1.4948529411764702</v>
      </c>
      <c r="CS14">
        <f>CR14*(1+Sheet2!CR14)</f>
        <v>1.508823529411764</v>
      </c>
      <c r="CT14">
        <f>CS14*(1+Sheet2!CS14)</f>
        <v>1.5242647058823524</v>
      </c>
      <c r="CU14">
        <f>CT14*(1+Sheet2!CT14)</f>
        <v>1.5404411764705876</v>
      </c>
      <c r="CV14">
        <f>CU14*(1+Sheet2!CU14)</f>
        <v>1.558088235294117</v>
      </c>
      <c r="CW14">
        <f>CV14*(1+Sheet2!CV14)</f>
        <v>1.5772058823529405</v>
      </c>
      <c r="CX14">
        <f>CW14*(1+Sheet2!CW14)</f>
        <v>1.597058823529411</v>
      </c>
      <c r="CY14">
        <f>CX14*(1+Sheet2!CX14)</f>
        <v>1.6176470588235288</v>
      </c>
      <c r="CZ14">
        <f>CY14*(1+Sheet2!CY14)</f>
        <v>1.6389705882352934</v>
      </c>
      <c r="DA14">
        <f>CZ14*(1+Sheet2!CZ14)</f>
        <v>1.659558823529411</v>
      </c>
      <c r="DB14">
        <f>DA14*(1+Sheet2!DA14)</f>
        <v>1.6801470588235285</v>
      </c>
      <c r="DC14">
        <f>DB14*(1+Sheet2!DB14)</f>
        <v>1.6999999999999991</v>
      </c>
      <c r="DD14">
        <f>DC14*(1+Sheet2!DC14)</f>
        <v>1.7205882352941169</v>
      </c>
      <c r="DE14">
        <f>DD14*(1+Sheet2!DD14)</f>
        <v>1.7426470588235285</v>
      </c>
      <c r="DF14">
        <f>DE14*(1+Sheet2!DE14)</f>
        <v>1.7676470588235285</v>
      </c>
      <c r="DG14">
        <f>DF14*(1+Sheet2!DF14)</f>
        <v>1.7948529411764695</v>
      </c>
      <c r="DH14">
        <f>DG14*(1+Sheet2!DG14)</f>
        <v>1.8242647058823518</v>
      </c>
      <c r="DI14">
        <f>DH14*(1+Sheet2!DH14)</f>
        <v>1.8551470588235282</v>
      </c>
      <c r="DJ14">
        <f>DI14*(1+Sheet2!DI14)</f>
        <v>1.8852941176470577</v>
      </c>
      <c r="DK14">
        <f>DJ14*(1+Sheet2!DJ14)</f>
        <v>1.9154411764705872</v>
      </c>
      <c r="DL14">
        <f>DK14*(1+Sheet2!DK14)</f>
        <v>1.9441176470588226</v>
      </c>
      <c r="DM14">
        <f>DL14*(1+Sheet2!DL14)</f>
        <v>1.9705882352941166</v>
      </c>
      <c r="DN14">
        <f>DM14*(1+Sheet2!DM14)</f>
        <v>1.9970588235294107</v>
      </c>
      <c r="DO14">
        <f>DN14*(1+Sheet2!DN14)</f>
        <v>2.0213235294117635</v>
      </c>
      <c r="DP14">
        <f>DO14*(1+Sheet2!DO14)</f>
        <v>2.0441176470588225</v>
      </c>
      <c r="DQ14">
        <f>DP14*(1+Sheet2!DP14)</f>
        <v>2.0676470588235287</v>
      </c>
      <c r="DR14">
        <f>DQ14*(1+Sheet2!DQ14)</f>
        <v>2.0919117647058818</v>
      </c>
      <c r="DS14">
        <f>DR14*(1+Sheet2!DR14)</f>
        <v>2.1154411764705876</v>
      </c>
      <c r="DT14">
        <f>DS14*(1+Sheet2!DS14)</f>
        <v>2.1374999999999993</v>
      </c>
      <c r="DU14">
        <f>DT14*(1+Sheet2!DT14)</f>
        <v>2.1580882352941169</v>
      </c>
      <c r="DV14">
        <f>DU14*(1+Sheet2!DU14)</f>
        <v>2.176470588235293</v>
      </c>
      <c r="DW14">
        <f>DV14*(1+Sheet2!DV14)</f>
        <v>2.1933823529411751</v>
      </c>
      <c r="DX14">
        <f>DW14*(1+Sheet2!DW14)</f>
        <v>2.2073529411764694</v>
      </c>
      <c r="DY14">
        <f>DX14*(1+Sheet2!DX14)</f>
        <v>2.2191176470588228</v>
      </c>
      <c r="DZ14">
        <f>DY14*(1+Sheet2!DY14)</f>
        <v>2.2301470588235288</v>
      </c>
      <c r="EA14">
        <f>DZ14*(1+Sheet2!DZ14)</f>
        <v>2.2411764705882349</v>
      </c>
      <c r="EB14">
        <f>EA14*(1+Sheet2!EA14)</f>
        <v>2.2499999999999996</v>
      </c>
      <c r="EC14">
        <f>EB14*(1+Sheet2!EB14)</f>
        <v>2.2588235294117642</v>
      </c>
      <c r="ED14">
        <f>EC14*(1+Sheet2!EC14)</f>
        <v>2.2669117647058821</v>
      </c>
      <c r="EE14">
        <f>ED14*(1+Sheet2!ED14)</f>
        <v>2.2720588235294117</v>
      </c>
      <c r="EF14">
        <f>EE14*(1+Sheet2!EE14)</f>
        <v>2.2742647058823531</v>
      </c>
      <c r="EG14">
        <f>EF14*(1+Sheet2!EF14)</f>
        <v>2.2735294117647062</v>
      </c>
      <c r="EH14">
        <f>EG14*(1+Sheet2!EG14)</f>
        <v>2.2698529411764707</v>
      </c>
      <c r="EI14">
        <f>EH14*(1+Sheet2!EH14)</f>
        <v>2.2625000000000002</v>
      </c>
      <c r="EJ14">
        <f>EI14*(1+Sheet2!EI14)</f>
        <v>2.2529411764705887</v>
      </c>
      <c r="EK14">
        <f>EJ14*(1+Sheet2!EJ14)</f>
        <v>2.2411764705882358</v>
      </c>
      <c r="EL14">
        <f>EK14*(1+Sheet2!EK14)</f>
        <v>2.2294117647058829</v>
      </c>
      <c r="EM14">
        <f>EL14*(1+Sheet2!EL14)</f>
        <v>2.21764705882353</v>
      </c>
      <c r="EN14">
        <f>EM14*(1+Sheet2!EM14)</f>
        <v>2.2058823529411771</v>
      </c>
      <c r="EO14">
        <f>EN14*(1+Sheet2!EN14)</f>
        <v>2.194852941176471</v>
      </c>
      <c r="EP14">
        <f>EO14*(1+Sheet2!EO14)</f>
        <v>2.1830882352941181</v>
      </c>
      <c r="EQ14">
        <f>EP14*(1+Sheet2!EP14)</f>
        <v>2.1691176470588238</v>
      </c>
      <c r="ER14">
        <f>EQ14*(1+Sheet2!EQ14)</f>
        <v>2.1529411764705886</v>
      </c>
      <c r="ES14">
        <f>ER14*(1+Sheet2!ER14)</f>
        <v>2.1338235294117651</v>
      </c>
      <c r="ET14">
        <f>ES14*(1+Sheet2!ES14)</f>
        <v>2.1117647058823534</v>
      </c>
      <c r="EU14">
        <f>ET14*(1+Sheet2!ET14)</f>
        <v>2.090441176470589</v>
      </c>
      <c r="EV14">
        <f>EU14*(1+Sheet2!EU14)</f>
        <v>2.0713235294117656</v>
      </c>
      <c r="EW14">
        <f>EV14*(1+Sheet2!EV14)</f>
        <v>2.0529411764705889</v>
      </c>
      <c r="EX14">
        <f>EW14*(1+Sheet2!EW14)</f>
        <v>2.0360294117647069</v>
      </c>
      <c r="EY14">
        <f>EX14*(1+Sheet2!EX14)</f>
        <v>2.0213235294117657</v>
      </c>
      <c r="EZ14">
        <f>EY14*(1+Sheet2!EY14)</f>
        <v>2.0036764705882364</v>
      </c>
      <c r="FA14">
        <f>EZ14*(1+Sheet2!EZ14)</f>
        <v>1.9830882352941188</v>
      </c>
      <c r="FB14">
        <f>FA14*(1+Sheet2!FA14)</f>
        <v>1.9610294117647069</v>
      </c>
      <c r="FC14">
        <f>FB14*(1+Sheet2!FB14)</f>
        <v>1.9382352941176479</v>
      </c>
      <c r="FD14">
        <f>FC14*(1+Sheet2!FC14)</f>
        <v>1.915441176470589</v>
      </c>
      <c r="FE14">
        <f>FD14*(1+Sheet2!FD14)</f>
        <v>1.8970588235294124</v>
      </c>
      <c r="FF14">
        <f>FE14*(1+Sheet2!FE14)</f>
        <v>1.8845588235294124</v>
      </c>
      <c r="FG14">
        <f>FF14*(1+Sheet2!FF14)</f>
        <v>1.8742647058823536</v>
      </c>
      <c r="FH14">
        <f>FG14*(1+Sheet2!FG14)</f>
        <v>1.866911764705883</v>
      </c>
      <c r="FI14">
        <f>FH14*(1+Sheet2!FH14)</f>
        <v>1.8625000000000007</v>
      </c>
      <c r="FJ14">
        <f>FI14*(1+Sheet2!FI14)</f>
        <v>1.8617647058823537</v>
      </c>
      <c r="FK14">
        <f>FJ14*(1+Sheet2!FJ14)</f>
        <v>1.8639705882352948</v>
      </c>
      <c r="FL14">
        <f>FK14*(1+Sheet2!FK14)</f>
        <v>1.8669117647058833</v>
      </c>
      <c r="FM14">
        <f>FL14*(1+Sheet2!FL14)</f>
        <v>1.8551470588235304</v>
      </c>
      <c r="FN14">
        <f>FM14*(1+Sheet2!FM14)</f>
        <v>1.8360294117647067</v>
      </c>
      <c r="FO14">
        <f>FN14*(1+Sheet2!FN14)</f>
        <v>1.8235294117647067</v>
      </c>
      <c r="FP14">
        <f>FO14*(1+Sheet2!FO14)</f>
        <v>1.8147058823529421</v>
      </c>
      <c r="FQ14">
        <f>FP14*(1+Sheet2!FP14)</f>
        <v>1.7970588235294127</v>
      </c>
      <c r="FR14">
        <f>FQ14*(1+Sheet2!FQ14)</f>
        <v>1.7838235294117657</v>
      </c>
      <c r="FS14">
        <f>FR14*(1+Sheet2!FR14)</f>
        <v>1.7727941176470596</v>
      </c>
      <c r="FT14">
        <f>FS14*(1+Sheet2!FS14)</f>
        <v>1.7617647058823538</v>
      </c>
      <c r="FU14">
        <f>FT14*(1+Sheet2!FT14)</f>
        <v>1.7507352941176479</v>
      </c>
      <c r="FV14">
        <f>FU14*(1+Sheet2!FU14)</f>
        <v>1.7345588235294127</v>
      </c>
      <c r="FW14">
        <f>FV14*(1+Sheet2!FV14)</f>
        <v>1.7139705882352951</v>
      </c>
      <c r="FX14">
        <f>FW14*(1+Sheet2!FW14)</f>
        <v>1.6955882352941185</v>
      </c>
      <c r="FY14">
        <f>FX14*(1+Sheet2!FX14)</f>
        <v>1.6838235294117654</v>
      </c>
      <c r="FZ14">
        <f>FY14*(1+Sheet2!FY14)</f>
        <v>1.6705882352941184</v>
      </c>
      <c r="GA14">
        <f>FZ14*(1+Sheet2!FZ14)</f>
        <v>1.6566176470588243</v>
      </c>
      <c r="GB14">
        <f>GA14*(1+Sheet2!GA14)</f>
        <v>1.6441176470588241</v>
      </c>
      <c r="GC14">
        <f>GB14*(1+Sheet2!GB14)</f>
        <v>1.6352941176470595</v>
      </c>
      <c r="GD14">
        <f>GC14*(1+Sheet2!GC14)</f>
        <v>1.6257352941176477</v>
      </c>
      <c r="GE14">
        <f>GD14*(1+Sheet2!GD14)</f>
        <v>1.616176470588236</v>
      </c>
      <c r="GF14">
        <f>GE14*(1+Sheet2!GE14)</f>
        <v>1.6073529411764713</v>
      </c>
      <c r="GG14">
        <f>GF14*(1+Sheet2!GF14)</f>
        <v>1.6007352941176478</v>
      </c>
      <c r="GH14">
        <f>GG14*(1+Sheet2!GG14)</f>
        <v>1.5948529411764714</v>
      </c>
      <c r="GI14">
        <f>GH14*(1+Sheet2!GH14)</f>
        <v>1.5911764705882361</v>
      </c>
      <c r="GJ14">
        <f>GI14*(1+Sheet2!GI14)</f>
        <v>1.5882352941176479</v>
      </c>
      <c r="GK14">
        <f>GJ14*(1+Sheet2!GJ14)</f>
        <v>1.5882352941176479</v>
      </c>
      <c r="GL14">
        <f>GK14*(1+Sheet2!GK14)</f>
        <v>1.5911764705882359</v>
      </c>
      <c r="GM14">
        <f>GL14*(1+Sheet2!GL14)</f>
        <v>1.5941176470588241</v>
      </c>
      <c r="GN14">
        <f>GM14*(1+Sheet2!GM14)</f>
        <v>1.6000000000000005</v>
      </c>
      <c r="GO14">
        <f>GN14*(1+Sheet2!GN14)</f>
        <v>1.6080882352941184</v>
      </c>
      <c r="GP14">
        <f>GO14*(1+Sheet2!GO14)</f>
        <v>1.6147058823529421</v>
      </c>
      <c r="GQ14">
        <f>GP14*(1+Sheet2!GP14)</f>
        <v>1.6213235294117656</v>
      </c>
      <c r="GR14">
        <f>GQ14*(1+Sheet2!GQ14)</f>
        <v>1.6279411764705891</v>
      </c>
      <c r="GS14">
        <f>GR14*(1+Sheet2!GR14)</f>
        <v>1.6338235294117656</v>
      </c>
      <c r="GT14">
        <f>GS14*(1+Sheet2!GS14)</f>
        <v>1.6426470588235302</v>
      </c>
      <c r="GU14">
        <f>GT14*(1+Sheet2!GT14)</f>
        <v>1.6492647058823537</v>
      </c>
      <c r="GV14">
        <f>GU14*(1+Sheet2!GU14)</f>
        <v>1.6595588235294128</v>
      </c>
      <c r="GW14">
        <f>GV14*(1+Sheet2!GV14)</f>
        <v>1.676470588235295</v>
      </c>
      <c r="GX14">
        <f>GW14*(1+Sheet2!GW14)</f>
        <v>1.6970588235294128</v>
      </c>
      <c r="GY14">
        <f>GX14*(1+Sheet2!GX14)</f>
        <v>1.7147058823529422</v>
      </c>
      <c r="GZ14">
        <f>GY14*(1+Sheet2!GY14)</f>
        <v>1.7294117647058835</v>
      </c>
      <c r="HA14">
        <f>GZ14*(1+Sheet2!GZ14)</f>
        <v>1.7426470588235308</v>
      </c>
      <c r="HB14">
        <f>HA14*(1+Sheet2!HA14)</f>
        <v>1.755882352941178</v>
      </c>
      <c r="HC14">
        <f>HB14*(1+Sheet2!HB14)</f>
        <v>1.7669117647058841</v>
      </c>
      <c r="HD14">
        <f>HC14*(1+Sheet2!HC14)</f>
        <v>1.7764705882352958</v>
      </c>
      <c r="HE14">
        <f>HD14*(1+Sheet2!HD14)</f>
        <v>1.7852941176470607</v>
      </c>
      <c r="HF14">
        <f>HE14*(1+Sheet2!HE14)</f>
        <v>1.7919117647058844</v>
      </c>
      <c r="HG14">
        <f>HF14*(1+Sheet2!HF14)</f>
        <v>1.7992647058823552</v>
      </c>
      <c r="HH14">
        <f>HG14*(1+Sheet2!HG14)</f>
        <v>1.8066176470588258</v>
      </c>
      <c r="HI14">
        <f>HH14*(1+Sheet2!HH14)</f>
        <v>1.8169117647058843</v>
      </c>
      <c r="HJ14">
        <f>HI14*(1+Sheet2!HI14)</f>
        <v>1.825000000000002</v>
      </c>
      <c r="HK14">
        <f>HJ14*(1+Sheet2!HJ14)</f>
        <v>1.8323529411764725</v>
      </c>
      <c r="HL14">
        <f>HK14*(1+Sheet2!HK14)</f>
        <v>1.8433823529411786</v>
      </c>
      <c r="HM14">
        <f>HL14*(1+Sheet2!HL14)</f>
        <v>1.8551470588235315</v>
      </c>
      <c r="HN14">
        <f>HM14*(1+Sheet2!HM14)</f>
        <v>1.86544117647059</v>
      </c>
      <c r="HO14">
        <f>HN14*(1+Sheet2!HN14)</f>
        <v>1.8764705882352959</v>
      </c>
      <c r="HP14">
        <f>HO14*(1+Sheet2!HO14)</f>
        <v>1.8889705882352958</v>
      </c>
      <c r="HQ14">
        <f>HP14*(1+Sheet2!HP14)</f>
        <v>1.9000000000000019</v>
      </c>
      <c r="HR14">
        <f>HQ14*(1+Sheet2!HQ14)</f>
        <v>1.9102941176470609</v>
      </c>
      <c r="HS14">
        <f>HR14*(1+Sheet2!HR14)</f>
        <v>1.9198529411764724</v>
      </c>
      <c r="HT14">
        <f>HS14*(1+Sheet2!HS14)</f>
        <v>1.9294117647058842</v>
      </c>
      <c r="HU14">
        <f>HT14*(1+Sheet2!HT14)</f>
        <v>1.9419117647058843</v>
      </c>
      <c r="HV14">
        <f>HU14*(1+Sheet2!HU14)</f>
        <v>1.9602941176470607</v>
      </c>
      <c r="HW14">
        <f>HV14*(1+Sheet2!HV14)</f>
        <v>1.9794117647058842</v>
      </c>
      <c r="HX14">
        <f>HW14*(1+Sheet2!HW14)</f>
        <v>1.9963235294117665</v>
      </c>
      <c r="HY14">
        <f>HX14*(1+Sheet2!HX14)</f>
        <v>2.0139705882352956</v>
      </c>
      <c r="HZ14">
        <f>HY14*(1+Sheet2!HY14)</f>
        <v>2.0345588235294132</v>
      </c>
      <c r="IA14">
        <f>HZ14*(1+Sheet2!HZ14)</f>
        <v>2.0522058823529425</v>
      </c>
      <c r="IB14">
        <f>IA14*(1+Sheet2!IA14)</f>
        <v>2.0661764705882368</v>
      </c>
      <c r="IC14">
        <f>IB14*(1+Sheet2!IB14)</f>
        <v>2.080882352941178</v>
      </c>
      <c r="ID14">
        <f>IC14*(1+Sheet2!IC14)</f>
        <v>2.0963235294117659</v>
      </c>
      <c r="IE14">
        <f>ID14*(1+Sheet2!ID14)</f>
        <v>2.1125000000000012</v>
      </c>
      <c r="IF14">
        <f>IE14*(1+Sheet2!IE14)</f>
        <v>2.1294117647058837</v>
      </c>
      <c r="IG14">
        <f>IF14*(1+Sheet2!IF14)</f>
        <v>2.1500000000000012</v>
      </c>
      <c r="IH14">
        <f>IG14*(1+Sheet2!IG14)</f>
        <v>2.1713235294117657</v>
      </c>
      <c r="II14">
        <f>IH14*(1+Sheet2!IH14)</f>
        <v>2.1933823529411778</v>
      </c>
      <c r="IJ14">
        <f>II14*(1+Sheet2!II14)</f>
        <v>2.2169117647058836</v>
      </c>
      <c r="IK14">
        <f>IJ14*(1+Sheet2!IJ14)</f>
        <v>2.2433823529411776</v>
      </c>
      <c r="IL14">
        <f>IK14*(1+Sheet2!IK14)</f>
        <v>2.2676470588235307</v>
      </c>
      <c r="IM14">
        <f>IL14*(1+Sheet2!IL14)</f>
        <v>2.2897058823529424</v>
      </c>
      <c r="IN14">
        <f>IM14*(1+Sheet2!IM14)</f>
        <v>2.3125000000000009</v>
      </c>
      <c r="IO14">
        <f>IN14*(1+Sheet2!IN14)</f>
        <v>2.3338235294117657</v>
      </c>
      <c r="IP14">
        <f>IO14*(1+Sheet2!IO14)</f>
        <v>2.3536764705882365</v>
      </c>
      <c r="IQ14">
        <f>IP14*(1+Sheet2!IP14)</f>
        <v>2.3764705882352954</v>
      </c>
      <c r="IR14">
        <f>IQ14*(1+Sheet2!IQ14)</f>
        <v>2.4014705882352954</v>
      </c>
      <c r="IS14">
        <f>IR14*(1+Sheet2!IR14)</f>
        <v>2.4250000000000012</v>
      </c>
    </row>
    <row r="15" spans="1:281">
      <c r="A15" s="2" t="s">
        <v>16</v>
      </c>
      <c r="B15" s="2">
        <v>1</v>
      </c>
      <c r="C15">
        <f>B15*(1+Sheet2!B15)</f>
        <v>1.0014513788098693</v>
      </c>
      <c r="D15">
        <f>C15*(1+Sheet2!C15)</f>
        <v>1.0021770682148039</v>
      </c>
      <c r="E15">
        <f>D15*(1+Sheet2!D15)</f>
        <v>1.0036284470246732</v>
      </c>
      <c r="F15">
        <f>E15*(1+Sheet2!E15)</f>
        <v>1.0050798258345426</v>
      </c>
      <c r="G15">
        <f>F15*(1+Sheet2!F15)</f>
        <v>1.0065312046444119</v>
      </c>
      <c r="H15">
        <f>G15*(1+Sheet2!G15)</f>
        <v>1.008708272859216</v>
      </c>
      <c r="I15">
        <f>H15*(1+Sheet2!H15)</f>
        <v>1.0116110304789547</v>
      </c>
      <c r="J15">
        <f>I15*(1+Sheet2!I15)</f>
        <v>1.0152394775036282</v>
      </c>
      <c r="K15">
        <f>J15*(1+Sheet2!J15)</f>
        <v>1.0195936139332364</v>
      </c>
      <c r="L15">
        <f>K15*(1+Sheet2!K15)</f>
        <v>1.0239477503628447</v>
      </c>
      <c r="M15">
        <f>L15*(1+Sheet2!L15)</f>
        <v>1.0275761973875182</v>
      </c>
      <c r="N15">
        <f>M15*(1+Sheet2!M15)</f>
        <v>1.0319303338171262</v>
      </c>
      <c r="O15">
        <f>N15*(1+Sheet2!N15)</f>
        <v>1.0362844702467342</v>
      </c>
      <c r="P15">
        <f>O15*(1+Sheet2!O15)</f>
        <v>1.0420899854862118</v>
      </c>
      <c r="Q15">
        <f>P15*(1+Sheet2!P15)</f>
        <v>1.0471698113207546</v>
      </c>
      <c r="R15">
        <f>Q15*(1+Sheet2!Q15)</f>
        <v>1.052975326560232</v>
      </c>
      <c r="S15">
        <f>R15*(1+Sheet2!R15)</f>
        <v>1.0587808417997095</v>
      </c>
      <c r="T15">
        <f>S15*(1+Sheet2!S15)</f>
        <v>1.0653120464441219</v>
      </c>
      <c r="U15">
        <f>T15*(1+Sheet2!T15)</f>
        <v>1.0732946298984036</v>
      </c>
      <c r="V15">
        <f>U15*(1+Sheet2!U15)</f>
        <v>1.0820029027576199</v>
      </c>
      <c r="W15">
        <f>V15*(1+Sheet2!V15)</f>
        <v>1.0928882438316401</v>
      </c>
      <c r="X15">
        <f>W15*(1+Sheet2!W15)</f>
        <v>1.1023222060957909</v>
      </c>
      <c r="Y15">
        <f>X15*(1+Sheet2!X15)</f>
        <v>1.1110304789550072</v>
      </c>
      <c r="Z15">
        <f>Y15*(1+Sheet2!Y15)</f>
        <v>1.120464441219158</v>
      </c>
      <c r="AA15">
        <f>Z15*(1+Sheet2!Z15)</f>
        <v>1.1291727140783743</v>
      </c>
      <c r="AB15">
        <f>AA15*(1+Sheet2!AA15)</f>
        <v>1.137155297532656</v>
      </c>
      <c r="AC15">
        <f>AB15*(1+Sheet2!AB15)</f>
        <v>1.1451378809869377</v>
      </c>
      <c r="AD15">
        <f>AC15*(1+Sheet2!AC15)</f>
        <v>1.1523947750362846</v>
      </c>
      <c r="AE15">
        <f>AD15*(1+Sheet2!AD15)</f>
        <v>1.1596516690856316</v>
      </c>
      <c r="AF15">
        <f>AE15*(1+Sheet2!AE15)</f>
        <v>1.1669085631349785</v>
      </c>
      <c r="AG15">
        <f>AF15*(1+Sheet2!AF15)</f>
        <v>1.17489114658926</v>
      </c>
      <c r="AH15">
        <f>AG15*(1+Sheet2!AG15)</f>
        <v>1.184325108853411</v>
      </c>
      <c r="AI15">
        <f>AH15*(1+Sheet2!AH15)</f>
        <v>1.195936139332366</v>
      </c>
      <c r="AJ15">
        <f>AI15*(1+Sheet2!AI15)</f>
        <v>1.2068214804063864</v>
      </c>
      <c r="AK15">
        <f>AJ15*(1+Sheet2!AJ15)</f>
        <v>1.2184325108853413</v>
      </c>
      <c r="AL15">
        <f>AK15*(1+Sheet2!AK15)</f>
        <v>1.2307692307692311</v>
      </c>
      <c r="AM15">
        <f>AL15*(1+Sheet2!AL15)</f>
        <v>1.2438316400580556</v>
      </c>
      <c r="AN15">
        <f>AM15*(1+Sheet2!AM15)</f>
        <v>1.2576197387518147</v>
      </c>
      <c r="AO15">
        <f>AN15*(1+Sheet2!AN15)</f>
        <v>1.2721335268505083</v>
      </c>
      <c r="AP15">
        <f>AO15*(1+Sheet2!AO15)</f>
        <v>1.2866473149492019</v>
      </c>
      <c r="AQ15">
        <f>AP15*(1+Sheet2!AP15)</f>
        <v>1.3004354136429612</v>
      </c>
      <c r="AR15">
        <f>AQ15*(1+Sheet2!AQ15)</f>
        <v>1.3149492017416549</v>
      </c>
      <c r="AS15">
        <f>AR15*(1+Sheet2!AR15)</f>
        <v>1.3309143686502178</v>
      </c>
      <c r="AT15">
        <f>AS15*(1+Sheet2!AS15)</f>
        <v>1.3476052249637158</v>
      </c>
      <c r="AU15">
        <f>AT15*(1+Sheet2!AT15)</f>
        <v>1.3657474600870829</v>
      </c>
      <c r="AV15">
        <f>AU15*(1+Sheet2!AU15)</f>
        <v>1.3831640058055155</v>
      </c>
      <c r="AW15">
        <f>AV15*(1+Sheet2!AV15)</f>
        <v>1.400580551523948</v>
      </c>
      <c r="AX15">
        <f>AW15*(1+Sheet2!AW15)</f>
        <v>1.4172714078374458</v>
      </c>
      <c r="AY15">
        <f>AX15*(1+Sheet2!AX15)</f>
        <v>1.4354136429608131</v>
      </c>
      <c r="AZ15">
        <f>AY15*(1+Sheet2!AY15)</f>
        <v>1.4535558780841802</v>
      </c>
      <c r="BA15">
        <f>AZ15*(1+Sheet2!AZ15)</f>
        <v>1.4731494920174166</v>
      </c>
      <c r="BB15">
        <f>BA15*(1+Sheet2!BA15)</f>
        <v>1.4934687953555879</v>
      </c>
      <c r="BC15">
        <f>BB15*(1+Sheet2!BB15)</f>
        <v>1.5145137880986939</v>
      </c>
      <c r="BD15">
        <f>BC15*(1+Sheet2!BC15)</f>
        <v>1.5362844702467346</v>
      </c>
      <c r="BE15">
        <f>BD15*(1+Sheet2!BD15)</f>
        <v>1.5573294629898407</v>
      </c>
      <c r="BF15">
        <f>BE15*(1+Sheet2!BE15)</f>
        <v>1.5791001451378814</v>
      </c>
      <c r="BG15">
        <f>BF15*(1+Sheet2!BF15)</f>
        <v>1.6001451378809874</v>
      </c>
      <c r="BH15">
        <f>BG15*(1+Sheet2!BG15)</f>
        <v>1.6204644412191587</v>
      </c>
      <c r="BI15">
        <f>BH15*(1+Sheet2!BH15)</f>
        <v>1.6407837445573301</v>
      </c>
      <c r="BJ15">
        <f>BI15*(1+Sheet2!BI15)</f>
        <v>1.6618287373004361</v>
      </c>
      <c r="BK15">
        <f>BJ15*(1+Sheet2!BJ15)</f>
        <v>1.6828737300435423</v>
      </c>
      <c r="BL15">
        <f>BK15*(1+Sheet2!BK15)</f>
        <v>1.7053701015965177</v>
      </c>
      <c r="BM15">
        <f>BL15*(1+Sheet2!BL15)</f>
        <v>1.7278664731494933</v>
      </c>
      <c r="BN15">
        <f>BM15*(1+Sheet2!BM15)</f>
        <v>1.7510885341074032</v>
      </c>
      <c r="BO15">
        <f>BN15*(1+Sheet2!BN15)</f>
        <v>1.7735849056603783</v>
      </c>
      <c r="BP15">
        <f>BO15*(1+Sheet2!BO15)</f>
        <v>1.7946298984034843</v>
      </c>
      <c r="BQ15">
        <f>BP15*(1+Sheet2!BP15)</f>
        <v>1.8149492017416557</v>
      </c>
      <c r="BR15">
        <f>BQ15*(1+Sheet2!BQ15)</f>
        <v>1.8345428156748924</v>
      </c>
      <c r="BS15">
        <f>BR15*(1+Sheet2!BR15)</f>
        <v>1.8534107402031943</v>
      </c>
      <c r="BT15">
        <f>BS15*(1+Sheet2!BS15)</f>
        <v>1.8715529753265616</v>
      </c>
      <c r="BU15">
        <f>BT15*(1+Sheet2!BT15)</f>
        <v>1.8904208998548637</v>
      </c>
      <c r="BV15">
        <f>BU15*(1+Sheet2!BU15)</f>
        <v>1.9092888243831656</v>
      </c>
      <c r="BW15">
        <f>BV15*(1+Sheet2!BV15)</f>
        <v>1.9281567489114677</v>
      </c>
      <c r="BX15">
        <f>BW15*(1+Sheet2!BW15)</f>
        <v>1.9484760522496392</v>
      </c>
      <c r="BY15">
        <f>BX15*(1+Sheet2!BX15)</f>
        <v>1.9695210449927449</v>
      </c>
      <c r="BZ15">
        <f>BY15*(1+Sheet2!BY15)</f>
        <v>1.9912917271407855</v>
      </c>
      <c r="CA15">
        <f>BZ15*(1+Sheet2!BZ15)</f>
        <v>2.0137880986937606</v>
      </c>
      <c r="CB15">
        <f>CA15*(1+Sheet2!CA15)</f>
        <v>2.0377358490566055</v>
      </c>
      <c r="CC15">
        <f>CB15*(1+Sheet2!CB15)</f>
        <v>2.06168359941945</v>
      </c>
      <c r="CD15">
        <f>CC15*(1+Sheet2!CC15)</f>
        <v>2.0849056603773599</v>
      </c>
      <c r="CE15">
        <f>CD15*(1+Sheet2!CD15)</f>
        <v>2.1066763425254007</v>
      </c>
      <c r="CF15">
        <f>CE15*(1+Sheet2!CE15)</f>
        <v>2.1269956458635724</v>
      </c>
      <c r="CG15">
        <f>CF15*(1+Sheet2!CF15)</f>
        <v>2.1473149492017436</v>
      </c>
      <c r="CH15">
        <f>CG15*(1+Sheet2!CG15)</f>
        <v>2.1669085631349803</v>
      </c>
      <c r="CI15">
        <f>CH15*(1+Sheet2!CH15)</f>
        <v>2.1850507982583474</v>
      </c>
      <c r="CJ15">
        <f>CI15*(1+Sheet2!CI15)</f>
        <v>2.2024673439767799</v>
      </c>
      <c r="CK15">
        <f>CJ15*(1+Sheet2!CJ15)</f>
        <v>2.2177068214804083</v>
      </c>
      <c r="CL15">
        <f>CK15*(1+Sheet2!CK15)</f>
        <v>2.2329462989840367</v>
      </c>
      <c r="CM15">
        <f>CL15*(1+Sheet2!CL15)</f>
        <v>2.2474600870827306</v>
      </c>
      <c r="CN15">
        <f>CM15*(1+Sheet2!CM15)</f>
        <v>2.262699564586359</v>
      </c>
      <c r="CO15">
        <f>CN15*(1+Sheet2!CN15)</f>
        <v>2.2786647314949224</v>
      </c>
      <c r="CP15">
        <f>CO15*(1+Sheet2!CO15)</f>
        <v>2.29535558780842</v>
      </c>
      <c r="CQ15">
        <f>CP15*(1+Sheet2!CP15)</f>
        <v>2.312046444121918</v>
      </c>
      <c r="CR15">
        <f>CQ15*(1+Sheet2!CQ15)</f>
        <v>2.3294629898403505</v>
      </c>
      <c r="CS15">
        <f>CR15*(1+Sheet2!CR15)</f>
        <v>2.346879535558783</v>
      </c>
      <c r="CT15">
        <f>CS15*(1+Sheet2!CS15)</f>
        <v>2.3650217706821506</v>
      </c>
      <c r="CU15">
        <f>CT15*(1+Sheet2!CT15)</f>
        <v>2.3838896952104527</v>
      </c>
      <c r="CV15">
        <f>CU15*(1+Sheet2!CU15)</f>
        <v>2.4034833091436894</v>
      </c>
      <c r="CW15">
        <f>CV15*(1+Sheet2!CV15)</f>
        <v>2.4245283018867956</v>
      </c>
      <c r="CX15">
        <f>CW15*(1+Sheet2!CW15)</f>
        <v>2.4448476052249668</v>
      </c>
      <c r="CY15">
        <f>CX15*(1+Sheet2!CX15)</f>
        <v>2.465166908563138</v>
      </c>
      <c r="CZ15">
        <f>CY15*(1+Sheet2!CY15)</f>
        <v>2.4847605224963747</v>
      </c>
      <c r="DA15">
        <f>CZ15*(1+Sheet2!CZ15)</f>
        <v>2.5036284470246764</v>
      </c>
      <c r="DB15">
        <f>DA15*(1+Sheet2!DA15)</f>
        <v>2.522496371552978</v>
      </c>
      <c r="DC15">
        <f>DB15*(1+Sheet2!DB15)</f>
        <v>2.5413642960812797</v>
      </c>
      <c r="DD15">
        <f>DC15*(1+Sheet2!DC15)</f>
        <v>2.5587808417997122</v>
      </c>
      <c r="DE15">
        <f>DD15*(1+Sheet2!DD15)</f>
        <v>2.5761973875181452</v>
      </c>
      <c r="DF15">
        <f>DE15*(1+Sheet2!DE15)</f>
        <v>2.5921625544267086</v>
      </c>
      <c r="DG15">
        <f>DF15*(1+Sheet2!DF15)</f>
        <v>2.6037735849056634</v>
      </c>
      <c r="DH15">
        <f>DG15*(1+Sheet2!DG15)</f>
        <v>2.6117561683599448</v>
      </c>
      <c r="DI15">
        <f>DH15*(1+Sheet2!DH15)</f>
        <v>2.6168359941944872</v>
      </c>
      <c r="DJ15">
        <f>DI15*(1+Sheet2!DI15)</f>
        <v>2.6190130624092913</v>
      </c>
      <c r="DK15">
        <f>DJ15*(1+Sheet2!DJ15)</f>
        <v>2.6197387518142263</v>
      </c>
      <c r="DL15">
        <f>DK15*(1+Sheet2!DK15)</f>
        <v>2.6182873730043572</v>
      </c>
      <c r="DM15">
        <f>DL15*(1+Sheet2!DL15)</f>
        <v>2.614658925979684</v>
      </c>
      <c r="DN15">
        <f>DM15*(1+Sheet2!DM15)</f>
        <v>2.6095791001451412</v>
      </c>
      <c r="DO15">
        <f>DN15*(1+Sheet2!DN15)</f>
        <v>2.6030478955007292</v>
      </c>
      <c r="DP15">
        <f>DO15*(1+Sheet2!DO15)</f>
        <v>2.5957910014513823</v>
      </c>
      <c r="DQ15">
        <f>DP15*(1+Sheet2!DP15)</f>
        <v>2.5878084179971008</v>
      </c>
      <c r="DR15">
        <f>DQ15*(1+Sheet2!DQ15)</f>
        <v>2.5791001451378843</v>
      </c>
      <c r="DS15">
        <f>DR15*(1+Sheet2!DR15)</f>
        <v>2.5689404934687987</v>
      </c>
      <c r="DT15">
        <f>DS15*(1+Sheet2!DS15)</f>
        <v>2.556603773584909</v>
      </c>
      <c r="DU15">
        <f>DT15*(1+Sheet2!DT15)</f>
        <v>2.5420899854862151</v>
      </c>
      <c r="DV15">
        <f>DU15*(1+Sheet2!DU15)</f>
        <v>2.5261248185776521</v>
      </c>
      <c r="DW15">
        <f>DV15*(1+Sheet2!DV15)</f>
        <v>2.5101596516690892</v>
      </c>
      <c r="DX15">
        <f>DW15*(1+Sheet2!DW15)</f>
        <v>2.4956458635703953</v>
      </c>
      <c r="DY15">
        <f>DX15*(1+Sheet2!DX15)</f>
        <v>2.4818577648766365</v>
      </c>
      <c r="DZ15">
        <f>DY15*(1+Sheet2!DY15)</f>
        <v>2.4702467343976813</v>
      </c>
      <c r="EA15">
        <f>DZ15*(1+Sheet2!DZ15)</f>
        <v>2.4615384615384652</v>
      </c>
      <c r="EB15">
        <f>EA15*(1+Sheet2!EA15)</f>
        <v>2.4557329462989879</v>
      </c>
      <c r="EC15">
        <f>EB15*(1+Sheet2!EB15)</f>
        <v>2.4499274310595105</v>
      </c>
      <c r="ED15">
        <f>EC15*(1+Sheet2!EC15)</f>
        <v>2.4441219158200331</v>
      </c>
      <c r="EE15">
        <f>ED15*(1+Sheet2!ED15)</f>
        <v>2.4375907111756208</v>
      </c>
      <c r="EF15">
        <f>EE15*(1+Sheet2!EE15)</f>
        <v>2.4288824383164043</v>
      </c>
      <c r="EG15">
        <f>EF15*(1+Sheet2!EF15)</f>
        <v>2.4179970972423837</v>
      </c>
      <c r="EH15">
        <f>EG15*(1+Sheet2!EG15)</f>
        <v>2.407111756168363</v>
      </c>
      <c r="EI15">
        <f>EH15*(1+Sheet2!EH15)</f>
        <v>2.3955007256894079</v>
      </c>
      <c r="EJ15">
        <f>EI15*(1+Sheet2!EI15)</f>
        <v>2.3824383164005836</v>
      </c>
      <c r="EK15">
        <f>EJ15*(1+Sheet2!EJ15)</f>
        <v>2.3671988388969551</v>
      </c>
      <c r="EL15">
        <f>EK15*(1+Sheet2!EK15)</f>
        <v>2.3505079825834572</v>
      </c>
      <c r="EM15">
        <f>EL15*(1+Sheet2!EL15)</f>
        <v>2.3338171262699592</v>
      </c>
      <c r="EN15">
        <f>EM15*(1+Sheet2!EM15)</f>
        <v>2.3164005805515266</v>
      </c>
      <c r="EO15">
        <f>EN15*(1+Sheet2!EN15)</f>
        <v>2.2982583454281591</v>
      </c>
      <c r="EP15">
        <f>EO15*(1+Sheet2!EO15)</f>
        <v>2.279390420899857</v>
      </c>
      <c r="EQ15">
        <f>EP15*(1+Sheet2!EP15)</f>
        <v>2.262699564586359</v>
      </c>
      <c r="ER15">
        <f>EQ15*(1+Sheet2!EQ15)</f>
        <v>2.246008708272861</v>
      </c>
      <c r="ES15">
        <f>ER15*(1+Sheet2!ER15)</f>
        <v>2.2307692307692326</v>
      </c>
      <c r="ET15">
        <f>ES15*(1+Sheet2!ES15)</f>
        <v>2.2169811320754738</v>
      </c>
      <c r="EU15">
        <f>ET15*(1+Sheet2!ET15)</f>
        <v>2.2060957910014536</v>
      </c>
      <c r="EV15">
        <f>EU15*(1+Sheet2!EU15)</f>
        <v>2.1966618287373025</v>
      </c>
      <c r="EW15">
        <f>EV15*(1+Sheet2!EV15)</f>
        <v>2.188679245283021</v>
      </c>
      <c r="EX15">
        <f>EW15*(1+Sheet2!EW15)</f>
        <v>2.1814223512336741</v>
      </c>
      <c r="EY15">
        <f>EX15*(1+Sheet2!EX15)</f>
        <v>2.1763425253991313</v>
      </c>
      <c r="EZ15">
        <f>EY15*(1+Sheet2!EY15)</f>
        <v>2.1698113207547189</v>
      </c>
      <c r="FA15">
        <f>EZ15*(1+Sheet2!EZ15)</f>
        <v>2.1603773584905679</v>
      </c>
      <c r="FB15">
        <f>FA15*(1+Sheet2!FA15)</f>
        <v>2.1480406386066782</v>
      </c>
      <c r="FC15">
        <f>FB15*(1+Sheet2!FB15)</f>
        <v>2.1328011611030497</v>
      </c>
      <c r="FD15">
        <f>FC15*(1+Sheet2!FC15)</f>
        <v>2.1182873730043559</v>
      </c>
      <c r="FE15">
        <f>FD15*(1+Sheet2!FD15)</f>
        <v>2.1103047895500744</v>
      </c>
      <c r="FF15">
        <f>FE15*(1+Sheet2!FE15)</f>
        <v>2.1088534107402053</v>
      </c>
      <c r="FG15">
        <f>FF15*(1+Sheet2!FF15)</f>
        <v>2.1110304789550094</v>
      </c>
      <c r="FH15">
        <f>FG15*(1+Sheet2!FG15)</f>
        <v>2.1146589259796831</v>
      </c>
      <c r="FI15">
        <f>FH15*(1+Sheet2!FH15)</f>
        <v>2.1190130624092913</v>
      </c>
      <c r="FJ15">
        <f>FI15*(1+Sheet2!FI15)</f>
        <v>2.1240928882438341</v>
      </c>
      <c r="FK15">
        <f>FJ15*(1+Sheet2!FJ15)</f>
        <v>2.1298984034833115</v>
      </c>
      <c r="FL15">
        <f>FK15*(1+Sheet2!FK15)</f>
        <v>2.1364296081277234</v>
      </c>
      <c r="FM15">
        <f>FL15*(1+Sheet2!FL15)</f>
        <v>2.1357039187227889</v>
      </c>
      <c r="FN15">
        <f>FM15*(1+Sheet2!FM15)</f>
        <v>2.1306240928882461</v>
      </c>
      <c r="FO15">
        <f>FN15*(1+Sheet2!FN15)</f>
        <v>2.1291727140783765</v>
      </c>
      <c r="FP15">
        <f>FO15*(1+Sheet2!FO15)</f>
        <v>2.1313497822931802</v>
      </c>
      <c r="FQ15">
        <f>FP15*(1+Sheet2!FP15)</f>
        <v>2.129172714078376</v>
      </c>
      <c r="FR15">
        <f>FQ15*(1+Sheet2!FQ15)</f>
        <v>2.1255442670537024</v>
      </c>
      <c r="FS15">
        <f>FR15*(1+Sheet2!FR15)</f>
        <v>2.119738751814225</v>
      </c>
      <c r="FT15">
        <f>FS15*(1+Sheet2!FS15)</f>
        <v>2.1110304789550085</v>
      </c>
      <c r="FU15">
        <f>FT15*(1+Sheet2!FT15)</f>
        <v>2.1008708272859229</v>
      </c>
      <c r="FV15">
        <f>FU15*(1+Sheet2!FU15)</f>
        <v>2.0928882438316414</v>
      </c>
      <c r="FW15">
        <f>FV15*(1+Sheet2!FV15)</f>
        <v>2.0805515239477517</v>
      </c>
      <c r="FX15">
        <f>FW15*(1+Sheet2!FW15)</f>
        <v>2.0645863570391887</v>
      </c>
      <c r="FY15">
        <f>FX15*(1+Sheet2!FX15)</f>
        <v>2.0573294629898418</v>
      </c>
      <c r="FZ15">
        <f>FY15*(1+Sheet2!FY15)</f>
        <v>2.0558780841799722</v>
      </c>
      <c r="GA15">
        <f>FZ15*(1+Sheet2!FZ15)</f>
        <v>2.0507982583454294</v>
      </c>
      <c r="GB15">
        <f>GA15*(1+Sheet2!GA15)</f>
        <v>2.0457184325108866</v>
      </c>
      <c r="GC15">
        <f>GB15*(1+Sheet2!GB15)</f>
        <v>2.0420899854862129</v>
      </c>
      <c r="GD15">
        <f>GC15*(1+Sheet2!GC15)</f>
        <v>2.0370101596516701</v>
      </c>
      <c r="GE15">
        <f>GD15*(1+Sheet2!GD15)</f>
        <v>2.0290275761973886</v>
      </c>
      <c r="GF15">
        <f>GE15*(1+Sheet2!GE15)</f>
        <v>2.0210449927431071</v>
      </c>
      <c r="GG15">
        <f>GF15*(1+Sheet2!GF15)</f>
        <v>2.0137880986937602</v>
      </c>
      <c r="GH15">
        <f>GG15*(1+Sheet2!GG15)</f>
        <v>2.0087082728592174</v>
      </c>
      <c r="GI15">
        <f>GH15*(1+Sheet2!GH15)</f>
        <v>2.0043541364296091</v>
      </c>
      <c r="GJ15">
        <f>GI15*(1+Sheet2!GI15)</f>
        <v>2.002177068214805</v>
      </c>
      <c r="GK15">
        <f>GJ15*(1+Sheet2!GJ15)</f>
        <v>2.0043541364296087</v>
      </c>
      <c r="GL15">
        <f>GK15*(1+Sheet2!GK15)</f>
        <v>2.0094339622641515</v>
      </c>
      <c r="GM15">
        <f>GL15*(1+Sheet2!GL15)</f>
        <v>2.0159651669085634</v>
      </c>
      <c r="GN15">
        <f>GM15*(1+Sheet2!GM15)</f>
        <v>2.0239477503628449</v>
      </c>
      <c r="GO15">
        <f>GN15*(1+Sheet2!GN15)</f>
        <v>2.0312046444121914</v>
      </c>
      <c r="GP15">
        <f>GO15*(1+Sheet2!GO15)</f>
        <v>2.0341074020319301</v>
      </c>
      <c r="GQ15">
        <f>GP15*(1+Sheet2!GP15)</f>
        <v>2.0362844702467342</v>
      </c>
      <c r="GR15">
        <f>GQ15*(1+Sheet2!GQ15)</f>
        <v>2.0435413642960811</v>
      </c>
      <c r="GS15">
        <f>GR15*(1+Sheet2!GR15)</f>
        <v>2.0529753265602322</v>
      </c>
      <c r="GT15">
        <f>GS15*(1+Sheet2!GS15)</f>
        <v>2.05878084179971</v>
      </c>
      <c r="GU15">
        <f>GT15*(1+Sheet2!GT15)</f>
        <v>2.0624092888243837</v>
      </c>
      <c r="GV15">
        <f>GU15*(1+Sheet2!GU15)</f>
        <v>2.0703918722786652</v>
      </c>
      <c r="GW15">
        <f>GV15*(1+Sheet2!GV15)</f>
        <v>2.0827285921625549</v>
      </c>
      <c r="GX15">
        <f>GW15*(1+Sheet2!GW15)</f>
        <v>2.0994194484760524</v>
      </c>
      <c r="GY15">
        <f>GX15*(1+Sheet2!GX15)</f>
        <v>2.116835994194485</v>
      </c>
      <c r="GZ15">
        <f>GY15*(1+Sheet2!GY15)</f>
        <v>2.1349782293178521</v>
      </c>
      <c r="HA15">
        <f>GZ15*(1+Sheet2!GZ15)</f>
        <v>2.1509433962264151</v>
      </c>
      <c r="HB15">
        <f>HA15*(1+Sheet2!HA15)</f>
        <v>2.1654571843251089</v>
      </c>
      <c r="HC15">
        <f>HB15*(1+Sheet2!HB15)</f>
        <v>2.1799709724238023</v>
      </c>
      <c r="HD15">
        <f>HC15*(1+Sheet2!HC15)</f>
        <v>2.1959361393323658</v>
      </c>
      <c r="HE15">
        <f>HD15*(1+Sheet2!HD15)</f>
        <v>2.2068214804063864</v>
      </c>
      <c r="HF15">
        <f>HE15*(1+Sheet2!HE15)</f>
        <v>2.2126269956458637</v>
      </c>
      <c r="HG15">
        <f>HF15*(1+Sheet2!HF15)</f>
        <v>2.2213352685050802</v>
      </c>
      <c r="HH15">
        <f>HG15*(1+Sheet2!HG15)</f>
        <v>2.2329462989840354</v>
      </c>
      <c r="HI15">
        <f>HH15*(1+Sheet2!HH15)</f>
        <v>2.2416545718432519</v>
      </c>
      <c r="HJ15">
        <f>HI15*(1+Sheet2!HI15)</f>
        <v>2.2503628447024679</v>
      </c>
      <c r="HK15">
        <f>HJ15*(1+Sheet2!HJ15)</f>
        <v>2.2619738751814231</v>
      </c>
      <c r="HL15">
        <f>HK15*(1+Sheet2!HK15)</f>
        <v>2.2728592162554437</v>
      </c>
      <c r="HM15">
        <f>HL15*(1+Sheet2!HL15)</f>
        <v>2.2822931785195948</v>
      </c>
      <c r="HN15">
        <f>HM15*(1+Sheet2!HM15)</f>
        <v>2.2902757619738763</v>
      </c>
      <c r="HO15">
        <f>HN15*(1+Sheet2!HN15)</f>
        <v>2.2968069666182886</v>
      </c>
      <c r="HP15">
        <f>HO15*(1+Sheet2!HO15)</f>
        <v>2.3004354136429623</v>
      </c>
      <c r="HQ15">
        <f>HP15*(1+Sheet2!HP15)</f>
        <v>2.3084179970972438</v>
      </c>
      <c r="HR15">
        <f>HQ15*(1+Sheet2!HQ15)</f>
        <v>2.320029027576199</v>
      </c>
      <c r="HS15">
        <f>HR15*(1+Sheet2!HR15)</f>
        <v>2.3301886792452846</v>
      </c>
      <c r="HT15">
        <f>HS15*(1+Sheet2!HS15)</f>
        <v>2.3374455732946315</v>
      </c>
      <c r="HU15">
        <f>HT15*(1+Sheet2!HT15)</f>
        <v>2.3425253991291739</v>
      </c>
      <c r="HV15">
        <f>HU15*(1+Sheet2!HU15)</f>
        <v>2.3468795355587817</v>
      </c>
      <c r="HW15">
        <f>HV15*(1+Sheet2!HV15)</f>
        <v>2.3526850507982595</v>
      </c>
      <c r="HX15">
        <f>HW15*(1+Sheet2!HW15)</f>
        <v>2.3599419448476064</v>
      </c>
      <c r="HY15">
        <f>HX15*(1+Sheet2!HX15)</f>
        <v>2.3693759071117575</v>
      </c>
      <c r="HZ15">
        <f>HY15*(1+Sheet2!HY15)</f>
        <v>2.3817126269956472</v>
      </c>
      <c r="IA15">
        <f>HZ15*(1+Sheet2!HZ15)</f>
        <v>2.3925979680696674</v>
      </c>
      <c r="IB15">
        <f>IA15*(1+Sheet2!IA15)</f>
        <v>2.4013062409288839</v>
      </c>
      <c r="IC15">
        <f>IB15*(1+Sheet2!IB15)</f>
        <v>2.4107402031930345</v>
      </c>
      <c r="ID15">
        <f>IC15*(1+Sheet2!IC15)</f>
        <v>2.4208998548621201</v>
      </c>
      <c r="IE15">
        <f>ID15*(1+Sheet2!ID15)</f>
        <v>2.4303338171262712</v>
      </c>
      <c r="IF15">
        <f>IE15*(1+Sheet2!IE15)</f>
        <v>2.4397677793904222</v>
      </c>
      <c r="IG15">
        <f>IF15*(1+Sheet2!IF15)</f>
        <v>2.4506531204644424</v>
      </c>
      <c r="IH15">
        <f>IG15*(1+Sheet2!IG15)</f>
        <v>2.4644412191582017</v>
      </c>
      <c r="II15">
        <f>IH15*(1+Sheet2!IH15)</f>
        <v>2.4796806966618301</v>
      </c>
      <c r="IJ15">
        <f>II15*(1+Sheet2!II15)</f>
        <v>2.4949201741654585</v>
      </c>
      <c r="IK15">
        <f>IJ15*(1+Sheet2!IJ15)</f>
        <v>2.5101596516690869</v>
      </c>
      <c r="IL15">
        <f>IK15*(1+Sheet2!IK15)</f>
        <v>2.5268505079825849</v>
      </c>
      <c r="IM15">
        <f>IL15*(1+Sheet2!IL15)</f>
        <v>2.5442670537010175</v>
      </c>
      <c r="IN15">
        <f>IM15*(1+Sheet2!IM15)</f>
        <v>2.560957910014515</v>
      </c>
      <c r="IO15">
        <f>IN15*(1+Sheet2!IN15)</f>
        <v>2.578374455732948</v>
      </c>
      <c r="IP15">
        <f>IO15*(1+Sheet2!IO15)</f>
        <v>2.5986937590711192</v>
      </c>
      <c r="IQ15">
        <f>IP15*(1+Sheet2!IP15)</f>
        <v>2.6233671988388987</v>
      </c>
      <c r="IR15">
        <f>IQ15*(1+Sheet2!IQ15)</f>
        <v>2.645863570391874</v>
      </c>
      <c r="IS15">
        <f>IR15*(1+Sheet2!IR15)</f>
        <v>2.6661828737300453</v>
      </c>
    </row>
    <row r="16" spans="1:281">
      <c r="A16" s="2" t="s">
        <v>17</v>
      </c>
      <c r="B16" s="2">
        <v>1</v>
      </c>
      <c r="C16">
        <f>B16*(1+Sheet2!B16)</f>
        <v>0.9850427350427351</v>
      </c>
      <c r="D16">
        <f>C16*(1+Sheet2!C16)</f>
        <v>0.97008547008547019</v>
      </c>
      <c r="E16">
        <f>D16*(1+Sheet2!D16)</f>
        <v>0.95619658119658124</v>
      </c>
      <c r="F16">
        <f>E16*(1+Sheet2!E16)</f>
        <v>0.9455128205128206</v>
      </c>
      <c r="G16">
        <f>F16*(1+Sheet2!F16)</f>
        <v>0.93803418803418814</v>
      </c>
      <c r="H16">
        <f>G16*(1+Sheet2!G16)</f>
        <v>0.93482905982905984</v>
      </c>
      <c r="I16">
        <f>H16*(1+Sheet2!H16)</f>
        <v>0.93482905982905984</v>
      </c>
      <c r="J16">
        <f>I16*(1+Sheet2!I16)</f>
        <v>0.93696581196581197</v>
      </c>
      <c r="K16">
        <f>J16*(1+Sheet2!J16)</f>
        <v>0.94017094017094027</v>
      </c>
      <c r="L16">
        <f>K16*(1+Sheet2!K16)</f>
        <v>0.94337606837606847</v>
      </c>
      <c r="M16">
        <f>L16*(1+Sheet2!L16)</f>
        <v>0.9455128205128206</v>
      </c>
      <c r="N16">
        <f>M16*(1+Sheet2!M16)</f>
        <v>0.94658119658119677</v>
      </c>
      <c r="O16">
        <f>N16*(1+Sheet2!N16)</f>
        <v>0.94658119658119677</v>
      </c>
      <c r="P16">
        <f>O16*(1+Sheet2!O16)</f>
        <v>0.94658119658119677</v>
      </c>
      <c r="Q16">
        <f>P16*(1+Sheet2!P16)</f>
        <v>0.94658119658119677</v>
      </c>
      <c r="R16">
        <f>Q16*(1+Sheet2!Q16)</f>
        <v>0.94444444444444464</v>
      </c>
      <c r="S16">
        <f>R16*(1+Sheet2!R16)</f>
        <v>0.94230769230769251</v>
      </c>
      <c r="T16">
        <f>S16*(1+Sheet2!S16)</f>
        <v>0.93910256410256432</v>
      </c>
      <c r="U16">
        <f>T16*(1+Sheet2!T16)</f>
        <v>0.93589743589743601</v>
      </c>
      <c r="V16">
        <f>U16*(1+Sheet2!U16)</f>
        <v>0.92948717948717963</v>
      </c>
      <c r="W16">
        <f>V16*(1+Sheet2!V16)</f>
        <v>0.92307692307692324</v>
      </c>
      <c r="X16">
        <f>W16*(1+Sheet2!W16)</f>
        <v>0.91987179487179505</v>
      </c>
      <c r="Y16">
        <f>X16*(1+Sheet2!X16)</f>
        <v>0.91987179487179505</v>
      </c>
      <c r="Z16">
        <f>Y16*(1+Sheet2!Y16)</f>
        <v>0.9241452991452993</v>
      </c>
      <c r="AA16">
        <f>Z16*(1+Sheet2!Z16)</f>
        <v>0.9305555555555558</v>
      </c>
      <c r="AB16">
        <f>AA16*(1+Sheet2!AA16)</f>
        <v>0.93589743589743613</v>
      </c>
      <c r="AC16">
        <f>AB16*(1+Sheet2!AB16)</f>
        <v>0.94017094017094038</v>
      </c>
      <c r="AD16">
        <f>AC16*(1+Sheet2!AC16)</f>
        <v>0.94337606837606858</v>
      </c>
      <c r="AE16">
        <f>AD16*(1+Sheet2!AD16)</f>
        <v>0.94658119658119677</v>
      </c>
      <c r="AF16">
        <f>AE16*(1+Sheet2!AE16)</f>
        <v>0.94764957264957295</v>
      </c>
      <c r="AG16">
        <f>AF16*(1+Sheet2!AF16)</f>
        <v>0.94764957264957295</v>
      </c>
      <c r="AH16">
        <f>AG16*(1+Sheet2!AG16)</f>
        <v>0.94444444444444475</v>
      </c>
      <c r="AI16">
        <f>AH16*(1+Sheet2!AH16)</f>
        <v>0.93910256410256443</v>
      </c>
      <c r="AJ16">
        <f>AI16*(1+Sheet2!AI16)</f>
        <v>0.93269230769230804</v>
      </c>
      <c r="AK16">
        <f>AJ16*(1+Sheet2!AJ16)</f>
        <v>0.92841880341880378</v>
      </c>
      <c r="AL16">
        <f>AK16*(1+Sheet2!AK16)</f>
        <v>0.92628205128205165</v>
      </c>
      <c r="AM16">
        <f>AL16*(1+Sheet2!AL16)</f>
        <v>0.9284188034188039</v>
      </c>
      <c r="AN16">
        <f>AM16*(1+Sheet2!AM16)</f>
        <v>0.93376068376068422</v>
      </c>
      <c r="AO16">
        <f>AN16*(1+Sheet2!AN16)</f>
        <v>0.94337606837606891</v>
      </c>
      <c r="AP16">
        <f>AO16*(1+Sheet2!AO16)</f>
        <v>0.95512820512820573</v>
      </c>
      <c r="AQ16">
        <f>AP16*(1+Sheet2!AP16)</f>
        <v>0.96688034188034244</v>
      </c>
      <c r="AR16">
        <f>AQ16*(1+Sheet2!AQ16)</f>
        <v>0.97649572649572702</v>
      </c>
      <c r="AS16">
        <f>AR16*(1+Sheet2!AR16)</f>
        <v>0.98397435897435959</v>
      </c>
      <c r="AT16">
        <f>AS16*(1+Sheet2!AS16)</f>
        <v>0.98824786324786384</v>
      </c>
      <c r="AU16">
        <f>AT16*(1+Sheet2!AT16)</f>
        <v>0.9925213675213681</v>
      </c>
      <c r="AV16">
        <f>AU16*(1+Sheet2!AU16)</f>
        <v>0.99358974358974417</v>
      </c>
      <c r="AW16">
        <f>AV16*(1+Sheet2!AV16)</f>
        <v>0.99465811965812012</v>
      </c>
      <c r="AX16">
        <f>AW16*(1+Sheet2!AW16)</f>
        <v>0.99465811965812012</v>
      </c>
      <c r="AY16">
        <f>AX16*(1+Sheet2!AX16)</f>
        <v>0.99465811965812012</v>
      </c>
      <c r="AZ16">
        <f>AY16*(1+Sheet2!AY16)</f>
        <v>0.9957264957264963</v>
      </c>
      <c r="BA16">
        <f>AZ16*(1+Sheet2!AZ16)</f>
        <v>0.99786324786324831</v>
      </c>
      <c r="BB16">
        <f>BA16*(1+Sheet2!BA16)</f>
        <v>1.0010683760683765</v>
      </c>
      <c r="BC16">
        <f>BB16*(1+Sheet2!BB16)</f>
        <v>1.0053418803418808</v>
      </c>
      <c r="BD16">
        <f>BC16*(1+Sheet2!BC16)</f>
        <v>1.0117521367521372</v>
      </c>
      <c r="BE16">
        <f>BD16*(1+Sheet2!BD16)</f>
        <v>1.0202991452991457</v>
      </c>
      <c r="BF16">
        <f>BE16*(1+Sheet2!BE16)</f>
        <v>1.0299145299145303</v>
      </c>
      <c r="BG16">
        <f>BF16*(1+Sheet2!BF16)</f>
        <v>1.0405982905982909</v>
      </c>
      <c r="BH16">
        <f>BG16*(1+Sheet2!BG16)</f>
        <v>1.0502136752136755</v>
      </c>
      <c r="BI16">
        <f>BH16*(1+Sheet2!BH16)</f>
        <v>1.0598290598290601</v>
      </c>
      <c r="BJ16">
        <f>BI16*(1+Sheet2!BI16)</f>
        <v>1.0673076923076925</v>
      </c>
      <c r="BK16">
        <f>BJ16*(1+Sheet2!BJ16)</f>
        <v>1.074786324786325</v>
      </c>
      <c r="BL16">
        <f>BK16*(1+Sheet2!BK16)</f>
        <v>1.0811965811965814</v>
      </c>
      <c r="BM16">
        <f>BL16*(1+Sheet2!BL16)</f>
        <v>1.0876068376068377</v>
      </c>
      <c r="BN16">
        <f>BM16*(1+Sheet2!BM16)</f>
        <v>1.0929487179487181</v>
      </c>
      <c r="BO16">
        <f>BN16*(1+Sheet2!BN16)</f>
        <v>1.0982905982905984</v>
      </c>
      <c r="BP16">
        <f>BO16*(1+Sheet2!BO16)</f>
        <v>1.1014957264957266</v>
      </c>
      <c r="BQ16">
        <f>BP16*(1+Sheet2!BP16)</f>
        <v>1.1036324786324787</v>
      </c>
      <c r="BR16">
        <f>BQ16*(1+Sheet2!BQ16)</f>
        <v>1.1057692307692308</v>
      </c>
      <c r="BS16">
        <f>BR16*(1+Sheet2!BR16)</f>
        <v>1.1057692307692308</v>
      </c>
      <c r="BT16">
        <f>BS16*(1+Sheet2!BS16)</f>
        <v>1.1068376068376069</v>
      </c>
      <c r="BU16">
        <f>BT16*(1+Sheet2!BT16)</f>
        <v>1.1057692307692308</v>
      </c>
      <c r="BV16">
        <f>BU16*(1+Sheet2!BU16)</f>
        <v>1.1047008547008548</v>
      </c>
      <c r="BW16">
        <f>BV16*(1+Sheet2!BV16)</f>
        <v>1.1036324786324787</v>
      </c>
      <c r="BX16">
        <f>BW16*(1+Sheet2!BW16)</f>
        <v>1.1025641025641026</v>
      </c>
      <c r="BY16">
        <f>BX16*(1+Sheet2!BX16)</f>
        <v>1.1014957264957266</v>
      </c>
      <c r="BZ16">
        <f>BY16*(1+Sheet2!BY16)</f>
        <v>1.1014957264957266</v>
      </c>
      <c r="CA16">
        <f>BZ16*(1+Sheet2!BZ16)</f>
        <v>1.1014957264957266</v>
      </c>
      <c r="CB16">
        <f>CA16*(1+Sheet2!CA16)</f>
        <v>1.1036324786324787</v>
      </c>
      <c r="CC16">
        <f>CB16*(1+Sheet2!CB16)</f>
        <v>1.1047008547008548</v>
      </c>
      <c r="CD16">
        <f>CC16*(1+Sheet2!CC16)</f>
        <v>1.1068376068376069</v>
      </c>
      <c r="CE16">
        <f>CD16*(1+Sheet2!CD16)</f>
        <v>1.1100427350427351</v>
      </c>
      <c r="CF16">
        <f>CE16*(1+Sheet2!CE16)</f>
        <v>1.1132478632478635</v>
      </c>
      <c r="CG16">
        <f>CF16*(1+Sheet2!CF16)</f>
        <v>1.117521367521368</v>
      </c>
      <c r="CH16">
        <f>CG16*(1+Sheet2!CG16)</f>
        <v>1.1217948717948723</v>
      </c>
      <c r="CI16">
        <f>CH16*(1+Sheet2!CH16)</f>
        <v>1.1250000000000004</v>
      </c>
      <c r="CJ16">
        <f>CI16*(1+Sheet2!CI16)</f>
        <v>1.1250000000000004</v>
      </c>
      <c r="CK16">
        <f>CJ16*(1+Sheet2!CJ16)</f>
        <v>1.1239316239316244</v>
      </c>
      <c r="CL16">
        <f>CK16*(1+Sheet2!CK16)</f>
        <v>1.1207264957264962</v>
      </c>
      <c r="CM16">
        <f>CL16*(1+Sheet2!CL16)</f>
        <v>1.1164529914529919</v>
      </c>
      <c r="CN16">
        <f>CM16*(1+Sheet2!CM16)</f>
        <v>1.1132478632478637</v>
      </c>
      <c r="CO16">
        <f>CN16*(1+Sheet2!CN16)</f>
        <v>1.1111111111111116</v>
      </c>
      <c r="CP16">
        <f>CO16*(1+Sheet2!CO16)</f>
        <v>1.1089743589743595</v>
      </c>
      <c r="CQ16">
        <f>CP16*(1+Sheet2!CP16)</f>
        <v>1.1100427350427355</v>
      </c>
      <c r="CR16">
        <f>CQ16*(1+Sheet2!CQ16)</f>
        <v>1.1111111111111118</v>
      </c>
      <c r="CS16">
        <f>CR16*(1+Sheet2!CR16)</f>
        <v>1.11431623931624</v>
      </c>
      <c r="CT16">
        <f>CS16*(1+Sheet2!CS16)</f>
        <v>1.1175213675213682</v>
      </c>
      <c r="CU16">
        <f>CT16*(1+Sheet2!CT16)</f>
        <v>1.1217948717948725</v>
      </c>
      <c r="CV16">
        <f>CU16*(1+Sheet2!CU16)</f>
        <v>1.1260683760683767</v>
      </c>
      <c r="CW16">
        <f>CV16*(1+Sheet2!CV16)</f>
        <v>1.1292735042735049</v>
      </c>
      <c r="CX16">
        <f>CW16*(1+Sheet2!CW16)</f>
        <v>1.1314102564102571</v>
      </c>
      <c r="CY16">
        <f>CX16*(1+Sheet2!CX16)</f>
        <v>1.1346153846153852</v>
      </c>
      <c r="CZ16">
        <f>CY16*(1+Sheet2!CY16)</f>
        <v>1.1367521367521374</v>
      </c>
      <c r="DA16">
        <f>CZ16*(1+Sheet2!CZ16)</f>
        <v>1.1410256410256416</v>
      </c>
      <c r="DB16">
        <f>DA16*(1+Sheet2!DA16)</f>
        <v>1.1485042735042743</v>
      </c>
      <c r="DC16">
        <f>DB16*(1+Sheet2!DB16)</f>
        <v>1.1570512820512828</v>
      </c>
      <c r="DD16">
        <f>DC16*(1+Sheet2!DC16)</f>
        <v>1.1655982905982913</v>
      </c>
      <c r="DE16">
        <f>DD16*(1+Sheet2!DD16)</f>
        <v>1.1741452991452999</v>
      </c>
      <c r="DF16">
        <f>DE16*(1+Sheet2!DE16)</f>
        <v>1.1826923076923084</v>
      </c>
      <c r="DG16">
        <f>DF16*(1+Sheet2!DF16)</f>
        <v>1.1912393162393169</v>
      </c>
      <c r="DH16">
        <f>DG16*(1+Sheet2!DG16)</f>
        <v>1.1987179487179493</v>
      </c>
      <c r="DI16">
        <f>DH16*(1+Sheet2!DH16)</f>
        <v>1.2051282051282057</v>
      </c>
      <c r="DJ16">
        <f>DI16*(1+Sheet2!DI16)</f>
        <v>1.2115384615384621</v>
      </c>
      <c r="DK16">
        <f>DJ16*(1+Sheet2!DJ16)</f>
        <v>1.2168803418803427</v>
      </c>
      <c r="DL16">
        <f>DK16*(1+Sheet2!DK16)</f>
        <v>1.2211538461538469</v>
      </c>
      <c r="DM16">
        <f>DL16*(1+Sheet2!DL16)</f>
        <v>1.2243589743589751</v>
      </c>
      <c r="DN16">
        <f>DM16*(1+Sheet2!DM16)</f>
        <v>1.2264957264957272</v>
      </c>
      <c r="DO16">
        <f>DN16*(1+Sheet2!DN16)</f>
        <v>1.2275641025641033</v>
      </c>
      <c r="DP16">
        <f>DO16*(1+Sheet2!DO16)</f>
        <v>1.2275641025641033</v>
      </c>
      <c r="DQ16">
        <f>DP16*(1+Sheet2!DP16)</f>
        <v>1.2275641025641033</v>
      </c>
      <c r="DR16">
        <f>DQ16*(1+Sheet2!DQ16)</f>
        <v>1.2286324786324794</v>
      </c>
      <c r="DS16">
        <f>DR16*(1+Sheet2!DR16)</f>
        <v>1.2307692307692315</v>
      </c>
      <c r="DT16">
        <f>DS16*(1+Sheet2!DS16)</f>
        <v>1.2329059829059836</v>
      </c>
      <c r="DU16">
        <f>DT16*(1+Sheet2!DT16)</f>
        <v>1.238247863247864</v>
      </c>
      <c r="DV16">
        <f>DU16*(1+Sheet2!DU16)</f>
        <v>1.2435897435897443</v>
      </c>
      <c r="DW16">
        <f>DV16*(1+Sheet2!DV16)</f>
        <v>1.2478632478632485</v>
      </c>
      <c r="DX16">
        <f>DW16*(1+Sheet2!DW16)</f>
        <v>1.2521367521367528</v>
      </c>
      <c r="DY16">
        <f>DX16*(1+Sheet2!DX16)</f>
        <v>1.2542735042735049</v>
      </c>
      <c r="DZ16">
        <f>DY16*(1+Sheet2!DY16)</f>
        <v>1.2564102564102568</v>
      </c>
      <c r="EA16">
        <f>DZ16*(1+Sheet2!DZ16)</f>
        <v>1.2574786324786329</v>
      </c>
      <c r="EB16">
        <f>EA16*(1+Sheet2!EA16)</f>
        <v>1.258547008547009</v>
      </c>
      <c r="EC16">
        <f>EB16*(1+Sheet2!EB16)</f>
        <v>1.259615384615385</v>
      </c>
      <c r="ED16">
        <f>EC16*(1+Sheet2!EC16)</f>
        <v>1.259615384615385</v>
      </c>
      <c r="EE16">
        <f>ED16*(1+Sheet2!ED16)</f>
        <v>1.259615384615385</v>
      </c>
      <c r="EF16">
        <f>EE16*(1+Sheet2!EE16)</f>
        <v>1.258547008547009</v>
      </c>
      <c r="EG16">
        <f>EF16*(1+Sheet2!EF16)</f>
        <v>1.2574786324786329</v>
      </c>
      <c r="EH16">
        <f>EG16*(1+Sheet2!EG16)</f>
        <v>1.2553418803418808</v>
      </c>
      <c r="EI16">
        <f>EH16*(1+Sheet2!EH16)</f>
        <v>1.2553418803418808</v>
      </c>
      <c r="EJ16">
        <f>EI16*(1+Sheet2!EI16)</f>
        <v>1.2564102564102568</v>
      </c>
      <c r="EK16">
        <f>EJ16*(1+Sheet2!EJ16)</f>
        <v>1.2574786324786329</v>
      </c>
      <c r="EL16">
        <f>EK16*(1+Sheet2!EK16)</f>
        <v>1.259615384615385</v>
      </c>
      <c r="EM16">
        <f>EL16*(1+Sheet2!EL16)</f>
        <v>1.2606837606837611</v>
      </c>
      <c r="EN16">
        <f>EM16*(1+Sheet2!EM16)</f>
        <v>1.259615384615385</v>
      </c>
      <c r="EO16">
        <f>EN16*(1+Sheet2!EN16)</f>
        <v>1.259615384615385</v>
      </c>
      <c r="EP16">
        <f>EO16*(1+Sheet2!EO16)</f>
        <v>1.258547008547009</v>
      </c>
      <c r="EQ16">
        <f>EP16*(1+Sheet2!EP16)</f>
        <v>1.2564102564102568</v>
      </c>
      <c r="ER16">
        <f>EQ16*(1+Sheet2!EQ16)</f>
        <v>1.2521367521367526</v>
      </c>
      <c r="ES16">
        <f>ER16*(1+Sheet2!ER16)</f>
        <v>1.2467948717948723</v>
      </c>
      <c r="ET16">
        <f>ES16*(1+Sheet2!ES16)</f>
        <v>1.2414529914529919</v>
      </c>
      <c r="EU16">
        <f>ET16*(1+Sheet2!ET16)</f>
        <v>1.2339743589743595</v>
      </c>
      <c r="EV16">
        <f>EU16*(1+Sheet2!EU16)</f>
        <v>1.2275641025641031</v>
      </c>
      <c r="EW16">
        <f>EV16*(1+Sheet2!EV16)</f>
        <v>1.2211538461538467</v>
      </c>
      <c r="EX16">
        <f>EW16*(1+Sheet2!EW16)</f>
        <v>1.2158119658119664</v>
      </c>
      <c r="EY16">
        <f>EX16*(1+Sheet2!EX16)</f>
        <v>1.2104700854700861</v>
      </c>
      <c r="EZ16">
        <f>EY16*(1+Sheet2!EY16)</f>
        <v>1.2051282051282057</v>
      </c>
      <c r="FA16">
        <f>EZ16*(1+Sheet2!EZ16)</f>
        <v>1.1997863247863254</v>
      </c>
      <c r="FB16">
        <f>FA16*(1+Sheet2!FA16)</f>
        <v>1.1944444444444451</v>
      </c>
      <c r="FC16">
        <f>FB16*(1+Sheet2!FB16)</f>
        <v>1.1880341880341887</v>
      </c>
      <c r="FD16">
        <f>FC16*(1+Sheet2!FC16)</f>
        <v>1.1805555555555562</v>
      </c>
      <c r="FE16">
        <f>FD16*(1+Sheet2!FD16)</f>
        <v>1.1741452991452999</v>
      </c>
      <c r="FF16">
        <f>FE16*(1+Sheet2!FE16)</f>
        <v>1.1688034188034195</v>
      </c>
      <c r="FG16">
        <f>FF16*(1+Sheet2!FF16)</f>
        <v>1.1645299145299153</v>
      </c>
      <c r="FH16">
        <f>FG16*(1+Sheet2!FG16)</f>
        <v>1.159188034188035</v>
      </c>
      <c r="FI16">
        <f>FH16*(1+Sheet2!FH16)</f>
        <v>1.1559829059829068</v>
      </c>
      <c r="FJ16">
        <f>FI16*(1+Sheet2!FI16)</f>
        <v>1.1538461538461546</v>
      </c>
      <c r="FK16">
        <f>FJ16*(1+Sheet2!FJ16)</f>
        <v>1.1527777777777786</v>
      </c>
      <c r="FL16">
        <f>FK16*(1+Sheet2!FK16)</f>
        <v>1.1527777777777786</v>
      </c>
      <c r="FM16">
        <f>FL16*(1+Sheet2!FL16)</f>
        <v>1.1506410256410264</v>
      </c>
      <c r="FN16">
        <f>FM16*(1+Sheet2!FM16)</f>
        <v>1.1474358974358982</v>
      </c>
      <c r="FO16">
        <f>FN16*(1+Sheet2!FN16)</f>
        <v>1.1495726495726504</v>
      </c>
      <c r="FP16">
        <f>FO16*(1+Sheet2!FO16)</f>
        <v>1.1527777777777786</v>
      </c>
      <c r="FQ16">
        <f>FP16*(1+Sheet2!FP16)</f>
        <v>1.1538461538461546</v>
      </c>
      <c r="FR16">
        <f>FQ16*(1+Sheet2!FQ16)</f>
        <v>1.1538461538461546</v>
      </c>
      <c r="FS16">
        <f>FR16*(1+Sheet2!FR16)</f>
        <v>1.1559829059829068</v>
      </c>
      <c r="FT16">
        <f>FS16*(1+Sheet2!FS16)</f>
        <v>1.1570512820512828</v>
      </c>
      <c r="FU16">
        <f>FT16*(1+Sheet2!FT16)</f>
        <v>1.1559829059829068</v>
      </c>
      <c r="FV16">
        <f>FU16*(1+Sheet2!FU16)</f>
        <v>1.1538461538461546</v>
      </c>
      <c r="FW16">
        <f>FV16*(1+Sheet2!FV16)</f>
        <v>1.1517094017094025</v>
      </c>
      <c r="FX16">
        <f>FW16*(1+Sheet2!FW16)</f>
        <v>1.1485042735042743</v>
      </c>
      <c r="FY16">
        <f>FX16*(1+Sheet2!FX16)</f>
        <v>1.1442307692307701</v>
      </c>
      <c r="FZ16">
        <f>FY16*(1+Sheet2!FY16)</f>
        <v>1.1399572649572658</v>
      </c>
      <c r="GA16">
        <f>FZ16*(1+Sheet2!FZ16)</f>
        <v>1.1335470085470094</v>
      </c>
      <c r="GB16">
        <f>GA16*(1+Sheet2!GA16)</f>
        <v>1.1282051282051291</v>
      </c>
      <c r="GC16">
        <f>GB16*(1+Sheet2!GB16)</f>
        <v>1.1250000000000009</v>
      </c>
      <c r="GD16">
        <f>GC16*(1+Sheet2!GC16)</f>
        <v>1.1217948717948727</v>
      </c>
      <c r="GE16">
        <f>GD16*(1+Sheet2!GD16)</f>
        <v>1.1196581196581206</v>
      </c>
      <c r="GF16">
        <f>GE16*(1+Sheet2!GE16)</f>
        <v>1.1185897435897445</v>
      </c>
      <c r="GG16">
        <f>GF16*(1+Sheet2!GF16)</f>
        <v>1.1185897435897445</v>
      </c>
      <c r="GH16">
        <f>GG16*(1+Sheet2!GG16)</f>
        <v>1.1143162393162402</v>
      </c>
      <c r="GI16">
        <f>GH16*(1+Sheet2!GH16)</f>
        <v>1.111111111111112</v>
      </c>
      <c r="GJ16">
        <f>GI16*(1+Sheet2!GI16)</f>
        <v>1.111111111111112</v>
      </c>
      <c r="GK16">
        <f>GJ16*(1+Sheet2!GJ16)</f>
        <v>1.1132478632478642</v>
      </c>
      <c r="GL16">
        <f>GK16*(1+Sheet2!GK16)</f>
        <v>1.1132478632478642</v>
      </c>
      <c r="GM16">
        <f>GL16*(1+Sheet2!GL16)</f>
        <v>1.1143162393162402</v>
      </c>
      <c r="GN16">
        <f>GM16*(1+Sheet2!GM16)</f>
        <v>1.1164529914529924</v>
      </c>
      <c r="GO16">
        <f>GN16*(1+Sheet2!GN16)</f>
        <v>1.1196581196581206</v>
      </c>
      <c r="GP16">
        <f>GO16*(1+Sheet2!GO16)</f>
        <v>1.1217948717948727</v>
      </c>
      <c r="GQ16">
        <f>GP16*(1+Sheet2!GP16)</f>
        <v>1.1239316239316248</v>
      </c>
      <c r="GR16">
        <f>GQ16*(1+Sheet2!GQ16)</f>
        <v>1.1239316239316248</v>
      </c>
      <c r="GS16">
        <f>GR16*(1+Sheet2!GR16)</f>
        <v>1.1239316239316248</v>
      </c>
      <c r="GT16">
        <f>GS16*(1+Sheet2!GS16)</f>
        <v>1.126068376068377</v>
      </c>
      <c r="GU16">
        <f>GT16*(1+Sheet2!GT16)</f>
        <v>1.126068376068377</v>
      </c>
      <c r="GV16">
        <f>GU16*(1+Sheet2!GU16)</f>
        <v>1.1228632478632488</v>
      </c>
      <c r="GW16">
        <f>GV16*(1+Sheet2!GV16)</f>
        <v>1.1196581196581206</v>
      </c>
      <c r="GX16">
        <f>GW16*(1+Sheet2!GW16)</f>
        <v>1.1185897435897445</v>
      </c>
      <c r="GY16">
        <f>GX16*(1+Sheet2!GX16)</f>
        <v>1.1185897435897445</v>
      </c>
      <c r="GZ16">
        <f>GY16*(1+Sheet2!GY16)</f>
        <v>1.1164529914529924</v>
      </c>
      <c r="HA16">
        <f>GZ16*(1+Sheet2!GZ16)</f>
        <v>1.1153846153846163</v>
      </c>
      <c r="HB16">
        <f>HA16*(1+Sheet2!HA16)</f>
        <v>1.1153846153846163</v>
      </c>
      <c r="HC16">
        <f>HB16*(1+Sheet2!HB16)</f>
        <v>1.1132478632478642</v>
      </c>
      <c r="HD16">
        <f>HC16*(1+Sheet2!HC16)</f>
        <v>1.1121794871794881</v>
      </c>
      <c r="HE16">
        <f>HD16*(1+Sheet2!HD16)</f>
        <v>1.1132478632478642</v>
      </c>
      <c r="HF16">
        <f>HE16*(1+Sheet2!HE16)</f>
        <v>1.1143162393162402</v>
      </c>
      <c r="HG16">
        <f>HF16*(1+Sheet2!HF16)</f>
        <v>1.1153846153846163</v>
      </c>
      <c r="HH16">
        <f>HG16*(1+Sheet2!HG16)</f>
        <v>1.1175213675213684</v>
      </c>
      <c r="HI16">
        <f>HH16*(1+Sheet2!HH16)</f>
        <v>1.1207264957264966</v>
      </c>
      <c r="HJ16">
        <f>HI16*(1+Sheet2!HI16)</f>
        <v>1.1228632478632488</v>
      </c>
      <c r="HK16">
        <f>HJ16*(1+Sheet2!HJ16)</f>
        <v>1.127136752136753</v>
      </c>
      <c r="HL16">
        <f>HK16*(1+Sheet2!HK16)</f>
        <v>1.1324786324786333</v>
      </c>
      <c r="HM16">
        <f>HL16*(1+Sheet2!HL16)</f>
        <v>1.1356837606837615</v>
      </c>
      <c r="HN16">
        <f>HM16*(1+Sheet2!HM16)</f>
        <v>1.1367521367521376</v>
      </c>
      <c r="HO16">
        <f>HN16*(1+Sheet2!HN16)</f>
        <v>1.1399572649572658</v>
      </c>
      <c r="HP16">
        <f>HO16*(1+Sheet2!HO16)</f>
        <v>1.1442307692307701</v>
      </c>
      <c r="HQ16">
        <f>HP16*(1+Sheet2!HP16)</f>
        <v>1.1485042735042743</v>
      </c>
      <c r="HR16">
        <f>HQ16*(1+Sheet2!HQ16)</f>
        <v>1.1527777777777786</v>
      </c>
      <c r="HS16">
        <f>HR16*(1+Sheet2!HR16)</f>
        <v>1.1570512820512828</v>
      </c>
      <c r="HT16">
        <f>HS16*(1+Sheet2!HS16)</f>
        <v>1.160256410256411</v>
      </c>
      <c r="HU16">
        <f>HT16*(1+Sheet2!HT16)</f>
        <v>1.1623931623931634</v>
      </c>
      <c r="HV16">
        <f>HU16*(1+Sheet2!HU16)</f>
        <v>1.1677350427350437</v>
      </c>
      <c r="HW16">
        <f>HV16*(1+Sheet2!HV16)</f>
        <v>1.173076923076924</v>
      </c>
      <c r="HX16">
        <f>HW16*(1+Sheet2!HW16)</f>
        <v>1.176282051282052</v>
      </c>
      <c r="HY16">
        <f>HX16*(1+Sheet2!HX16)</f>
        <v>1.1794871794871802</v>
      </c>
      <c r="HZ16">
        <f>HY16*(1+Sheet2!HY16)</f>
        <v>1.1837606837606844</v>
      </c>
      <c r="IA16">
        <f>HZ16*(1+Sheet2!HZ16)</f>
        <v>1.1880341880341887</v>
      </c>
      <c r="IB16">
        <f>IA16*(1+Sheet2!IA16)</f>
        <v>1.1912393162393171</v>
      </c>
      <c r="IC16">
        <f>IB16*(1+Sheet2!IB16)</f>
        <v>1.1923076923076934</v>
      </c>
      <c r="ID16">
        <f>IC16*(1+Sheet2!IC16)</f>
        <v>1.1944444444444455</v>
      </c>
      <c r="IE16">
        <f>ID16*(1+Sheet2!ID16)</f>
        <v>1.2008547008547019</v>
      </c>
      <c r="IF16">
        <f>IE16*(1+Sheet2!IE16)</f>
        <v>1.2083333333333344</v>
      </c>
      <c r="IG16">
        <f>IF16*(1+Sheet2!IF16)</f>
        <v>1.214743589743591</v>
      </c>
      <c r="IH16">
        <f>IG16*(1+Sheet2!IG16)</f>
        <v>1.2222222222222234</v>
      </c>
      <c r="II16">
        <f>IH16*(1+Sheet2!IH16)</f>
        <v>1.231837606837608</v>
      </c>
      <c r="IJ16">
        <f>II16*(1+Sheet2!II16)</f>
        <v>1.2414529914529926</v>
      </c>
      <c r="IK16">
        <f>IJ16*(1+Sheet2!IJ16)</f>
        <v>1.2489316239316253</v>
      </c>
      <c r="IL16">
        <f>IK16*(1+Sheet2!IK16)</f>
        <v>1.2553418803418819</v>
      </c>
      <c r="IM16">
        <f>IL16*(1+Sheet2!IL16)</f>
        <v>1.2628205128205143</v>
      </c>
      <c r="IN16">
        <f>IM16*(1+Sheet2!IM16)</f>
        <v>1.2702991452991468</v>
      </c>
      <c r="IO16">
        <f>IN16*(1+Sheet2!IN16)</f>
        <v>1.273504273504275</v>
      </c>
      <c r="IP16">
        <f>IO16*(1+Sheet2!IO16)</f>
        <v>1.2788461538461553</v>
      </c>
      <c r="IQ16">
        <f>IP16*(1+Sheet2!IP16)</f>
        <v>1.2863247863247878</v>
      </c>
      <c r="IR16">
        <f>IQ16*(1+Sheet2!IQ16)</f>
        <v>1.2927350427350441</v>
      </c>
      <c r="IS16">
        <f>IR16*(1+Sheet2!IR16)</f>
        <v>1.3012820512820527</v>
      </c>
    </row>
    <row r="17" spans="1:253">
      <c r="A17" s="2" t="s">
        <v>18</v>
      </c>
      <c r="B17" s="2">
        <v>1</v>
      </c>
      <c r="C17">
        <f>B17*(1+Sheet2!B17)</f>
        <v>1.0039800995024875</v>
      </c>
      <c r="D17">
        <f>C17*(1+Sheet2!C17)</f>
        <v>1.008955223880597</v>
      </c>
      <c r="E17">
        <f>D17*(1+Sheet2!D17)</f>
        <v>1.0139303482587063</v>
      </c>
      <c r="F17">
        <f>E17*(1+Sheet2!E17)</f>
        <v>1.0179104477611938</v>
      </c>
      <c r="G17">
        <f>F17*(1+Sheet2!F17)</f>
        <v>1.0228855721393033</v>
      </c>
      <c r="H17">
        <f>G17*(1+Sheet2!G17)</f>
        <v>1.0278606965174129</v>
      </c>
      <c r="I17">
        <f>H17*(1+Sheet2!H17)</f>
        <v>1.0328358208955224</v>
      </c>
      <c r="J17">
        <f>I17*(1+Sheet2!I17)</f>
        <v>1.0378109452736317</v>
      </c>
      <c r="K17">
        <f>J17*(1+Sheet2!J17)</f>
        <v>1.0437810945273631</v>
      </c>
      <c r="L17">
        <f>K17*(1+Sheet2!K17)</f>
        <v>1.0487562189054727</v>
      </c>
      <c r="M17">
        <f>L17*(1+Sheet2!L17)</f>
        <v>1.0527363184079603</v>
      </c>
      <c r="N17">
        <f>M17*(1+Sheet2!M17)</f>
        <v>1.056716417910448</v>
      </c>
      <c r="O17">
        <f>N17*(1+Sheet2!N17)</f>
        <v>1.0616915422885573</v>
      </c>
      <c r="P17">
        <f>O17*(1+Sheet2!O17)</f>
        <v>1.0666666666666669</v>
      </c>
      <c r="Q17">
        <f>P17*(1+Sheet2!P17)</f>
        <v>1.0716417910447764</v>
      </c>
      <c r="R17">
        <f>Q17*(1+Sheet2!Q17)</f>
        <v>1.076616915422886</v>
      </c>
      <c r="S17">
        <f>R17*(1+Sheet2!R17)</f>
        <v>1.0825870646766174</v>
      </c>
      <c r="T17">
        <f>S17*(1+Sheet2!S17)</f>
        <v>1.0895522388059704</v>
      </c>
      <c r="U17">
        <f>T17*(1+Sheet2!T17)</f>
        <v>1.0965174129353237</v>
      </c>
      <c r="V17">
        <f>U17*(1+Sheet2!U17)</f>
        <v>1.1034825870646769</v>
      </c>
      <c r="W17">
        <f>V17*(1+Sheet2!V17)</f>
        <v>1.1114427860696521</v>
      </c>
      <c r="X17">
        <f>W17*(1+Sheet2!W17)</f>
        <v>1.1174129353233833</v>
      </c>
      <c r="Y17">
        <f>X17*(1+Sheet2!X17)</f>
        <v>1.1233830845771147</v>
      </c>
      <c r="Z17">
        <f>Y17*(1+Sheet2!Y17)</f>
        <v>1.1283582089552242</v>
      </c>
      <c r="AA17">
        <f>Z17*(1+Sheet2!Z17)</f>
        <v>1.1333333333333337</v>
      </c>
      <c r="AB17">
        <f>AA17*(1+Sheet2!AA17)</f>
        <v>1.1383084577114431</v>
      </c>
      <c r="AC17">
        <f>AB17*(1+Sheet2!AB17)</f>
        <v>1.1432835820895526</v>
      </c>
      <c r="AD17">
        <f>AC17*(1+Sheet2!AC17)</f>
        <v>1.1472636815920403</v>
      </c>
      <c r="AE17">
        <f>AD17*(1+Sheet2!AD17)</f>
        <v>1.1512437810945277</v>
      </c>
      <c r="AF17">
        <f>AE17*(1+Sheet2!AE17)</f>
        <v>1.1552238805970154</v>
      </c>
      <c r="AG17">
        <f>AF17*(1+Sheet2!AF17)</f>
        <v>1.160199004975125</v>
      </c>
      <c r="AH17">
        <f>AG17*(1+Sheet2!AG17)</f>
        <v>1.1651741293532343</v>
      </c>
      <c r="AI17">
        <f>AH17*(1+Sheet2!AH17)</f>
        <v>1.1711442786069655</v>
      </c>
      <c r="AJ17">
        <f>AI17*(1+Sheet2!AI17)</f>
        <v>1.1771144278606969</v>
      </c>
      <c r="AK17">
        <f>AJ17*(1+Sheet2!AJ17)</f>
        <v>1.1820895522388064</v>
      </c>
      <c r="AL17">
        <f>AK17*(1+Sheet2!AK17)</f>
        <v>1.1870646766169157</v>
      </c>
      <c r="AM17">
        <f>AL17*(1+Sheet2!AL17)</f>
        <v>1.1920398009950253</v>
      </c>
      <c r="AN17">
        <f>AM17*(1+Sheet2!AM17)</f>
        <v>1.1970149253731348</v>
      </c>
      <c r="AO17">
        <f>AN17*(1+Sheet2!AN17)</f>
        <v>1.2009950248756225</v>
      </c>
      <c r="AP17">
        <f>AO17*(1+Sheet2!AO17)</f>
        <v>1.205970149253732</v>
      </c>
      <c r="AQ17">
        <f>AP17*(1+Sheet2!AP17)</f>
        <v>1.2119402985074634</v>
      </c>
      <c r="AR17">
        <f>AQ17*(1+Sheet2!AQ17)</f>
        <v>1.2169154228855728</v>
      </c>
      <c r="AS17">
        <f>AR17*(1+Sheet2!AR17)</f>
        <v>1.2218905472636823</v>
      </c>
      <c r="AT17">
        <f>AS17*(1+Sheet2!AS17)</f>
        <v>1.2268656716417916</v>
      </c>
      <c r="AU17">
        <f>AT17*(1+Sheet2!AT17)</f>
        <v>1.2318407960199009</v>
      </c>
      <c r="AV17">
        <f>AU17*(1+Sheet2!AU17)</f>
        <v>1.2358208955223884</v>
      </c>
      <c r="AW17">
        <f>AV17*(1+Sheet2!AV17)</f>
        <v>1.238805970149254</v>
      </c>
      <c r="AX17">
        <f>AW17*(1+Sheet2!AW17)</f>
        <v>1.2417910447761198</v>
      </c>
      <c r="AY17">
        <f>AX17*(1+Sheet2!AX17)</f>
        <v>1.2457711442786072</v>
      </c>
      <c r="AZ17">
        <f>AY17*(1+Sheet2!AY17)</f>
        <v>1.2497512437810947</v>
      </c>
      <c r="BA17">
        <f>AZ17*(1+Sheet2!AZ17)</f>
        <v>1.2537313432835824</v>
      </c>
      <c r="BB17">
        <f>BA17*(1+Sheet2!BA17)</f>
        <v>1.2577114427860698</v>
      </c>
      <c r="BC17">
        <f>BB17*(1+Sheet2!BB17)</f>
        <v>1.2626865671641792</v>
      </c>
      <c r="BD17">
        <f>BC17*(1+Sheet2!BC17)</f>
        <v>1.2686567164179106</v>
      </c>
      <c r="BE17">
        <f>BD17*(1+Sheet2!BD17)</f>
        <v>1.2746268656716417</v>
      </c>
      <c r="BF17">
        <f>BE17*(1+Sheet2!BE17)</f>
        <v>1.2825870646766169</v>
      </c>
      <c r="BG17">
        <f>BF17*(1+Sheet2!BF17)</f>
        <v>1.2915422885572139</v>
      </c>
      <c r="BH17">
        <f>BG17*(1+Sheet2!BG17)</f>
        <v>1.299502487562189</v>
      </c>
      <c r="BI17">
        <f>BH17*(1+Sheet2!BH17)</f>
        <v>1.3064676616915423</v>
      </c>
      <c r="BJ17">
        <f>BI17*(1+Sheet2!BI17)</f>
        <v>1.3134328358208955</v>
      </c>
      <c r="BK17">
        <f>BJ17*(1+Sheet2!BJ17)</f>
        <v>1.3194029850746269</v>
      </c>
      <c r="BL17">
        <f>BK17*(1+Sheet2!BK17)</f>
        <v>1.3263681592039802</v>
      </c>
      <c r="BM17">
        <f>BL17*(1+Sheet2!BL17)</f>
        <v>1.3313432835820895</v>
      </c>
      <c r="BN17">
        <f>BM17*(1+Sheet2!BM17)</f>
        <v>1.3363184079601989</v>
      </c>
      <c r="BO17">
        <f>BN17*(1+Sheet2!BN17)</f>
        <v>1.3402985074626865</v>
      </c>
      <c r="BP17">
        <f>BO17*(1+Sheet2!BO17)</f>
        <v>1.3462686567164177</v>
      </c>
      <c r="BQ17">
        <f>BP17*(1+Sheet2!BP17)</f>
        <v>1.3522388059701489</v>
      </c>
      <c r="BR17">
        <f>BQ17*(1+Sheet2!BQ17)</f>
        <v>1.3592039800995022</v>
      </c>
      <c r="BS17">
        <f>BR17*(1+Sheet2!BR17)</f>
        <v>1.3661691542288552</v>
      </c>
      <c r="BT17">
        <f>BS17*(1+Sheet2!BS17)</f>
        <v>1.3741293532338303</v>
      </c>
      <c r="BU17">
        <f>BT17*(1+Sheet2!BT17)</f>
        <v>1.3800995024875615</v>
      </c>
      <c r="BV17">
        <f>BU17*(1+Sheet2!BU17)</f>
        <v>1.3870646766169148</v>
      </c>
      <c r="BW17">
        <f>BV17*(1+Sheet2!BV17)</f>
        <v>1.3930348258706462</v>
      </c>
      <c r="BX17">
        <f>BW17*(1+Sheet2!BW17)</f>
        <v>1.3980099502487557</v>
      </c>
      <c r="BY17">
        <f>BX17*(1+Sheet2!BX17)</f>
        <v>1.4019900497512432</v>
      </c>
      <c r="BZ17">
        <f>BY17*(1+Sheet2!BY17)</f>
        <v>1.4079601990049744</v>
      </c>
      <c r="CA17">
        <f>BZ17*(1+Sheet2!BZ17)</f>
        <v>1.4149253731343274</v>
      </c>
      <c r="CB17">
        <f>CA17*(1+Sheet2!CA17)</f>
        <v>1.4228855721393026</v>
      </c>
      <c r="CC17">
        <f>CB17*(1+Sheet2!CB17)</f>
        <v>1.4318407960198996</v>
      </c>
      <c r="CD17">
        <f>CC17*(1+Sheet2!CC17)</f>
        <v>1.4417910447761184</v>
      </c>
      <c r="CE17">
        <f>CD17*(1+Sheet2!CD17)</f>
        <v>1.4497512437810935</v>
      </c>
      <c r="CF17">
        <f>CE17*(1+Sheet2!CE17)</f>
        <v>1.4577114427860685</v>
      </c>
      <c r="CG17">
        <f>CF17*(1+Sheet2!CF17)</f>
        <v>1.4656716417910436</v>
      </c>
      <c r="CH17">
        <f>CG17*(1+Sheet2!CG17)</f>
        <v>1.471641791044775</v>
      </c>
      <c r="CI17">
        <f>CH17*(1+Sheet2!CH17)</f>
        <v>1.4776119402985062</v>
      </c>
      <c r="CJ17">
        <f>CI17*(1+Sheet2!CI17)</f>
        <v>1.4845771144278594</v>
      </c>
      <c r="CK17">
        <f>CJ17*(1+Sheet2!CJ17)</f>
        <v>1.4905472636815906</v>
      </c>
      <c r="CL17">
        <f>CK17*(1+Sheet2!CK17)</f>
        <v>1.4985074626865658</v>
      </c>
      <c r="CM17">
        <f>CL17*(1+Sheet2!CL17)</f>
        <v>1.5064676616915409</v>
      </c>
      <c r="CN17">
        <f>CM17*(1+Sheet2!CM17)</f>
        <v>1.5154228855721379</v>
      </c>
      <c r="CO17">
        <f>CN17*(1+Sheet2!CN17)</f>
        <v>1.5243781094527347</v>
      </c>
      <c r="CP17">
        <f>CO17*(1+Sheet2!CO17)</f>
        <v>1.5343283582089537</v>
      </c>
      <c r="CQ17">
        <f>CP17*(1+Sheet2!CP17)</f>
        <v>1.5452736318407945</v>
      </c>
      <c r="CR17">
        <f>CQ17*(1+Sheet2!CQ17)</f>
        <v>1.5582089552238789</v>
      </c>
      <c r="CS17">
        <f>CR17*(1+Sheet2!CR17)</f>
        <v>1.5711442786069634</v>
      </c>
      <c r="CT17">
        <f>CS17*(1+Sheet2!CS17)</f>
        <v>1.5870646766169134</v>
      </c>
      <c r="CU17">
        <f>CT17*(1+Sheet2!CT17)</f>
        <v>1.6049751243781076</v>
      </c>
      <c r="CV17">
        <f>CU17*(1+Sheet2!CU17)</f>
        <v>1.6258706467661672</v>
      </c>
      <c r="CW17">
        <f>CV17*(1+Sheet2!CV17)</f>
        <v>1.6517412935323361</v>
      </c>
      <c r="CX17">
        <f>CW17*(1+Sheet2!CW17)</f>
        <v>1.6815920398009927</v>
      </c>
      <c r="CY17">
        <f>CX17*(1+Sheet2!CX17)</f>
        <v>1.7144278606965151</v>
      </c>
      <c r="CZ17">
        <f>CY17*(1+Sheet2!CY17)</f>
        <v>1.7512437810945249</v>
      </c>
      <c r="DA17">
        <f>CZ17*(1+Sheet2!CZ17)</f>
        <v>1.7910447761194004</v>
      </c>
      <c r="DB17">
        <f>DA17*(1+Sheet2!DA17)</f>
        <v>1.8358208955223851</v>
      </c>
      <c r="DC17">
        <f>DB17*(1+Sheet2!DB17)</f>
        <v>1.8825870646766141</v>
      </c>
      <c r="DD17">
        <f>DC17*(1+Sheet2!DC17)</f>
        <v>1.9323383084577084</v>
      </c>
      <c r="DE17">
        <f>DD17*(1+Sheet2!DD17)</f>
        <v>1.9880597014925341</v>
      </c>
      <c r="DF17">
        <f>DE17*(1+Sheet2!DE17)</f>
        <v>2.0517412935323347</v>
      </c>
      <c r="DG17">
        <f>DF17*(1+Sheet2!DF17)</f>
        <v>2.1213930348258669</v>
      </c>
      <c r="DH17">
        <f>DG17*(1+Sheet2!DG17)</f>
        <v>2.1980099502487525</v>
      </c>
      <c r="DI17">
        <f>DH17*(1+Sheet2!DH17)</f>
        <v>2.2766169154228817</v>
      </c>
      <c r="DJ17">
        <f>DI17*(1+Sheet2!DI17)</f>
        <v>2.3522388059701451</v>
      </c>
      <c r="DK17">
        <f>DJ17*(1+Sheet2!DJ17)</f>
        <v>2.4208955223880557</v>
      </c>
      <c r="DL17">
        <f>DK17*(1+Sheet2!DK17)</f>
        <v>2.4815920398009905</v>
      </c>
      <c r="DM17">
        <f>DL17*(1+Sheet2!DL17)</f>
        <v>2.531343283582085</v>
      </c>
      <c r="DN17">
        <f>DM17*(1+Sheet2!DM17)</f>
        <v>2.5711442786069609</v>
      </c>
      <c r="DO17">
        <f>DN17*(1+Sheet2!DN17)</f>
        <v>2.602985074626861</v>
      </c>
      <c r="DP17">
        <f>DO17*(1+Sheet2!DO17)</f>
        <v>2.6278606965174083</v>
      </c>
      <c r="DQ17">
        <f>DP17*(1+Sheet2!DP17)</f>
        <v>2.6507462686567118</v>
      </c>
      <c r="DR17">
        <f>DQ17*(1+Sheet2!DQ17)</f>
        <v>2.6696517412935274</v>
      </c>
      <c r="DS17">
        <f>DR17*(1+Sheet2!DR17)</f>
        <v>2.6796019900497465</v>
      </c>
      <c r="DT17">
        <f>DS17*(1+Sheet2!DS17)</f>
        <v>2.6805970149253686</v>
      </c>
      <c r="DU17">
        <f>DT17*(1+Sheet2!DT17)</f>
        <v>2.6726368159203937</v>
      </c>
      <c r="DV17">
        <f>DU17*(1+Sheet2!DU17)</f>
        <v>2.6587064676616872</v>
      </c>
      <c r="DW17">
        <f>DV17*(1+Sheet2!DV17)</f>
        <v>2.6398009950248711</v>
      </c>
      <c r="DX17">
        <f>DW17*(1+Sheet2!DW17)</f>
        <v>2.6199004975124334</v>
      </c>
      <c r="DY17">
        <f>DX17*(1+Sheet2!DX17)</f>
        <v>2.5999999999999956</v>
      </c>
      <c r="DZ17">
        <f>DY17*(1+Sheet2!DY17)</f>
        <v>2.5810945273631796</v>
      </c>
      <c r="EA17">
        <f>DZ17*(1+Sheet2!DZ17)</f>
        <v>2.5651741293532293</v>
      </c>
      <c r="EB17">
        <f>EA17*(1+Sheet2!EA17)</f>
        <v>2.5502487562189011</v>
      </c>
      <c r="EC17">
        <f>EB17*(1+Sheet2!EB17)</f>
        <v>2.5353233830845729</v>
      </c>
      <c r="ED17">
        <f>EC17*(1+Sheet2!EC17)</f>
        <v>2.5213930348258664</v>
      </c>
      <c r="EE17">
        <f>ED17*(1+Sheet2!ED17)</f>
        <v>2.5064676616915382</v>
      </c>
      <c r="EF17">
        <f>EE17*(1+Sheet2!EE17)</f>
        <v>2.4885572139303442</v>
      </c>
      <c r="EG17">
        <f>EF17*(1+Sheet2!EF17)</f>
        <v>2.4656716417910407</v>
      </c>
      <c r="EH17">
        <f>EG17*(1+Sheet2!EG17)</f>
        <v>2.4398009950248718</v>
      </c>
      <c r="EI17">
        <f>EH17*(1+Sheet2!EH17)</f>
        <v>2.4099502487562154</v>
      </c>
      <c r="EJ17">
        <f>EI17*(1+Sheet2!EI17)</f>
        <v>2.3771144278606933</v>
      </c>
      <c r="EK17">
        <f>EJ17*(1+Sheet2!EJ17)</f>
        <v>2.3422885572139269</v>
      </c>
      <c r="EL17">
        <f>EK17*(1+Sheet2!EK17)</f>
        <v>2.3054726368159169</v>
      </c>
      <c r="EM17">
        <f>EL17*(1+Sheet2!EL17)</f>
        <v>2.2666666666666631</v>
      </c>
      <c r="EN17">
        <f>EM17*(1+Sheet2!EM17)</f>
        <v>2.2248756218905439</v>
      </c>
      <c r="EO17">
        <f>EN17*(1+Sheet2!EN17)</f>
        <v>2.1830845771144247</v>
      </c>
      <c r="EP17">
        <f>EO17*(1+Sheet2!EO17)</f>
        <v>2.1432835820895493</v>
      </c>
      <c r="EQ17">
        <f>EP17*(1+Sheet2!EP17)</f>
        <v>2.1064676616915392</v>
      </c>
      <c r="ER17">
        <f>EQ17*(1+Sheet2!EQ17)</f>
        <v>2.0706467661691512</v>
      </c>
      <c r="ES17">
        <f>ER17*(1+Sheet2!ER17)</f>
        <v>2.0348258706467632</v>
      </c>
      <c r="ET17">
        <f>ES17*(1+Sheet2!ES17)</f>
        <v>2.000995024875619</v>
      </c>
      <c r="EU17">
        <f>ET17*(1+Sheet2!ET17)</f>
        <v>1.9671641791044747</v>
      </c>
      <c r="EV17">
        <f>EU17*(1+Sheet2!EU17)</f>
        <v>1.9333333333333305</v>
      </c>
      <c r="EW17">
        <f>EV17*(1+Sheet2!EV17)</f>
        <v>1.8995024875621864</v>
      </c>
      <c r="EX17">
        <f>EW17*(1+Sheet2!EW17)</f>
        <v>1.8656716417910422</v>
      </c>
      <c r="EY17">
        <f>EX17*(1+Sheet2!EX17)</f>
        <v>1.83283582089552</v>
      </c>
      <c r="EZ17">
        <f>EY17*(1+Sheet2!EY17)</f>
        <v>1.7980099502487539</v>
      </c>
      <c r="FA17">
        <f>EZ17*(1+Sheet2!EZ17)</f>
        <v>1.7621890547263659</v>
      </c>
      <c r="FB17">
        <f>FA17*(1+Sheet2!FA17)</f>
        <v>1.7263681592039779</v>
      </c>
      <c r="FC17">
        <f>FB17*(1+Sheet2!FB17)</f>
        <v>1.6915422885572118</v>
      </c>
      <c r="FD17">
        <f>FC17*(1+Sheet2!FC17)</f>
        <v>1.6587064676616894</v>
      </c>
      <c r="FE17">
        <f>FD17*(1+Sheet2!FD17)</f>
        <v>1.6338308457711421</v>
      </c>
      <c r="FF17">
        <f>FE17*(1+Sheet2!FE17)</f>
        <v>1.6139303482587044</v>
      </c>
      <c r="FG17">
        <f>FF17*(1+Sheet2!FF17)</f>
        <v>1.5960199004975104</v>
      </c>
      <c r="FH17">
        <f>FG17*(1+Sheet2!FG17)</f>
        <v>1.583084577114426</v>
      </c>
      <c r="FI17">
        <f>FH17*(1+Sheet2!FH17)</f>
        <v>1.5731343283582071</v>
      </c>
      <c r="FJ17">
        <f>FI17*(1+Sheet2!FI17)</f>
        <v>1.5661691542288538</v>
      </c>
      <c r="FK17">
        <f>FJ17*(1+Sheet2!FJ17)</f>
        <v>1.5631840796019882</v>
      </c>
      <c r="FL17">
        <f>FK17*(1+Sheet2!FK17)</f>
        <v>1.5611940298507445</v>
      </c>
      <c r="FM17">
        <f>FL17*(1+Sheet2!FL17)</f>
        <v>1.5532338308457694</v>
      </c>
      <c r="FN17">
        <f>FM17*(1+Sheet2!FM17)</f>
        <v>1.5393034825870628</v>
      </c>
      <c r="FO17">
        <f>FN17*(1+Sheet2!FN17)</f>
        <v>1.5253731343283565</v>
      </c>
      <c r="FP17">
        <f>FO17*(1+Sheet2!FO17)</f>
        <v>1.51144278606965</v>
      </c>
      <c r="FQ17">
        <f>FP17*(1+Sheet2!FP17)</f>
        <v>1.4925373134328341</v>
      </c>
      <c r="FR17">
        <f>FQ17*(1+Sheet2!FQ17)</f>
        <v>1.4716417910447743</v>
      </c>
      <c r="FS17">
        <f>FR17*(1+Sheet2!FR17)</f>
        <v>1.4537313432835803</v>
      </c>
      <c r="FT17">
        <f>FS17*(1+Sheet2!FS17)</f>
        <v>1.4417910447761177</v>
      </c>
      <c r="FU17">
        <f>FT17*(1+Sheet2!FT17)</f>
        <v>1.4248756218905456</v>
      </c>
      <c r="FV17">
        <f>FU17*(1+Sheet2!FU17)</f>
        <v>1.4089552238805954</v>
      </c>
      <c r="FW17">
        <f>FV17*(1+Sheet2!FV17)</f>
        <v>1.3970149253731328</v>
      </c>
      <c r="FX17">
        <f>FW17*(1+Sheet2!FW17)</f>
        <v>1.3900497512437797</v>
      </c>
      <c r="FY17">
        <f>FX17*(1+Sheet2!FX17)</f>
        <v>1.3820895522388046</v>
      </c>
      <c r="FZ17">
        <f>FY17*(1+Sheet2!FY17)</f>
        <v>1.368159203980098</v>
      </c>
      <c r="GA17">
        <f>FZ17*(1+Sheet2!FZ17)</f>
        <v>1.3532338308457699</v>
      </c>
      <c r="GB17">
        <f>GA17*(1+Sheet2!GA17)</f>
        <v>1.3373134328358196</v>
      </c>
      <c r="GC17">
        <f>GB17*(1+Sheet2!GB17)</f>
        <v>1.3233830845771133</v>
      </c>
      <c r="GD17">
        <f>GC17*(1+Sheet2!GC17)</f>
        <v>1.3144278606965163</v>
      </c>
      <c r="GE17">
        <f>GD17*(1+Sheet2!GD17)</f>
        <v>1.3114427860696507</v>
      </c>
      <c r="GF17">
        <f>GE17*(1+Sheet2!GE17)</f>
        <v>1.3114427860696507</v>
      </c>
      <c r="GG17">
        <f>GF17*(1+Sheet2!GF17)</f>
        <v>1.3174129353233821</v>
      </c>
      <c r="GH17">
        <f>GG17*(1+Sheet2!GG17)</f>
        <v>1.3243781094527352</v>
      </c>
      <c r="GI17">
        <f>GH17*(1+Sheet2!GH17)</f>
        <v>1.3323383084577103</v>
      </c>
      <c r="GJ17">
        <f>GI17*(1+Sheet2!GI17)</f>
        <v>1.3422885572139291</v>
      </c>
      <c r="GK17">
        <f>GJ17*(1+Sheet2!GJ17)</f>
        <v>1.3592039800995013</v>
      </c>
      <c r="GL17">
        <f>GK17*(1+Sheet2!GK17)</f>
        <v>1.3800995024875611</v>
      </c>
      <c r="GM17">
        <f>GL17*(1+Sheet2!GL17)</f>
        <v>1.4029850746268646</v>
      </c>
      <c r="GN17">
        <f>GM17*(1+Sheet2!GM17)</f>
        <v>1.4248756218905461</v>
      </c>
      <c r="GO17">
        <f>GN17*(1+Sheet2!GN17)</f>
        <v>1.4477611940298494</v>
      </c>
      <c r="GP17">
        <f>GO17*(1+Sheet2!GO17)</f>
        <v>1.4716417910447745</v>
      </c>
      <c r="GQ17">
        <f>GP17*(1+Sheet2!GP17)</f>
        <v>1.4915422885572123</v>
      </c>
      <c r="GR17">
        <f>GQ17*(1+Sheet2!GQ17)</f>
        <v>1.5054726368159186</v>
      </c>
      <c r="GS17">
        <f>GR17*(1+Sheet2!GR17)</f>
        <v>1.5223880597014907</v>
      </c>
      <c r="GT17">
        <f>GS17*(1+Sheet2!GS17)</f>
        <v>1.5412935323383066</v>
      </c>
      <c r="GU17">
        <f>GT17*(1+Sheet2!GT17)</f>
        <v>1.5552238805970129</v>
      </c>
      <c r="GV17">
        <f>GU17*(1+Sheet2!GU17)</f>
        <v>1.5701492537313413</v>
      </c>
      <c r="GW17">
        <f>GV17*(1+Sheet2!GV17)</f>
        <v>1.5910447761194011</v>
      </c>
      <c r="GX17">
        <f>GW17*(1+Sheet2!GW17)</f>
        <v>1.6119402985074607</v>
      </c>
      <c r="GY17">
        <f>GX17*(1+Sheet2!GX17)</f>
        <v>1.6328358208955205</v>
      </c>
      <c r="GZ17">
        <f>GY17*(1+Sheet2!GY17)</f>
        <v>1.6577114427860677</v>
      </c>
      <c r="HA17">
        <f>GZ17*(1+Sheet2!GZ17)</f>
        <v>1.6815920398009934</v>
      </c>
      <c r="HB17">
        <f>HA17*(1+Sheet2!HA17)</f>
        <v>1.6985074626865653</v>
      </c>
      <c r="HC17">
        <f>HB17*(1+Sheet2!HB17)</f>
        <v>1.7144278606965153</v>
      </c>
      <c r="HD17">
        <f>HC17*(1+Sheet2!HC17)</f>
        <v>1.7283582089552219</v>
      </c>
      <c r="HE17">
        <f>HD17*(1+Sheet2!HD17)</f>
        <v>1.7393034825870628</v>
      </c>
      <c r="HF17">
        <f>HE17*(1+Sheet2!HE17)</f>
        <v>1.7502487562189037</v>
      </c>
      <c r="HG17">
        <f>HF17*(1+Sheet2!HF17)</f>
        <v>1.7601990049751226</v>
      </c>
      <c r="HH17">
        <f>HG17*(1+Sheet2!HG17)</f>
        <v>1.7641791044776101</v>
      </c>
      <c r="HI17">
        <f>HH17*(1+Sheet2!HH17)</f>
        <v>1.7661691542288536</v>
      </c>
      <c r="HJ17">
        <f>HI17*(1+Sheet2!HI17)</f>
        <v>1.772139303482585</v>
      </c>
      <c r="HK17">
        <f>HJ17*(1+Sheet2!HJ17)</f>
        <v>1.7800995024875601</v>
      </c>
      <c r="HL17">
        <f>HK17*(1+Sheet2!HK17)</f>
        <v>1.7870646766169132</v>
      </c>
      <c r="HM17">
        <f>HL17*(1+Sheet2!HL17)</f>
        <v>1.7910447761194006</v>
      </c>
      <c r="HN17">
        <f>HM17*(1+Sheet2!HM17)</f>
        <v>1.797014925373132</v>
      </c>
      <c r="HO17">
        <f>HN17*(1+Sheet2!HN17)</f>
        <v>1.8039800995024853</v>
      </c>
      <c r="HP17">
        <f>HO17*(1+Sheet2!HO17)</f>
        <v>1.8119402985074604</v>
      </c>
      <c r="HQ17">
        <f>HP17*(1+Sheet2!HP17)</f>
        <v>1.8199004975124358</v>
      </c>
      <c r="HR17">
        <f>HQ17*(1+Sheet2!HQ17)</f>
        <v>1.8258706467661674</v>
      </c>
      <c r="HS17">
        <f>HR17*(1+Sheet2!HR17)</f>
        <v>1.8308457711442767</v>
      </c>
      <c r="HT17">
        <f>HS17*(1+Sheet2!HS17)</f>
        <v>1.83781094527363</v>
      </c>
      <c r="HU17">
        <f>HT17*(1+Sheet2!HT17)</f>
        <v>1.8467661691542272</v>
      </c>
      <c r="HV17">
        <f>HU17*(1+Sheet2!HU17)</f>
        <v>1.8577114427860679</v>
      </c>
      <c r="HW17">
        <f>HV17*(1+Sheet2!HV17)</f>
        <v>1.8716417910447742</v>
      </c>
      <c r="HX17">
        <f>HW17*(1+Sheet2!HW17)</f>
        <v>1.8875621890547245</v>
      </c>
      <c r="HY17">
        <f>HX17*(1+Sheet2!HX17)</f>
        <v>1.9034825870646748</v>
      </c>
      <c r="HZ17">
        <f>HY17*(1+Sheet2!HY17)</f>
        <v>1.919402985074625</v>
      </c>
      <c r="IA17">
        <f>HZ17*(1+Sheet2!HZ17)</f>
        <v>1.9333333333333316</v>
      </c>
      <c r="IB17">
        <f>IA17*(1+Sheet2!IA17)</f>
        <v>1.9442786069651725</v>
      </c>
      <c r="IC17">
        <f>IB17*(1+Sheet2!IB17)</f>
        <v>1.9552238805970135</v>
      </c>
      <c r="ID17">
        <f>IC17*(1+Sheet2!IC17)</f>
        <v>1.9691542288557198</v>
      </c>
      <c r="IE17">
        <f>ID17*(1+Sheet2!ID17)</f>
        <v>1.9800995024875605</v>
      </c>
      <c r="IF17">
        <f>IE17*(1+Sheet2!IE17)</f>
        <v>1.9890547263681575</v>
      </c>
      <c r="IG17">
        <f>IF17*(1+Sheet2!IF17)</f>
        <v>1.9999999999999982</v>
      </c>
      <c r="IH17">
        <f>IG17*(1+Sheet2!IG17)</f>
        <v>2.0149253731343264</v>
      </c>
      <c r="II17">
        <f>IH17*(1+Sheet2!IH17)</f>
        <v>2.0308457711442767</v>
      </c>
      <c r="IJ17">
        <f>II17*(1+Sheet2!II17)</f>
        <v>2.0467661691542265</v>
      </c>
      <c r="IK17">
        <f>IJ17*(1+Sheet2!IJ17)</f>
        <v>2.0656716417910421</v>
      </c>
      <c r="IL17">
        <f>IK17*(1+Sheet2!IK17)</f>
        <v>2.0835820895522361</v>
      </c>
      <c r="IM17">
        <f>IL17*(1+Sheet2!IL17)</f>
        <v>2.0985074626865647</v>
      </c>
      <c r="IN17">
        <f>IM17*(1+Sheet2!IM17)</f>
        <v>2.1114427860696492</v>
      </c>
      <c r="IO17">
        <f>IN17*(1+Sheet2!IN17)</f>
        <v>2.1263681592039774</v>
      </c>
      <c r="IP17">
        <f>IO17*(1+Sheet2!IO17)</f>
        <v>2.1393034825870618</v>
      </c>
      <c r="IQ17">
        <f>IP17*(1+Sheet2!IP17)</f>
        <v>2.1472636815920367</v>
      </c>
      <c r="IR17">
        <f>IQ17*(1+Sheet2!IQ17)</f>
        <v>2.1582089552238775</v>
      </c>
      <c r="IS17">
        <f>IR17*(1+Sheet2!IR17)</f>
        <v>2.1731343283582056</v>
      </c>
    </row>
    <row r="18" spans="1:253">
      <c r="A18" s="2" t="s">
        <v>19</v>
      </c>
      <c r="B18" s="2">
        <v>1</v>
      </c>
      <c r="C18">
        <f>B18*(1+Sheet2!B18)</f>
        <v>1.0072046109510087</v>
      </c>
      <c r="D18">
        <f>C18*(1+Sheet2!C18)</f>
        <v>1.0129682997118157</v>
      </c>
      <c r="E18">
        <f>D18*(1+Sheet2!D18)</f>
        <v>1.021613832853026</v>
      </c>
      <c r="F18">
        <f>E18*(1+Sheet2!E18)</f>
        <v>1.0288184438040346</v>
      </c>
      <c r="G18">
        <f>F18*(1+Sheet2!F18)</f>
        <v>1.0360230547550433</v>
      </c>
      <c r="H18">
        <f>G18*(1+Sheet2!G18)</f>
        <v>1.0417867435158501</v>
      </c>
      <c r="I18">
        <f>H18*(1+Sheet2!H18)</f>
        <v>1.0475504322766569</v>
      </c>
      <c r="J18">
        <f>I18*(1+Sheet2!I18)</f>
        <v>1.0533141210374639</v>
      </c>
      <c r="K18">
        <f>J18*(1+Sheet2!J18)</f>
        <v>1.0576368876080691</v>
      </c>
      <c r="L18">
        <f>K18*(1+Sheet2!K18)</f>
        <v>1.0619596541786742</v>
      </c>
      <c r="M18">
        <f>L18*(1+Sheet2!L18)</f>
        <v>1.0662824207492796</v>
      </c>
      <c r="N18">
        <f>M18*(1+Sheet2!M18)</f>
        <v>1.0706051873198847</v>
      </c>
      <c r="O18">
        <f>N18*(1+Sheet2!N18)</f>
        <v>1.0749279538904899</v>
      </c>
      <c r="P18">
        <f>O18*(1+Sheet2!O18)</f>
        <v>1.0806916426512969</v>
      </c>
      <c r="Q18">
        <f>P18*(1+Sheet2!P18)</f>
        <v>1.0850144092219021</v>
      </c>
      <c r="R18">
        <f>Q18*(1+Sheet2!Q18)</f>
        <v>1.0893371757925072</v>
      </c>
      <c r="S18">
        <f>R18*(1+Sheet2!R18)</f>
        <v>1.0936599423631124</v>
      </c>
      <c r="T18">
        <f>S18*(1+Sheet2!S18)</f>
        <v>1.0994236311239194</v>
      </c>
      <c r="U18">
        <f>T18*(1+Sheet2!T18)</f>
        <v>1.1037463976945248</v>
      </c>
      <c r="V18">
        <f>U18*(1+Sheet2!U18)</f>
        <v>1.1095100864553318</v>
      </c>
      <c r="W18">
        <f>V18*(1+Sheet2!V18)</f>
        <v>1.1152737752161388</v>
      </c>
      <c r="X18">
        <f>W18*(1+Sheet2!W18)</f>
        <v>1.1210374639769456</v>
      </c>
      <c r="Y18">
        <f>X18*(1+Sheet2!X18)</f>
        <v>1.125360230547551</v>
      </c>
      <c r="Z18">
        <f>Y18*(1+Sheet2!Y18)</f>
        <v>1.1296829971181561</v>
      </c>
      <c r="AA18">
        <f>Z18*(1+Sheet2!Z18)</f>
        <v>1.1340057636887613</v>
      </c>
      <c r="AB18">
        <f>AA18*(1+Sheet2!AA18)</f>
        <v>1.1397694524495681</v>
      </c>
      <c r="AC18">
        <f>AB18*(1+Sheet2!AB18)</f>
        <v>1.1455331412103749</v>
      </c>
      <c r="AD18">
        <f>AC18*(1+Sheet2!AC18)</f>
        <v>1.1512968299711819</v>
      </c>
      <c r="AE18">
        <f>AD18*(1+Sheet2!AD18)</f>
        <v>1.1570605187319887</v>
      </c>
      <c r="AF18">
        <f>AE18*(1+Sheet2!AE18)</f>
        <v>1.1628242074927957</v>
      </c>
      <c r="AG18">
        <f>AF18*(1+Sheet2!AF18)</f>
        <v>1.1671469740634008</v>
      </c>
      <c r="AH18">
        <f>AG18*(1+Sheet2!AG18)</f>
        <v>1.171469740634006</v>
      </c>
      <c r="AI18">
        <f>AH18*(1+Sheet2!AH18)</f>
        <v>1.1757925072046111</v>
      </c>
      <c r="AJ18">
        <f>AI18*(1+Sheet2!AI18)</f>
        <v>1.1801152737752163</v>
      </c>
      <c r="AK18">
        <f>AJ18*(1+Sheet2!AJ18)</f>
        <v>1.1844380403458215</v>
      </c>
      <c r="AL18">
        <f>AK18*(1+Sheet2!AK18)</f>
        <v>1.1887608069164266</v>
      </c>
      <c r="AM18">
        <f>AL18*(1+Sheet2!AL18)</f>
        <v>1.1930835734870318</v>
      </c>
      <c r="AN18">
        <f>AM18*(1+Sheet2!AM18)</f>
        <v>1.1988472622478388</v>
      </c>
      <c r="AO18">
        <f>AN18*(1+Sheet2!AN18)</f>
        <v>1.2031700288184439</v>
      </c>
      <c r="AP18">
        <f>AO18*(1+Sheet2!AO18)</f>
        <v>1.2074927953890493</v>
      </c>
      <c r="AQ18">
        <f>AP18*(1+Sheet2!AP18)</f>
        <v>1.2132564841498563</v>
      </c>
      <c r="AR18">
        <f>AQ18*(1+Sheet2!AQ18)</f>
        <v>1.2175792507204615</v>
      </c>
      <c r="AS18">
        <f>AR18*(1+Sheet2!AR18)</f>
        <v>1.2219020172910668</v>
      </c>
      <c r="AT18">
        <f>AS18*(1+Sheet2!AS18)</f>
        <v>1.2262247838616722</v>
      </c>
      <c r="AU18">
        <f>AT18*(1+Sheet2!AT18)</f>
        <v>1.2305475504322774</v>
      </c>
      <c r="AV18">
        <f>AU18*(1+Sheet2!AU18)</f>
        <v>1.2363112391930844</v>
      </c>
      <c r="AW18">
        <f>AV18*(1+Sheet2!AV18)</f>
        <v>1.2391930835734879</v>
      </c>
      <c r="AX18">
        <f>AW18*(1+Sheet2!AW18)</f>
        <v>1.243515850144093</v>
      </c>
      <c r="AY18">
        <f>AX18*(1+Sheet2!AX18)</f>
        <v>1.2463976945244963</v>
      </c>
      <c r="AZ18">
        <f>AY18*(1+Sheet2!AY18)</f>
        <v>1.2478386167146982</v>
      </c>
      <c r="BA18">
        <f>AZ18*(1+Sheet2!AZ18)</f>
        <v>1.2507204610951017</v>
      </c>
      <c r="BB18">
        <f>BA18*(1+Sheet2!BA18)</f>
        <v>1.2521613832853034</v>
      </c>
      <c r="BC18">
        <f>BB18*(1+Sheet2!BB18)</f>
        <v>1.253602305475505</v>
      </c>
      <c r="BD18">
        <f>BC18*(1+Sheet2!BC18)</f>
        <v>1.2564841498559083</v>
      </c>
      <c r="BE18">
        <f>BD18*(1+Sheet2!BD18)</f>
        <v>1.2579250720461099</v>
      </c>
      <c r="BF18">
        <f>BE18*(1+Sheet2!BE18)</f>
        <v>1.2622478386167151</v>
      </c>
      <c r="BG18">
        <f>BF18*(1+Sheet2!BF18)</f>
        <v>1.2680115273775219</v>
      </c>
      <c r="BH18">
        <f>BG18*(1+Sheet2!BG18)</f>
        <v>1.2737752161383289</v>
      </c>
      <c r="BI18">
        <f>BH18*(1+Sheet2!BH18)</f>
        <v>1.278097982708934</v>
      </c>
      <c r="BJ18">
        <f>BI18*(1+Sheet2!BI18)</f>
        <v>1.2824207492795394</v>
      </c>
      <c r="BK18">
        <f>BJ18*(1+Sheet2!BJ18)</f>
        <v>1.2867435158501446</v>
      </c>
      <c r="BL18">
        <f>BK18*(1+Sheet2!BK18)</f>
        <v>1.2910662824207497</v>
      </c>
      <c r="BM18">
        <f>BL18*(1+Sheet2!BL18)</f>
        <v>1.293948126801153</v>
      </c>
      <c r="BN18">
        <f>BM18*(1+Sheet2!BM18)</f>
        <v>1.2968299711815565</v>
      </c>
      <c r="BO18">
        <f>BN18*(1+Sheet2!BN18)</f>
        <v>1.2982708933717582</v>
      </c>
      <c r="BP18">
        <f>BO18*(1+Sheet2!BO18)</f>
        <v>1.3011527377521617</v>
      </c>
      <c r="BQ18">
        <f>BP18*(1+Sheet2!BP18)</f>
        <v>1.304034582132565</v>
      </c>
      <c r="BR18">
        <f>BQ18*(1+Sheet2!BQ18)</f>
        <v>1.3069164265129685</v>
      </c>
      <c r="BS18">
        <f>BR18*(1+Sheet2!BR18)</f>
        <v>1.309798270893372</v>
      </c>
      <c r="BT18">
        <f>BS18*(1+Sheet2!BS18)</f>
        <v>1.3112391930835736</v>
      </c>
      <c r="BU18">
        <f>BT18*(1+Sheet2!BT18)</f>
        <v>1.3141210374639771</v>
      </c>
      <c r="BV18">
        <f>BU18*(1+Sheet2!BU18)</f>
        <v>1.315561959654179</v>
      </c>
      <c r="BW18">
        <f>BV18*(1+Sheet2!BV18)</f>
        <v>1.3170028818443809</v>
      </c>
      <c r="BX18">
        <f>BW18*(1+Sheet2!BW18)</f>
        <v>1.3198847262247844</v>
      </c>
      <c r="BY18">
        <f>BX18*(1+Sheet2!BX18)</f>
        <v>1.321325648414986</v>
      </c>
      <c r="BZ18">
        <f>BY18*(1+Sheet2!BY18)</f>
        <v>1.3256484149855912</v>
      </c>
      <c r="CA18">
        <f>BZ18*(1+Sheet2!BZ18)</f>
        <v>1.3299711815561963</v>
      </c>
      <c r="CB18">
        <f>CA18*(1+Sheet2!CA18)</f>
        <v>1.3357348703170033</v>
      </c>
      <c r="CC18">
        <f>CB18*(1+Sheet2!CB18)</f>
        <v>1.3429394812680118</v>
      </c>
      <c r="CD18">
        <f>CC18*(1+Sheet2!CC18)</f>
        <v>1.3487031700288188</v>
      </c>
      <c r="CE18">
        <f>CD18*(1+Sheet2!CD18)</f>
        <v>1.3530259365994239</v>
      </c>
      <c r="CF18">
        <f>CE18*(1+Sheet2!CE18)</f>
        <v>1.3559077809798274</v>
      </c>
      <c r="CG18">
        <f>CF18*(1+Sheet2!CF18)</f>
        <v>1.3602305475504328</v>
      </c>
      <c r="CH18">
        <f>CG18*(1+Sheet2!CG18)</f>
        <v>1.3616714697406347</v>
      </c>
      <c r="CI18">
        <f>CH18*(1+Sheet2!CH18)</f>
        <v>1.3659942363112398</v>
      </c>
      <c r="CJ18">
        <f>CI18*(1+Sheet2!CI18)</f>
        <v>1.370317002881845</v>
      </c>
      <c r="CK18">
        <f>CJ18*(1+Sheet2!CJ18)</f>
        <v>1.3746397694524501</v>
      </c>
      <c r="CL18">
        <f>CK18*(1+Sheet2!CK18)</f>
        <v>1.3804034582132572</v>
      </c>
      <c r="CM18">
        <f>CL18*(1+Sheet2!CL18)</f>
        <v>1.386167146974064</v>
      </c>
      <c r="CN18">
        <f>CM18*(1+Sheet2!CM18)</f>
        <v>1.3919308357348708</v>
      </c>
      <c r="CO18">
        <f>CN18*(1+Sheet2!CN18)</f>
        <v>1.3991354466858794</v>
      </c>
      <c r="CP18">
        <f>CO18*(1+Sheet2!CO18)</f>
        <v>1.4048991354466864</v>
      </c>
      <c r="CQ18">
        <f>CP18*(1+Sheet2!CP18)</f>
        <v>1.4106628242074932</v>
      </c>
      <c r="CR18">
        <f>CQ18*(1+Sheet2!CQ18)</f>
        <v>1.4164265129683</v>
      </c>
      <c r="CS18">
        <f>CR18*(1+Sheet2!CR18)</f>
        <v>1.4236311239193085</v>
      </c>
      <c r="CT18">
        <f>CS18*(1+Sheet2!CS18)</f>
        <v>1.4308357348703171</v>
      </c>
      <c r="CU18">
        <f>CT18*(1+Sheet2!CT18)</f>
        <v>1.4380403458213256</v>
      </c>
      <c r="CV18">
        <f>CU18*(1+Sheet2!CU18)</f>
        <v>1.4481268011527375</v>
      </c>
      <c r="CW18">
        <f>CV18*(1+Sheet2!CV18)</f>
        <v>1.4582132564841497</v>
      </c>
      <c r="CX18">
        <f>CW18*(1+Sheet2!CW18)</f>
        <v>1.46685878962536</v>
      </c>
      <c r="CY18">
        <f>CX18*(1+Sheet2!CX18)</f>
        <v>1.4769452449567722</v>
      </c>
      <c r="CZ18">
        <f>CY18*(1+Sheet2!CY18)</f>
        <v>1.4870317002881843</v>
      </c>
      <c r="DA18">
        <f>CZ18*(1+Sheet2!CZ18)</f>
        <v>1.4971181556195965</v>
      </c>
      <c r="DB18">
        <f>DA18*(1+Sheet2!DA18)</f>
        <v>1.5072046109510087</v>
      </c>
      <c r="DC18">
        <f>DB18*(1+Sheet2!DB18)</f>
        <v>1.5172910662824206</v>
      </c>
      <c r="DD18">
        <f>DC18*(1+Sheet2!DC18)</f>
        <v>1.5288184438040344</v>
      </c>
      <c r="DE18">
        <f>DD18*(1+Sheet2!DD18)</f>
        <v>1.5403458213256485</v>
      </c>
      <c r="DF18">
        <f>DE18*(1+Sheet2!DE18)</f>
        <v>1.5533141210374639</v>
      </c>
      <c r="DG18">
        <f>DF18*(1+Sheet2!DF18)</f>
        <v>1.5677233429394812</v>
      </c>
      <c r="DH18">
        <f>DG18*(1+Sheet2!DG18)</f>
        <v>1.5806916426512969</v>
      </c>
      <c r="DI18">
        <f>DH18*(1+Sheet2!DH18)</f>
        <v>1.595100864553314</v>
      </c>
      <c r="DJ18">
        <f>DI18*(1+Sheet2!DI18)</f>
        <v>1.6095100864553313</v>
      </c>
      <c r="DK18">
        <f>DJ18*(1+Sheet2!DJ18)</f>
        <v>1.6224783861671468</v>
      </c>
      <c r="DL18">
        <f>DK18*(1+Sheet2!DK18)</f>
        <v>1.6354466858789625</v>
      </c>
      <c r="DM18">
        <f>DL18*(1+Sheet2!DL18)</f>
        <v>1.6469740634005765</v>
      </c>
      <c r="DN18">
        <f>DM18*(1+Sheet2!DM18)</f>
        <v>1.659942363112392</v>
      </c>
      <c r="DO18">
        <f>DN18*(1+Sheet2!DN18)</f>
        <v>1.6714697406340058</v>
      </c>
      <c r="DP18">
        <f>DO18*(1+Sheet2!DO18)</f>
        <v>1.6815561959654179</v>
      </c>
      <c r="DQ18">
        <f>DP18*(1+Sheet2!DP18)</f>
        <v>1.6902017291066285</v>
      </c>
      <c r="DR18">
        <f>DQ18*(1+Sheet2!DQ18)</f>
        <v>1.7002881844380406</v>
      </c>
      <c r="DS18">
        <f>DR18*(1+Sheet2!DR18)</f>
        <v>1.7089337175792512</v>
      </c>
      <c r="DT18">
        <f>DS18*(1+Sheet2!DS18)</f>
        <v>1.7190201729106633</v>
      </c>
      <c r="DU18">
        <f>DT18*(1+Sheet2!DT18)</f>
        <v>1.7305475504322774</v>
      </c>
      <c r="DV18">
        <f>DU18*(1+Sheet2!DU18)</f>
        <v>1.7391930835734877</v>
      </c>
      <c r="DW18">
        <f>DV18*(1+Sheet2!DV18)</f>
        <v>1.7492795389048998</v>
      </c>
      <c r="DX18">
        <f>DW18*(1+Sheet2!DW18)</f>
        <v>1.7579250720461101</v>
      </c>
      <c r="DY18">
        <f>DX18*(1+Sheet2!DX18)</f>
        <v>1.7651296829971188</v>
      </c>
      <c r="DZ18">
        <f>DY18*(1+Sheet2!DY18)</f>
        <v>1.7708933717579258</v>
      </c>
      <c r="EA18">
        <f>DZ18*(1+Sheet2!DZ18)</f>
        <v>1.7766570605187326</v>
      </c>
      <c r="EB18">
        <f>EA18*(1+Sheet2!EA18)</f>
        <v>1.7838616714697413</v>
      </c>
      <c r="EC18">
        <f>EB18*(1+Sheet2!EB18)</f>
        <v>1.7910662824207497</v>
      </c>
      <c r="ED18">
        <f>EC18*(1+Sheet2!EC18)</f>
        <v>1.7968299711815567</v>
      </c>
      <c r="EE18">
        <f>ED18*(1+Sheet2!ED18)</f>
        <v>1.8025936599423635</v>
      </c>
      <c r="EF18">
        <f>EE18*(1+Sheet2!EE18)</f>
        <v>1.8054755043227668</v>
      </c>
      <c r="EG18">
        <f>EF18*(1+Sheet2!EF18)</f>
        <v>1.8069164265129685</v>
      </c>
      <c r="EH18">
        <f>EG18*(1+Sheet2!EG18)</f>
        <v>1.8069164265129685</v>
      </c>
      <c r="EI18">
        <f>EH18*(1+Sheet2!EH18)</f>
        <v>1.8069164265129685</v>
      </c>
      <c r="EJ18">
        <f>EI18*(1+Sheet2!EI18)</f>
        <v>1.8054755043227666</v>
      </c>
      <c r="EK18">
        <f>EJ18*(1+Sheet2!EJ18)</f>
        <v>1.8025936599423631</v>
      </c>
      <c r="EL18">
        <f>EK18*(1+Sheet2!EK18)</f>
        <v>1.8011527377521614</v>
      </c>
      <c r="EM18">
        <f>EL18*(1+Sheet2!EL18)</f>
        <v>1.7982708933717579</v>
      </c>
      <c r="EN18">
        <f>EM18*(1+Sheet2!EM18)</f>
        <v>1.7968299711815563</v>
      </c>
      <c r="EO18">
        <f>EN18*(1+Sheet2!EN18)</f>
        <v>1.7968299711815563</v>
      </c>
      <c r="EP18">
        <f>EO18*(1+Sheet2!EO18)</f>
        <v>1.7953890489913547</v>
      </c>
      <c r="EQ18">
        <f>EP18*(1+Sheet2!EP18)</f>
        <v>1.7925072046109511</v>
      </c>
      <c r="ER18">
        <f>EQ18*(1+Sheet2!EQ18)</f>
        <v>1.7867435158501443</v>
      </c>
      <c r="ES18">
        <f>ER18*(1+Sheet2!ER18)</f>
        <v>1.7795389048991357</v>
      </c>
      <c r="ET18">
        <f>ES18*(1+Sheet2!ES18)</f>
        <v>1.7708933717579252</v>
      </c>
      <c r="EU18">
        <f>ET18*(1+Sheet2!ET18)</f>
        <v>1.7636887608069165</v>
      </c>
      <c r="EV18">
        <f>EU18*(1+Sheet2!EU18)</f>
        <v>1.7564841498559078</v>
      </c>
      <c r="EW18">
        <f>EV18*(1+Sheet2!EV18)</f>
        <v>1.7507204610951008</v>
      </c>
      <c r="EX18">
        <f>EW18*(1+Sheet2!EW18)</f>
        <v>1.7463976945244957</v>
      </c>
      <c r="EY18">
        <f>EX18*(1+Sheet2!EX18)</f>
        <v>1.7420749279538905</v>
      </c>
      <c r="EZ18">
        <f>EY18*(1+Sheet2!EY18)</f>
        <v>1.7377521613832854</v>
      </c>
      <c r="FA18">
        <f>EZ18*(1+Sheet2!EZ18)</f>
        <v>1.73342939481268</v>
      </c>
      <c r="FB18">
        <f>FA18*(1+Sheet2!FA18)</f>
        <v>1.7291066282420748</v>
      </c>
      <c r="FC18">
        <f>FB18*(1+Sheet2!FB18)</f>
        <v>1.7219020172910662</v>
      </c>
      <c r="FD18">
        <f>FC18*(1+Sheet2!FC18)</f>
        <v>1.7146974063400575</v>
      </c>
      <c r="FE18">
        <f>FD18*(1+Sheet2!FD18)</f>
        <v>1.7089337175792507</v>
      </c>
      <c r="FF18">
        <f>FE18*(1+Sheet2!FE18)</f>
        <v>1.7046109510086456</v>
      </c>
      <c r="FG18">
        <f>FF18*(1+Sheet2!FF18)</f>
        <v>1.7017291066282421</v>
      </c>
      <c r="FH18">
        <f>FG18*(1+Sheet2!FG18)</f>
        <v>1.7002881844380402</v>
      </c>
      <c r="FI18">
        <f>FH18*(1+Sheet2!FH18)</f>
        <v>1.7002881844380402</v>
      </c>
      <c r="FJ18">
        <f>FI18*(1+Sheet2!FI18)</f>
        <v>1.7002881844380402</v>
      </c>
      <c r="FK18">
        <f>FJ18*(1+Sheet2!FJ18)</f>
        <v>1.7017291066282421</v>
      </c>
      <c r="FL18">
        <f>FK18*(1+Sheet2!FK18)</f>
        <v>1.7046109510086456</v>
      </c>
      <c r="FM18">
        <f>FL18*(1+Sheet2!FL18)</f>
        <v>1.7002881844380404</v>
      </c>
      <c r="FN18">
        <f>FM18*(1+Sheet2!FM18)</f>
        <v>1.6959654178674353</v>
      </c>
      <c r="FO18">
        <f>FN18*(1+Sheet2!FN18)</f>
        <v>1.693083573487032</v>
      </c>
      <c r="FP18">
        <f>FO18*(1+Sheet2!FO18)</f>
        <v>1.6945244956772336</v>
      </c>
      <c r="FQ18">
        <f>FP18*(1+Sheet2!FP18)</f>
        <v>1.6916426512968303</v>
      </c>
      <c r="FR18">
        <f>FQ18*(1+Sheet2!FQ18)</f>
        <v>1.6887608069164268</v>
      </c>
      <c r="FS18">
        <f>FR18*(1+Sheet2!FR18)</f>
        <v>1.6815561959654182</v>
      </c>
      <c r="FT18">
        <f>FS18*(1+Sheet2!FS18)</f>
        <v>1.6743515850144095</v>
      </c>
      <c r="FU18">
        <f>FT18*(1+Sheet2!FT18)</f>
        <v>1.6685878962536027</v>
      </c>
      <c r="FV18">
        <f>FU18*(1+Sheet2!FU18)</f>
        <v>1.661383285302594</v>
      </c>
      <c r="FW18">
        <f>FV18*(1+Sheet2!FV18)</f>
        <v>1.6556195965417873</v>
      </c>
      <c r="FX18">
        <f>FW18*(1+Sheet2!FW18)</f>
        <v>1.6512968299711821</v>
      </c>
      <c r="FY18">
        <f>FX18*(1+Sheet2!FX18)</f>
        <v>1.6455331412103753</v>
      </c>
      <c r="FZ18">
        <f>FY18*(1+Sheet2!FY18)</f>
        <v>1.6412103746397702</v>
      </c>
      <c r="GA18">
        <f>FZ18*(1+Sheet2!FZ18)</f>
        <v>1.6354466858789634</v>
      </c>
      <c r="GB18">
        <f>GA18*(1+Sheet2!GA18)</f>
        <v>1.6282420749279547</v>
      </c>
      <c r="GC18">
        <f>GB18*(1+Sheet2!GB18)</f>
        <v>1.6224783861671477</v>
      </c>
      <c r="GD18">
        <f>GC18*(1+Sheet2!GC18)</f>
        <v>1.6195965417867442</v>
      </c>
      <c r="GE18">
        <f>GD18*(1+Sheet2!GD18)</f>
        <v>1.6195965417867442</v>
      </c>
      <c r="GF18">
        <f>GE18*(1+Sheet2!GE18)</f>
        <v>1.6138328530259374</v>
      </c>
      <c r="GG18">
        <f>GF18*(1+Sheet2!GF18)</f>
        <v>1.6109510086455339</v>
      </c>
      <c r="GH18">
        <f>GG18*(1+Sheet2!GG18)</f>
        <v>1.6080691642651304</v>
      </c>
      <c r="GI18">
        <f>GH18*(1+Sheet2!GH18)</f>
        <v>1.6051873198847271</v>
      </c>
      <c r="GJ18">
        <f>GI18*(1+Sheet2!GI18)</f>
        <v>1.6008645533141219</v>
      </c>
      <c r="GK18">
        <f>GJ18*(1+Sheet2!GJ18)</f>
        <v>1.5994236311239201</v>
      </c>
      <c r="GL18">
        <f>GK18*(1+Sheet2!GK18)</f>
        <v>1.5965417867435165</v>
      </c>
      <c r="GM18">
        <f>GL18*(1+Sheet2!GL18)</f>
        <v>1.5979827089337182</v>
      </c>
      <c r="GN18">
        <f>GM18*(1+Sheet2!GM18)</f>
        <v>1.6023054755043236</v>
      </c>
      <c r="GO18">
        <f>GN18*(1+Sheet2!GN18)</f>
        <v>1.6080691642651304</v>
      </c>
      <c r="GP18">
        <f>GO18*(1+Sheet2!GO18)</f>
        <v>1.609510086455332</v>
      </c>
      <c r="GQ18">
        <f>GP18*(1+Sheet2!GP18)</f>
        <v>1.609510086455332</v>
      </c>
      <c r="GR18">
        <f>GQ18*(1+Sheet2!GQ18)</f>
        <v>1.609510086455332</v>
      </c>
      <c r="GS18">
        <f>GR18*(1+Sheet2!GR18)</f>
        <v>1.6109510086455336</v>
      </c>
      <c r="GT18">
        <f>GS18*(1+Sheet2!GS18)</f>
        <v>1.6123919308357353</v>
      </c>
      <c r="GU18">
        <f>GT18*(1+Sheet2!GT18)</f>
        <v>1.6138328530259369</v>
      </c>
      <c r="GV18">
        <f>GU18*(1+Sheet2!GU18)</f>
        <v>1.6167146974063404</v>
      </c>
      <c r="GW18">
        <f>GV18*(1+Sheet2!GV18)</f>
        <v>1.6239193083573491</v>
      </c>
      <c r="GX18">
        <f>GW18*(1+Sheet2!GW18)</f>
        <v>1.6311239193083578</v>
      </c>
      <c r="GY18">
        <f>GX18*(1+Sheet2!GX18)</f>
        <v>1.6368876080691648</v>
      </c>
      <c r="GZ18">
        <f>GY18*(1+Sheet2!GY18)</f>
        <v>1.6412103746397699</v>
      </c>
      <c r="HA18">
        <f>GZ18*(1+Sheet2!GZ18)</f>
        <v>1.6455331412103751</v>
      </c>
      <c r="HB18">
        <f>HA18*(1+Sheet2!HA18)</f>
        <v>1.6498559077809802</v>
      </c>
      <c r="HC18">
        <f>HB18*(1+Sheet2!HB18)</f>
        <v>1.6556195965417873</v>
      </c>
      <c r="HD18">
        <f>HC18*(1+Sheet2!HC18)</f>
        <v>1.6642651296829978</v>
      </c>
      <c r="HE18">
        <f>HD18*(1+Sheet2!HD18)</f>
        <v>1.6714697406340064</v>
      </c>
      <c r="HF18">
        <f>HE18*(1+Sheet2!HE18)</f>
        <v>1.6772334293948132</v>
      </c>
      <c r="HG18">
        <f>HF18*(1+Sheet2!HF18)</f>
        <v>1.6815561959654184</v>
      </c>
      <c r="HH18">
        <f>HG18*(1+Sheet2!HG18)</f>
        <v>1.6873198847262252</v>
      </c>
      <c r="HI18">
        <f>HH18*(1+Sheet2!HH18)</f>
        <v>1.693083573487032</v>
      </c>
      <c r="HJ18">
        <f>HI18*(1+Sheet2!HI18)</f>
        <v>1.7002881844380404</v>
      </c>
      <c r="HK18">
        <f>HJ18*(1+Sheet2!HJ18)</f>
        <v>1.7089337175792509</v>
      </c>
      <c r="HL18">
        <f>HK18*(1+Sheet2!HK18)</f>
        <v>1.7175792507204612</v>
      </c>
      <c r="HM18">
        <f>HL18*(1+Sheet2!HL18)</f>
        <v>1.7247838616714699</v>
      </c>
      <c r="HN18">
        <f>HM18*(1+Sheet2!HM18)</f>
        <v>1.7291066282420751</v>
      </c>
      <c r="HO18">
        <f>HN18*(1+Sheet2!HN18)</f>
        <v>1.7363112391930837</v>
      </c>
      <c r="HP18">
        <f>HO18*(1+Sheet2!HO18)</f>
        <v>1.7420749279538905</v>
      </c>
      <c r="HQ18">
        <f>HP18*(1+Sheet2!HP18)</f>
        <v>1.749279538904899</v>
      </c>
      <c r="HR18">
        <f>HQ18*(1+Sheet2!HQ18)</f>
        <v>1.7550432276657058</v>
      </c>
      <c r="HS18">
        <f>HR18*(1+Sheet2!HR18)</f>
        <v>1.7608069164265128</v>
      </c>
      <c r="HT18">
        <f>HS18*(1+Sheet2!HS18)</f>
        <v>1.7665706051873196</v>
      </c>
      <c r="HU18">
        <f>HT18*(1+Sheet2!HT18)</f>
        <v>1.7752161383285299</v>
      </c>
      <c r="HV18">
        <f>HU18*(1+Sheet2!HU18)</f>
        <v>1.7853025936599418</v>
      </c>
      <c r="HW18">
        <f>HV18*(1+Sheet2!HV18)</f>
        <v>1.795389048991354</v>
      </c>
      <c r="HX18">
        <f>HW18*(1+Sheet2!HW18)</f>
        <v>1.8054755043227659</v>
      </c>
      <c r="HY18">
        <f>HX18*(1+Sheet2!HX18)</f>
        <v>1.8126801152737746</v>
      </c>
      <c r="HZ18">
        <f>HY18*(1+Sheet2!HY18)</f>
        <v>1.8213256484149847</v>
      </c>
      <c r="IA18">
        <f>HZ18*(1+Sheet2!HZ18)</f>
        <v>1.8299711815561952</v>
      </c>
      <c r="IB18">
        <f>IA18*(1+Sheet2!IA18)</f>
        <v>1.8400576368876074</v>
      </c>
      <c r="IC18">
        <f>IB18*(1+Sheet2!IB18)</f>
        <v>1.8487031700288179</v>
      </c>
      <c r="ID18">
        <f>IC18*(1+Sheet2!IC18)</f>
        <v>1.8573487031700284</v>
      </c>
      <c r="IE18">
        <f>ID18*(1+Sheet2!ID18)</f>
        <v>1.865994236311239</v>
      </c>
      <c r="IF18">
        <f>IE18*(1+Sheet2!IE18)</f>
        <v>1.8760806916426509</v>
      </c>
      <c r="IG18">
        <f>IF18*(1+Sheet2!IF18)</f>
        <v>1.8890489913544666</v>
      </c>
      <c r="IH18">
        <f>IG18*(1+Sheet2!IG18)</f>
        <v>1.8991354466858787</v>
      </c>
      <c r="II18">
        <f>IH18*(1+Sheet2!IH18)</f>
        <v>1.9092219020172911</v>
      </c>
      <c r="IJ18">
        <f>II18*(1+Sheet2!II18)</f>
        <v>1.920749279538905</v>
      </c>
      <c r="IK18">
        <f>IJ18*(1+Sheet2!IJ18)</f>
        <v>1.9380403458213256</v>
      </c>
      <c r="IL18">
        <f>IK18*(1+Sheet2!IK18)</f>
        <v>1.9538904899135447</v>
      </c>
      <c r="IM18">
        <f>IL18*(1+Sheet2!IL18)</f>
        <v>1.9697406340057637</v>
      </c>
      <c r="IN18">
        <f>IM18*(1+Sheet2!IM18)</f>
        <v>1.9827089337175794</v>
      </c>
      <c r="IO18">
        <f>IN18*(1+Sheet2!IN18)</f>
        <v>2</v>
      </c>
      <c r="IP18">
        <f>IO18*(1+Sheet2!IO18)</f>
        <v>2.015850144092219</v>
      </c>
      <c r="IQ18">
        <f>IP18*(1+Sheet2!IP18)</f>
        <v>2.03314121037464</v>
      </c>
      <c r="IR18">
        <f>IQ18*(1+Sheet2!IQ18)</f>
        <v>2.0475504322766573</v>
      </c>
      <c r="IS18">
        <f>IR18*(1+Sheet2!IR18)</f>
        <v>2.0634005763688763</v>
      </c>
    </row>
    <row r="19" spans="1:253">
      <c r="A19" s="2" t="s">
        <v>20</v>
      </c>
      <c r="B19" s="2">
        <v>1</v>
      </c>
      <c r="C19">
        <f>B19*(1+Sheet2!B19)</f>
        <v>1.0012121212121212</v>
      </c>
      <c r="D19">
        <f>C19*(1+Sheet2!C19)</f>
        <v>1.0012121212121212</v>
      </c>
      <c r="E19">
        <f>D19*(1+Sheet2!D19)</f>
        <v>1.0024242424242424</v>
      </c>
      <c r="F19">
        <f>E19*(1+Sheet2!E19)</f>
        <v>1.0036363636363637</v>
      </c>
      <c r="G19">
        <f>F19*(1+Sheet2!F19)</f>
        <v>1.0060606060606061</v>
      </c>
      <c r="H19">
        <f>G19*(1+Sheet2!G19)</f>
        <v>1.0096969696969698</v>
      </c>
      <c r="I19">
        <f>H19*(1+Sheet2!H19)</f>
        <v>1.0157575757575756</v>
      </c>
      <c r="J19">
        <f>I19*(1+Sheet2!I19)</f>
        <v>1.023030303030303</v>
      </c>
      <c r="K19">
        <f>J19*(1+Sheet2!J19)</f>
        <v>1.0327272727272727</v>
      </c>
      <c r="L19">
        <f>K19*(1+Sheet2!K19)</f>
        <v>1.0424242424242423</v>
      </c>
      <c r="M19">
        <f>L19*(1+Sheet2!L19)</f>
        <v>1.052121212121212</v>
      </c>
      <c r="N19">
        <f>M19*(1+Sheet2!M19)</f>
        <v>1.0606060606060606</v>
      </c>
      <c r="O19">
        <f>N19*(1+Sheet2!N19)</f>
        <v>1.0678787878787879</v>
      </c>
      <c r="P19">
        <f>O19*(1+Sheet2!O19)</f>
        <v>1.0739393939393937</v>
      </c>
      <c r="Q19">
        <f>P19*(1+Sheet2!P19)</f>
        <v>1.0775757575757574</v>
      </c>
      <c r="R19">
        <f>Q19*(1+Sheet2!Q19)</f>
        <v>1.0799999999999998</v>
      </c>
      <c r="S19">
        <f>R19*(1+Sheet2!R19)</f>
        <v>1.0836363636363635</v>
      </c>
      <c r="T19">
        <f>S19*(1+Sheet2!S19)</f>
        <v>1.0860606060606059</v>
      </c>
      <c r="U19">
        <f>T19*(1+Sheet2!T19)</f>
        <v>1.0884848484848484</v>
      </c>
      <c r="V19">
        <f>U19*(1+Sheet2!U19)</f>
        <v>1.093333333333333</v>
      </c>
      <c r="W19">
        <f>V19*(1+Sheet2!V19)</f>
        <v>1.0993939393939391</v>
      </c>
      <c r="X19">
        <f>W19*(1+Sheet2!W19)</f>
        <v>1.1054545454545452</v>
      </c>
      <c r="Y19">
        <f>X19*(1+Sheet2!X19)</f>
        <v>1.1115151515151511</v>
      </c>
      <c r="Z19">
        <f>Y19*(1+Sheet2!Y19)</f>
        <v>1.116363636363636</v>
      </c>
      <c r="AA19">
        <f>Z19*(1+Sheet2!Z19)</f>
        <v>1.1212121212121209</v>
      </c>
      <c r="AB19">
        <f>AA19*(1+Sheet2!AA19)</f>
        <v>1.1260606060606058</v>
      </c>
      <c r="AC19">
        <f>AB19*(1+Sheet2!AB19)</f>
        <v>1.1296969696969694</v>
      </c>
      <c r="AD19">
        <f>AC19*(1+Sheet2!AC19)</f>
        <v>1.1333333333333331</v>
      </c>
      <c r="AE19">
        <f>AD19*(1+Sheet2!AD19)</f>
        <v>1.1369696969696967</v>
      </c>
      <c r="AF19">
        <f>AE19*(1+Sheet2!AE19)</f>
        <v>1.1406060606060604</v>
      </c>
      <c r="AG19">
        <f>AF19*(1+Sheet2!AF19)</f>
        <v>1.1442424242424241</v>
      </c>
      <c r="AH19">
        <f>AG19*(1+Sheet2!AG19)</f>
        <v>1.1478787878787877</v>
      </c>
      <c r="AI19">
        <f>AH19*(1+Sheet2!AH19)</f>
        <v>1.1527272727272726</v>
      </c>
      <c r="AJ19">
        <f>AI19*(1+Sheet2!AI19)</f>
        <v>1.1575757575757575</v>
      </c>
      <c r="AK19">
        <f>AJ19*(1+Sheet2!AJ19)</f>
        <v>1.1624242424242424</v>
      </c>
      <c r="AL19">
        <f>AK19*(1+Sheet2!AK19)</f>
        <v>1.1672727272727272</v>
      </c>
      <c r="AM19">
        <f>AL19*(1+Sheet2!AL19)</f>
        <v>1.1733333333333333</v>
      </c>
      <c r="AN19">
        <f>AM19*(1+Sheet2!AM19)</f>
        <v>1.1781818181818182</v>
      </c>
      <c r="AO19">
        <f>AN19*(1+Sheet2!AN19)</f>
        <v>1.1830303030303031</v>
      </c>
      <c r="AP19">
        <f>AO19*(1+Sheet2!AO19)</f>
        <v>1.1890909090909092</v>
      </c>
      <c r="AQ19">
        <f>AP19*(1+Sheet2!AP19)</f>
        <v>1.1951515151515153</v>
      </c>
      <c r="AR19">
        <f>AQ19*(1+Sheet2!AQ19)</f>
        <v>1.2</v>
      </c>
      <c r="AS19">
        <f>AR19*(1+Sheet2!AR19)</f>
        <v>1.2036363636363634</v>
      </c>
      <c r="AT19">
        <f>AS19*(1+Sheet2!AS19)</f>
        <v>1.2096969696969693</v>
      </c>
      <c r="AU19">
        <f>AT19*(1+Sheet2!AT19)</f>
        <v>1.2145454545454542</v>
      </c>
      <c r="AV19">
        <f>AU19*(1+Sheet2!AU19)</f>
        <v>1.219393939393939</v>
      </c>
      <c r="AW19">
        <f>AV19*(1+Sheet2!AV19)</f>
        <v>1.2242424242424239</v>
      </c>
      <c r="AX19">
        <f>AW19*(1+Sheet2!AW19)</f>
        <v>1.2290909090909088</v>
      </c>
      <c r="AY19">
        <f>AX19*(1+Sheet2!AX19)</f>
        <v>1.2351515151515147</v>
      </c>
      <c r="AZ19">
        <f>AY19*(1+Sheet2!AY19)</f>
        <v>1.2399999999999995</v>
      </c>
      <c r="BA19">
        <f>AZ19*(1+Sheet2!AZ19)</f>
        <v>1.2460606060606056</v>
      </c>
      <c r="BB19">
        <f>BA19*(1+Sheet2!BA19)</f>
        <v>1.253333333333333</v>
      </c>
      <c r="BC19">
        <f>BB19*(1+Sheet2!BB19)</f>
        <v>1.2593939393939391</v>
      </c>
      <c r="BD19">
        <f>BC19*(1+Sheet2!BC19)</f>
        <v>1.2654545454545452</v>
      </c>
      <c r="BE19">
        <f>BD19*(1+Sheet2!BD19)</f>
        <v>1.2727272727272725</v>
      </c>
      <c r="BF19">
        <f>BE19*(1+Sheet2!BE19)</f>
        <v>1.2787878787878786</v>
      </c>
      <c r="BG19">
        <f>BF19*(1+Sheet2!BF19)</f>
        <v>1.2860606060606059</v>
      </c>
      <c r="BH19">
        <f>BG19*(1+Sheet2!BG19)</f>
        <v>1.2933333333333332</v>
      </c>
      <c r="BI19">
        <f>BH19*(1+Sheet2!BH19)</f>
        <v>1.3006060606060603</v>
      </c>
      <c r="BJ19">
        <f>BI19*(1+Sheet2!BI19)</f>
        <v>1.3090909090909086</v>
      </c>
      <c r="BK19">
        <f>BJ19*(1+Sheet2!BJ19)</f>
        <v>1.316363636363636</v>
      </c>
      <c r="BL19">
        <f>BK19*(1+Sheet2!BK19)</f>
        <v>1.3236363636363633</v>
      </c>
      <c r="BM19">
        <f>BL19*(1+Sheet2!BL19)</f>
        <v>1.3309090909090906</v>
      </c>
      <c r="BN19">
        <f>BM19*(1+Sheet2!BM19)</f>
        <v>1.3369696969696967</v>
      </c>
      <c r="BO19">
        <f>BN19*(1+Sheet2!BN19)</f>
        <v>1.3430303030303026</v>
      </c>
      <c r="BP19">
        <f>BO19*(1+Sheet2!BO19)</f>
        <v>1.3503030303030299</v>
      </c>
      <c r="BQ19">
        <f>BP19*(1+Sheet2!BP19)</f>
        <v>1.356363636363636</v>
      </c>
      <c r="BR19">
        <f>BQ19*(1+Sheet2!BQ19)</f>
        <v>1.3624242424242421</v>
      </c>
      <c r="BS19">
        <f>BR19*(1+Sheet2!BR19)</f>
        <v>1.3684848484848482</v>
      </c>
      <c r="BT19">
        <f>BS19*(1+Sheet2!BS19)</f>
        <v>1.3757575757575753</v>
      </c>
      <c r="BU19">
        <f>BT19*(1+Sheet2!BT19)</f>
        <v>1.3830303030303024</v>
      </c>
      <c r="BV19">
        <f>BU19*(1+Sheet2!BU19)</f>
        <v>1.3903030303030297</v>
      </c>
      <c r="BW19">
        <f>BV19*(1+Sheet2!BV19)</f>
        <v>1.397575757575757</v>
      </c>
      <c r="BX19">
        <f>BW19*(1+Sheet2!BW19)</f>
        <v>1.4048484848484841</v>
      </c>
      <c r="BY19">
        <f>BX19*(1+Sheet2!BX19)</f>
        <v>1.4121212121212114</v>
      </c>
      <c r="BZ19">
        <f>BY19*(1+Sheet2!BY19)</f>
        <v>1.42060606060606</v>
      </c>
      <c r="CA19">
        <f>BZ19*(1+Sheet2!BZ19)</f>
        <v>1.4290909090909085</v>
      </c>
      <c r="CB19">
        <f>CA19*(1+Sheet2!CA19)</f>
        <v>1.4363636363636356</v>
      </c>
      <c r="CC19">
        <f>CB19*(1+Sheet2!CB19)</f>
        <v>1.4436363636363629</v>
      </c>
      <c r="CD19">
        <f>CC19*(1+Sheet2!CC19)</f>
        <v>1.449696969696969</v>
      </c>
      <c r="CE19">
        <f>CD19*(1+Sheet2!CD19)</f>
        <v>1.4557575757575751</v>
      </c>
      <c r="CF19">
        <f>CE19*(1+Sheet2!CE19)</f>
        <v>1.46060606060606</v>
      </c>
      <c r="CG19">
        <f>CF19*(1+Sheet2!CF19)</f>
        <v>1.4654545454545449</v>
      </c>
      <c r="CH19">
        <f>CG19*(1+Sheet2!CG19)</f>
        <v>1.4715151515151508</v>
      </c>
      <c r="CI19">
        <f>CH19*(1+Sheet2!CH19)</f>
        <v>1.4775757575757569</v>
      </c>
      <c r="CJ19">
        <f>CI19*(1+Sheet2!CI19)</f>
        <v>1.4836363636363628</v>
      </c>
      <c r="CK19">
        <f>CJ19*(1+Sheet2!CJ19)</f>
        <v>1.4896969696969689</v>
      </c>
      <c r="CL19">
        <f>CK19*(1+Sheet2!CK19)</f>
        <v>1.4945454545454535</v>
      </c>
      <c r="CM19">
        <f>CL19*(1+Sheet2!CL19)</f>
        <v>1.5006060606060596</v>
      </c>
      <c r="CN19">
        <f>CM19*(1+Sheet2!CM19)</f>
        <v>1.5054545454545443</v>
      </c>
      <c r="CO19">
        <f>CN19*(1+Sheet2!CN19)</f>
        <v>1.5103030303030291</v>
      </c>
      <c r="CP19">
        <f>CO19*(1+Sheet2!CO19)</f>
        <v>1.515151515151514</v>
      </c>
      <c r="CQ19">
        <f>CP19*(1+Sheet2!CP19)</f>
        <v>1.5175757575757565</v>
      </c>
      <c r="CR19">
        <f>CQ19*(1+Sheet2!CQ19)</f>
        <v>1.5199999999999989</v>
      </c>
      <c r="CS19">
        <f>CR19*(1+Sheet2!CR19)</f>
        <v>1.5212121212121201</v>
      </c>
      <c r="CT19">
        <f>CS19*(1+Sheet2!CS19)</f>
        <v>1.5236363636363626</v>
      </c>
      <c r="CU19">
        <f>CT19*(1+Sheet2!CT19)</f>
        <v>1.5248484848484836</v>
      </c>
      <c r="CV19">
        <f>CU19*(1+Sheet2!CU19)</f>
        <v>1.5284848484848472</v>
      </c>
      <c r="CW19">
        <f>CV19*(1+Sheet2!CV19)</f>
        <v>1.5321212121212109</v>
      </c>
      <c r="CX19">
        <f>CW19*(1+Sheet2!CW19)</f>
        <v>1.5357575757575743</v>
      </c>
      <c r="CY19">
        <f>CX19*(1+Sheet2!CX19)</f>
        <v>1.539393939393938</v>
      </c>
      <c r="CZ19">
        <f>CY19*(1+Sheet2!CY19)</f>
        <v>1.5442424242424229</v>
      </c>
      <c r="DA19">
        <f>CZ19*(1+Sheet2!CZ19)</f>
        <v>1.5490909090909077</v>
      </c>
      <c r="DB19">
        <f>DA19*(1+Sheet2!DA19)</f>
        <v>1.5563636363636351</v>
      </c>
      <c r="DC19">
        <f>DB19*(1+Sheet2!DB19)</f>
        <v>1.5624242424242412</v>
      </c>
      <c r="DD19">
        <f>DC19*(1+Sheet2!DC19)</f>
        <v>1.5696969696969685</v>
      </c>
      <c r="DE19">
        <f>DD19*(1+Sheet2!DD19)</f>
        <v>1.5757575757575746</v>
      </c>
      <c r="DF19">
        <f>DE19*(1+Sheet2!DE19)</f>
        <v>1.5830303030303019</v>
      </c>
      <c r="DG19">
        <f>DF19*(1+Sheet2!DF19)</f>
        <v>1.5915151515151504</v>
      </c>
      <c r="DH19">
        <f>DG19*(1+Sheet2!DG19)</f>
        <v>1.5987878787878778</v>
      </c>
      <c r="DI19">
        <f>DH19*(1+Sheet2!DH19)</f>
        <v>1.6072727272727261</v>
      </c>
      <c r="DJ19">
        <f>DI19*(1+Sheet2!DI19)</f>
        <v>1.6157575757575746</v>
      </c>
      <c r="DK19">
        <f>DJ19*(1+Sheet2!DJ19)</f>
        <v>1.6230303030303019</v>
      </c>
      <c r="DL19">
        <f>DK19*(1+Sheet2!DK19)</f>
        <v>1.6315151515151503</v>
      </c>
      <c r="DM19">
        <f>DL19*(1+Sheet2!DL19)</f>
        <v>1.6387878787878776</v>
      </c>
      <c r="DN19">
        <f>DM19*(1+Sheet2!DM19)</f>
        <v>1.6448484848484834</v>
      </c>
      <c r="DO19">
        <f>DN19*(1+Sheet2!DN19)</f>
        <v>1.6509090909090895</v>
      </c>
      <c r="DP19">
        <f>DO19*(1+Sheet2!DO19)</f>
        <v>1.654545454545453</v>
      </c>
      <c r="DQ19">
        <f>DP19*(1+Sheet2!DP19)</f>
        <v>1.6593939393939379</v>
      </c>
      <c r="DR19">
        <f>DQ19*(1+Sheet2!DQ19)</f>
        <v>1.6630303030303013</v>
      </c>
      <c r="DS19">
        <f>DR19*(1+Sheet2!DR19)</f>
        <v>1.666666666666665</v>
      </c>
      <c r="DT19">
        <f>DS19*(1+Sheet2!DS19)</f>
        <v>1.6690909090909072</v>
      </c>
      <c r="DU19">
        <f>DT19*(1+Sheet2!DT19)</f>
        <v>1.6727272727272706</v>
      </c>
      <c r="DV19">
        <f>DU19*(1+Sheet2!DU19)</f>
        <v>1.6775757575757555</v>
      </c>
      <c r="DW19">
        <f>DV19*(1+Sheet2!DV19)</f>
        <v>1.6824242424242402</v>
      </c>
      <c r="DX19">
        <f>DW19*(1+Sheet2!DW19)</f>
        <v>1.686060606060604</v>
      </c>
      <c r="DY19">
        <f>DX19*(1+Sheet2!DX19)</f>
        <v>1.6896969696969675</v>
      </c>
      <c r="DZ19">
        <f>DY19*(1+Sheet2!DY19)</f>
        <v>1.6921212121212099</v>
      </c>
      <c r="EA19">
        <f>DZ19*(1+Sheet2!DZ19)</f>
        <v>1.6945454545454526</v>
      </c>
      <c r="EB19">
        <f>EA19*(1+Sheet2!EA19)</f>
        <v>1.696969696969695</v>
      </c>
      <c r="EC19">
        <f>EB19*(1+Sheet2!EB19)</f>
        <v>1.6981818181818162</v>
      </c>
      <c r="ED19">
        <f>EC19*(1+Sheet2!EC19)</f>
        <v>1.6993939393939372</v>
      </c>
      <c r="EE19">
        <f>ED19*(1+Sheet2!ED19)</f>
        <v>1.6993939393939372</v>
      </c>
      <c r="EF19">
        <f>EE19*(1+Sheet2!EE19)</f>
        <v>1.698181818181816</v>
      </c>
      <c r="EG19">
        <f>EF19*(1+Sheet2!EF19)</f>
        <v>1.6969696969696948</v>
      </c>
      <c r="EH19">
        <f>EG19*(1+Sheet2!EG19)</f>
        <v>1.6945454545454524</v>
      </c>
      <c r="EI19">
        <f>EH19*(1+Sheet2!EH19)</f>
        <v>1.6921212121212099</v>
      </c>
      <c r="EJ19">
        <f>EI19*(1+Sheet2!EI19)</f>
        <v>1.6884848484848463</v>
      </c>
      <c r="EK19">
        <f>EJ19*(1+Sheet2!EJ19)</f>
        <v>1.6860606060606038</v>
      </c>
      <c r="EL19">
        <f>EK19*(1+Sheet2!EK19)</f>
        <v>1.6824242424242402</v>
      </c>
      <c r="EM19">
        <f>EL19*(1+Sheet2!EL19)</f>
        <v>1.6799999999999977</v>
      </c>
      <c r="EN19">
        <f>EM19*(1+Sheet2!EM19)</f>
        <v>1.6775757575757553</v>
      </c>
      <c r="EO19">
        <f>EN19*(1+Sheet2!EN19)</f>
        <v>1.6751515151515128</v>
      </c>
      <c r="EP19">
        <f>EO19*(1+Sheet2!EO19)</f>
        <v>1.6727272727272704</v>
      </c>
      <c r="EQ19">
        <f>EP19*(1+Sheet2!EP19)</f>
        <v>1.670303030303028</v>
      </c>
      <c r="ER19">
        <f>EQ19*(1+Sheet2!EQ19)</f>
        <v>1.6642424242424219</v>
      </c>
      <c r="ES19">
        <f>ER19*(1+Sheet2!ER19)</f>
        <v>1.6581818181818158</v>
      </c>
      <c r="ET19">
        <f>ES19*(1+Sheet2!ES19)</f>
        <v>1.6521212121212097</v>
      </c>
      <c r="EU19">
        <f>ET19*(1+Sheet2!ET19)</f>
        <v>1.6460606060606036</v>
      </c>
      <c r="EV19">
        <f>EU19*(1+Sheet2!EU19)</f>
        <v>1.6412121212121187</v>
      </c>
      <c r="EW19">
        <f>EV19*(1+Sheet2!EV19)</f>
        <v>1.6363636363636338</v>
      </c>
      <c r="EX19">
        <f>EW19*(1+Sheet2!EW19)</f>
        <v>1.6327272727272701</v>
      </c>
      <c r="EY19">
        <f>EX19*(1+Sheet2!EX19)</f>
        <v>1.6303030303030277</v>
      </c>
      <c r="EZ19">
        <f>EY19*(1+Sheet2!EY19)</f>
        <v>1.626666666666664</v>
      </c>
      <c r="FA19">
        <f>EZ19*(1+Sheet2!EZ19)</f>
        <v>1.6230303030303004</v>
      </c>
      <c r="FB19">
        <f>FA19*(1+Sheet2!FA19)</f>
        <v>1.6181818181818155</v>
      </c>
      <c r="FC19">
        <f>FB19*(1+Sheet2!FB19)</f>
        <v>1.6133333333333306</v>
      </c>
      <c r="FD19">
        <f>FC19*(1+Sheet2!FC19)</f>
        <v>1.6060606060606035</v>
      </c>
      <c r="FE19">
        <f>FD19*(1+Sheet2!FD19)</f>
        <v>1.5999999999999974</v>
      </c>
      <c r="FF19">
        <f>FE19*(1+Sheet2!FE19)</f>
        <v>1.5939393939393913</v>
      </c>
      <c r="FG19">
        <f>FF19*(1+Sheet2!FF19)</f>
        <v>1.5878787878787852</v>
      </c>
      <c r="FH19">
        <f>FG19*(1+Sheet2!FG19)</f>
        <v>1.5830303030303003</v>
      </c>
      <c r="FI19">
        <f>FH19*(1+Sheet2!FH19)</f>
        <v>1.5781818181818155</v>
      </c>
      <c r="FJ19">
        <f>FI19*(1+Sheet2!FI19)</f>
        <v>1.5769696969696942</v>
      </c>
      <c r="FK19">
        <f>FJ19*(1+Sheet2!FJ19)</f>
        <v>1.5769696969696942</v>
      </c>
      <c r="FL19">
        <f>FK19*(1+Sheet2!FK19)</f>
        <v>1.5769696969696942</v>
      </c>
      <c r="FM19">
        <f>FL19*(1+Sheet2!FL19)</f>
        <v>1.5745454545454518</v>
      </c>
      <c r="FN19">
        <f>FM19*(1+Sheet2!FM19)</f>
        <v>1.5684848484848457</v>
      </c>
      <c r="FO19">
        <f>FN19*(1+Sheet2!FN19)</f>
        <v>1.564848484848482</v>
      </c>
      <c r="FP19">
        <f>FO19*(1+Sheet2!FO19)</f>
        <v>1.5636363636363608</v>
      </c>
      <c r="FQ19">
        <f>FP19*(1+Sheet2!FP19)</f>
        <v>1.5599999999999972</v>
      </c>
      <c r="FR19">
        <f>FQ19*(1+Sheet2!FQ19)</f>
        <v>1.5563636363636335</v>
      </c>
      <c r="FS19">
        <f>FR19*(1+Sheet2!FR19)</f>
        <v>1.5515151515151486</v>
      </c>
      <c r="FT19">
        <f>FS19*(1+Sheet2!FS19)</f>
        <v>1.5490909090909062</v>
      </c>
      <c r="FU19">
        <f>FT19*(1+Sheet2!FT19)</f>
        <v>1.5466666666666637</v>
      </c>
      <c r="FV19">
        <f>FU19*(1+Sheet2!FU19)</f>
        <v>1.5393939393939364</v>
      </c>
      <c r="FW19">
        <f>FV19*(1+Sheet2!FV19)</f>
        <v>1.5296969696969669</v>
      </c>
      <c r="FX19">
        <f>FW19*(1+Sheet2!FW19)</f>
        <v>1.5224242424242396</v>
      </c>
      <c r="FY19">
        <f>FX19*(1+Sheet2!FX19)</f>
        <v>1.5115151515151486</v>
      </c>
      <c r="FZ19">
        <f>FY19*(1+Sheet2!FY19)</f>
        <v>1.5018181818181788</v>
      </c>
      <c r="GA19">
        <f>FZ19*(1+Sheet2!FZ19)</f>
        <v>1.4981818181818152</v>
      </c>
      <c r="GB19">
        <f>GA19*(1+Sheet2!GA19)</f>
        <v>1.4957575757575727</v>
      </c>
      <c r="GC19">
        <f>GB19*(1+Sheet2!GB19)</f>
        <v>1.4945454545454515</v>
      </c>
      <c r="GD19">
        <f>GC19*(1+Sheet2!GC19)</f>
        <v>1.4933333333333303</v>
      </c>
      <c r="GE19">
        <f>GD19*(1+Sheet2!GD19)</f>
        <v>1.4909090909090879</v>
      </c>
      <c r="GF19">
        <f>GE19*(1+Sheet2!GE19)</f>
        <v>1.4872727272727242</v>
      </c>
      <c r="GG19">
        <f>GF19*(1+Sheet2!GF19)</f>
        <v>1.4824242424242393</v>
      </c>
      <c r="GH19">
        <f>GG19*(1+Sheet2!GG19)</f>
        <v>1.4763636363636332</v>
      </c>
      <c r="GI19">
        <f>GH19*(1+Sheet2!GH19)</f>
        <v>1.4690909090909059</v>
      </c>
      <c r="GJ19">
        <f>GI19*(1+Sheet2!GI19)</f>
        <v>1.4654545454545422</v>
      </c>
      <c r="GK19">
        <f>GJ19*(1+Sheet2!GJ19)</f>
        <v>1.4690909090909057</v>
      </c>
      <c r="GL19">
        <f>GK19*(1+Sheet2!GK19)</f>
        <v>1.4715151515151481</v>
      </c>
      <c r="GM19">
        <f>GL19*(1+Sheet2!GL19)</f>
        <v>1.4678787878787845</v>
      </c>
      <c r="GN19">
        <f>GM19*(1+Sheet2!GM19)</f>
        <v>1.4666666666666632</v>
      </c>
      <c r="GO19">
        <f>GN19*(1+Sheet2!GN19)</f>
        <v>1.4678787878787845</v>
      </c>
      <c r="GP19">
        <f>GO19*(1+Sheet2!GO19)</f>
        <v>1.4703030303030269</v>
      </c>
      <c r="GQ19">
        <f>GP19*(1+Sheet2!GP19)</f>
        <v>1.4727272727272693</v>
      </c>
      <c r="GR19">
        <f>GQ19*(1+Sheet2!GQ19)</f>
        <v>1.4739393939393906</v>
      </c>
      <c r="GS19">
        <f>GR19*(1+Sheet2!GR19)</f>
        <v>1.4751515151515118</v>
      </c>
      <c r="GT19">
        <f>GS19*(1+Sheet2!GS19)</f>
        <v>1.4775757575757542</v>
      </c>
      <c r="GU19">
        <f>GT19*(1+Sheet2!GT19)</f>
        <v>1.4812121212121179</v>
      </c>
      <c r="GV19">
        <f>GU19*(1+Sheet2!GU19)</f>
        <v>1.4824242424242391</v>
      </c>
      <c r="GW19">
        <f>GV19*(1+Sheet2!GV19)</f>
        <v>1.4836363636363603</v>
      </c>
      <c r="GX19">
        <f>GW19*(1+Sheet2!GW19)</f>
        <v>1.4884848484848452</v>
      </c>
      <c r="GY19">
        <f>GX19*(1+Sheet2!GX19)</f>
        <v>1.4933333333333301</v>
      </c>
      <c r="GZ19">
        <f>GY19*(1+Sheet2!GY19)</f>
        <v>1.4957575757575725</v>
      </c>
      <c r="HA19">
        <f>GZ19*(1+Sheet2!GZ19)</f>
        <v>1.4993939393939359</v>
      </c>
      <c r="HB19">
        <f>HA19*(1+Sheet2!HA19)</f>
        <v>1.4981818181818147</v>
      </c>
      <c r="HC19">
        <f>HB19*(1+Sheet2!HB19)</f>
        <v>1.4993939393939359</v>
      </c>
      <c r="HD19">
        <f>HC19*(1+Sheet2!HC19)</f>
        <v>1.5030303030302996</v>
      </c>
      <c r="HE19">
        <f>HD19*(1+Sheet2!HD19)</f>
        <v>1.505454545454542</v>
      </c>
      <c r="HF19">
        <f>HE19*(1+Sheet2!HE19)</f>
        <v>1.5078787878787845</v>
      </c>
      <c r="HG19">
        <f>HF19*(1+Sheet2!HF19)</f>
        <v>1.5103030303030271</v>
      </c>
      <c r="HH19">
        <f>HG19*(1+Sheet2!HG19)</f>
        <v>1.5139393939393906</v>
      </c>
      <c r="HI19">
        <f>HH19*(1+Sheet2!HH19)</f>
        <v>1.5187878787878752</v>
      </c>
      <c r="HJ19">
        <f>HI19*(1+Sheet2!HI19)</f>
        <v>1.5212121212121177</v>
      </c>
      <c r="HK19">
        <f>HJ19*(1+Sheet2!HJ19)</f>
        <v>1.5236363636363601</v>
      </c>
      <c r="HL19">
        <f>HK19*(1+Sheet2!HK19)</f>
        <v>1.5248484848484811</v>
      </c>
      <c r="HM19">
        <f>HL19*(1+Sheet2!HL19)</f>
        <v>1.5260606060606023</v>
      </c>
      <c r="HN19">
        <f>HM19*(1+Sheet2!HM19)</f>
        <v>1.5272727272727236</v>
      </c>
      <c r="HO19">
        <f>HN19*(1+Sheet2!HN19)</f>
        <v>1.5284848484848448</v>
      </c>
      <c r="HP19">
        <f>HO19*(1+Sheet2!HO19)</f>
        <v>1.5284848484848448</v>
      </c>
      <c r="HQ19">
        <f>HP19*(1+Sheet2!HP19)</f>
        <v>1.5284848484848448</v>
      </c>
      <c r="HR19">
        <f>HQ19*(1+Sheet2!HQ19)</f>
        <v>1.5333333333333297</v>
      </c>
      <c r="HS19">
        <f>HR19*(1+Sheet2!HR19)</f>
        <v>1.5393939393939358</v>
      </c>
      <c r="HT19">
        <f>HS19*(1+Sheet2!HS19)</f>
        <v>1.5430303030302994</v>
      </c>
      <c r="HU19">
        <f>HT19*(1+Sheet2!HT19)</f>
        <v>1.5442424242424206</v>
      </c>
      <c r="HV19">
        <f>HU19*(1+Sheet2!HU19)</f>
        <v>1.5503030303030267</v>
      </c>
      <c r="HW19">
        <f>HV19*(1+Sheet2!HV19)</f>
        <v>1.5599999999999965</v>
      </c>
      <c r="HX19">
        <f>HW19*(1+Sheet2!HW19)</f>
        <v>1.5672727272727238</v>
      </c>
      <c r="HY19">
        <f>HX19*(1+Sheet2!HX19)</f>
        <v>1.5745454545454509</v>
      </c>
      <c r="HZ19">
        <f>HY19*(1+Sheet2!HY19)</f>
        <v>1.581818181818178</v>
      </c>
      <c r="IA19">
        <f>HZ19*(1+Sheet2!HZ19)</f>
        <v>1.5890909090909053</v>
      </c>
      <c r="IB19">
        <f>IA19*(1+Sheet2!IA19)</f>
        <v>1.5951515151515114</v>
      </c>
      <c r="IC19">
        <f>IB19*(1+Sheet2!IB19)</f>
        <v>1.5999999999999963</v>
      </c>
      <c r="ID19">
        <f>IC19*(1+Sheet2!IC19)</f>
        <v>1.6060606060606026</v>
      </c>
      <c r="IE19">
        <f>ID19*(1+Sheet2!ID19)</f>
        <v>1.6109090909090873</v>
      </c>
      <c r="IF19">
        <f>IE19*(1+Sheet2!IE19)</f>
        <v>1.6169696969696932</v>
      </c>
      <c r="IG19">
        <f>IF19*(1+Sheet2!IF19)</f>
        <v>1.6218181818181781</v>
      </c>
      <c r="IH19">
        <f>IG19*(1+Sheet2!IG19)</f>
        <v>1.6303030303030266</v>
      </c>
      <c r="II19">
        <f>IH19*(1+Sheet2!IH19)</f>
        <v>1.6375757575757537</v>
      </c>
      <c r="IJ19">
        <f>II19*(1+Sheet2!II19)</f>
        <v>1.6436363636363598</v>
      </c>
      <c r="IK19">
        <f>IJ19*(1+Sheet2!IJ19)</f>
        <v>1.6509090909090869</v>
      </c>
      <c r="IL19">
        <f>IK19*(1+Sheet2!IK19)</f>
        <v>1.6569696969696928</v>
      </c>
      <c r="IM19">
        <f>IL19*(1+Sheet2!IL19)</f>
        <v>1.6618181818181774</v>
      </c>
      <c r="IN19">
        <f>IM19*(1+Sheet2!IM19)</f>
        <v>1.6678787878787835</v>
      </c>
      <c r="IO19">
        <f>IN19*(1+Sheet2!IN19)</f>
        <v>1.6751515151515106</v>
      </c>
      <c r="IP19">
        <f>IO19*(1+Sheet2!IO19)</f>
        <v>1.6812121212121165</v>
      </c>
      <c r="IQ19">
        <f>IP19*(1+Sheet2!IP19)</f>
        <v>1.6872727272727224</v>
      </c>
      <c r="IR19">
        <f>IQ19*(1+Sheet2!IQ19)</f>
        <v>1.6945454545454497</v>
      </c>
      <c r="IS19">
        <f>IR19*(1+Sheet2!IR19)</f>
        <v>1.7078787878787829</v>
      </c>
    </row>
    <row r="20" spans="1:253">
      <c r="A20" s="2" t="s">
        <v>21</v>
      </c>
      <c r="B20" s="2">
        <v>1</v>
      </c>
      <c r="C20">
        <f>B20*(1+Sheet2!B20)</f>
        <v>1.0007770007770007</v>
      </c>
      <c r="D20">
        <f>C20*(1+Sheet2!C20)</f>
        <v>1.0007770007770007</v>
      </c>
      <c r="E20">
        <f>D20*(1+Sheet2!D20)</f>
        <v>1.0007770007770007</v>
      </c>
      <c r="F20">
        <f>E20*(1+Sheet2!E20)</f>
        <v>1.0007770007770007</v>
      </c>
      <c r="G20">
        <f>F20*(1+Sheet2!F20)</f>
        <v>1.0015540015540014</v>
      </c>
      <c r="H20">
        <f>G20*(1+Sheet2!G20)</f>
        <v>1.0015540015540014</v>
      </c>
      <c r="I20">
        <f>H20*(1+Sheet2!H20)</f>
        <v>1.0015540015540014</v>
      </c>
      <c r="J20">
        <f>I20*(1+Sheet2!I20)</f>
        <v>1.0023310023310021</v>
      </c>
      <c r="K20">
        <f>J20*(1+Sheet2!J20)</f>
        <v>1.0038850038850036</v>
      </c>
      <c r="L20">
        <f>K20*(1+Sheet2!K20)</f>
        <v>1.0054390054390052</v>
      </c>
      <c r="M20">
        <f>L20*(1+Sheet2!L20)</f>
        <v>1.0054390054390052</v>
      </c>
      <c r="N20">
        <f>M20*(1+Sheet2!M20)</f>
        <v>1.0054390054390052</v>
      </c>
      <c r="O20">
        <f>N20*(1+Sheet2!N20)</f>
        <v>1.0046620046620045</v>
      </c>
      <c r="P20">
        <f>O20*(1+Sheet2!O20)</f>
        <v>1.0046620046620045</v>
      </c>
      <c r="Q20">
        <f>P20*(1+Sheet2!P20)</f>
        <v>1.0038850038850038</v>
      </c>
      <c r="R20">
        <f>Q20*(1+Sheet2!Q20)</f>
        <v>1.0038850038850038</v>
      </c>
      <c r="S20">
        <f>R20*(1+Sheet2!R20)</f>
        <v>1.0046620046620045</v>
      </c>
      <c r="T20">
        <f>S20*(1+Sheet2!S20)</f>
        <v>1.0054390054390054</v>
      </c>
      <c r="U20">
        <f>T20*(1+Sheet2!T20)</f>
        <v>1.0062160062160062</v>
      </c>
      <c r="V20">
        <f>U20*(1+Sheet2!U20)</f>
        <v>1.0085470085470085</v>
      </c>
      <c r="W20">
        <f>V20*(1+Sheet2!V20)</f>
        <v>1.0116550116550116</v>
      </c>
      <c r="X20">
        <f>W20*(1+Sheet2!W20)</f>
        <v>1.0155400155400154</v>
      </c>
      <c r="Y20">
        <f>X20*(1+Sheet2!X20)</f>
        <v>1.0178710178710177</v>
      </c>
      <c r="Z20">
        <f>Y20*(1+Sheet2!Y20)</f>
        <v>1.0194250194250194</v>
      </c>
      <c r="AA20">
        <f>Z20*(1+Sheet2!Z20)</f>
        <v>1.0202020202020201</v>
      </c>
      <c r="AB20">
        <f>AA20*(1+Sheet2!AA20)</f>
        <v>1.0209790209790208</v>
      </c>
      <c r="AC20">
        <f>AB20*(1+Sheet2!AB20)</f>
        <v>1.0209790209790208</v>
      </c>
      <c r="AD20">
        <f>AC20*(1+Sheet2!AC20)</f>
        <v>1.0217560217560215</v>
      </c>
      <c r="AE20">
        <f>AD20*(1+Sheet2!AD20)</f>
        <v>1.0225330225330223</v>
      </c>
      <c r="AF20">
        <f>AE20*(1+Sheet2!AE20)</f>
        <v>1.023310023310023</v>
      </c>
      <c r="AG20">
        <f>AF20*(1+Sheet2!AF20)</f>
        <v>1.0256410256410253</v>
      </c>
      <c r="AH20">
        <f>AG20*(1+Sheet2!AG20)</f>
        <v>1.0295260295260293</v>
      </c>
      <c r="AI20">
        <f>AH20*(1+Sheet2!AH20)</f>
        <v>1.0334110334110331</v>
      </c>
      <c r="AJ20">
        <f>AI20*(1+Sheet2!AI20)</f>
        <v>1.0380730380730379</v>
      </c>
      <c r="AK20">
        <f>AJ20*(1+Sheet2!AJ20)</f>
        <v>1.0419580419580416</v>
      </c>
      <c r="AL20">
        <f>AK20*(1+Sheet2!AK20)</f>
        <v>1.0450660450660447</v>
      </c>
      <c r="AM20">
        <f>AL20*(1+Sheet2!AL20)</f>
        <v>1.048174048174048</v>
      </c>
      <c r="AN20">
        <f>AM20*(1+Sheet2!AM20)</f>
        <v>1.0512820512820511</v>
      </c>
      <c r="AO20">
        <f>AN20*(1+Sheet2!AN20)</f>
        <v>1.0536130536130535</v>
      </c>
      <c r="AP20">
        <f>AO20*(1+Sheet2!AO20)</f>
        <v>1.0567210567210565</v>
      </c>
      <c r="AQ20">
        <f>AP20*(1+Sheet2!AP20)</f>
        <v>1.0590520590520589</v>
      </c>
      <c r="AR20">
        <f>AQ20*(1+Sheet2!AQ20)</f>
        <v>1.0629370629370629</v>
      </c>
      <c r="AS20">
        <f>AR20*(1+Sheet2!AR20)</f>
        <v>1.0675990675990674</v>
      </c>
      <c r="AT20">
        <f>AS20*(1+Sheet2!AS20)</f>
        <v>1.0730380730380729</v>
      </c>
      <c r="AU20">
        <f>AT20*(1+Sheet2!AT20)</f>
        <v>1.079254079254079</v>
      </c>
      <c r="AV20">
        <f>AU20*(1+Sheet2!AU20)</f>
        <v>1.0846930846930845</v>
      </c>
      <c r="AW20">
        <f>AV20*(1+Sheet2!AV20)</f>
        <v>1.0893550893550892</v>
      </c>
      <c r="AX20">
        <f>AW20*(1+Sheet2!AW20)</f>
        <v>1.0940170940170939</v>
      </c>
      <c r="AY20">
        <f>AX20*(1+Sheet2!AX20)</f>
        <v>1.0979020979020979</v>
      </c>
      <c r="AZ20">
        <f>AY20*(1+Sheet2!AY20)</f>
        <v>1.1017871017871017</v>
      </c>
      <c r="BA20">
        <f>AZ20*(1+Sheet2!AZ20)</f>
        <v>1.1064491064491064</v>
      </c>
      <c r="BB20">
        <f>BA20*(1+Sheet2!BA20)</f>
        <v>1.1111111111111112</v>
      </c>
      <c r="BC20">
        <f>BB20*(1+Sheet2!BB20)</f>
        <v>1.1157731157731157</v>
      </c>
      <c r="BD20">
        <f>BC20*(1+Sheet2!BC20)</f>
        <v>1.1219891219891218</v>
      </c>
      <c r="BE20">
        <f>BD20*(1+Sheet2!BD20)</f>
        <v>1.128205128205128</v>
      </c>
      <c r="BF20">
        <f>BE20*(1+Sheet2!BE20)</f>
        <v>1.1351981351981351</v>
      </c>
      <c r="BG20">
        <f>BF20*(1+Sheet2!BF20)</f>
        <v>1.1429681429681426</v>
      </c>
      <c r="BH20">
        <f>BG20*(1+Sheet2!BG20)</f>
        <v>1.1507381507381504</v>
      </c>
      <c r="BI20">
        <f>BH20*(1+Sheet2!BH20)</f>
        <v>1.1577311577311575</v>
      </c>
      <c r="BJ20">
        <f>BI20*(1+Sheet2!BI20)</f>
        <v>1.1655011655011653</v>
      </c>
      <c r="BK20">
        <f>BJ20*(1+Sheet2!BJ20)</f>
        <v>1.1724941724941724</v>
      </c>
      <c r="BL20">
        <f>BK20*(1+Sheet2!BK20)</f>
        <v>1.1802641802641802</v>
      </c>
      <c r="BM20">
        <f>BL20*(1+Sheet2!BL20)</f>
        <v>1.188034188034188</v>
      </c>
      <c r="BN20">
        <f>BM20*(1+Sheet2!BM20)</f>
        <v>1.1965811965811965</v>
      </c>
      <c r="BO20">
        <f>BN20*(1+Sheet2!BN20)</f>
        <v>1.2051282051282051</v>
      </c>
      <c r="BP20">
        <f>BO20*(1+Sheet2!BO20)</f>
        <v>1.2152292152292152</v>
      </c>
      <c r="BQ20">
        <f>BP20*(1+Sheet2!BP20)</f>
        <v>1.2253302253302252</v>
      </c>
      <c r="BR20">
        <f>BQ20*(1+Sheet2!BQ20)</f>
        <v>1.2362082362082361</v>
      </c>
      <c r="BS20">
        <f>BR20*(1+Sheet2!BR20)</f>
        <v>1.2478632478632479</v>
      </c>
      <c r="BT20">
        <f>BS20*(1+Sheet2!BS20)</f>
        <v>1.2595182595182595</v>
      </c>
      <c r="BU20">
        <f>BT20*(1+Sheet2!BT20)</f>
        <v>1.271950271950272</v>
      </c>
      <c r="BV20">
        <f>BU20*(1+Sheet2!BU20)</f>
        <v>1.2843822843822843</v>
      </c>
      <c r="BW20">
        <f>BV20*(1+Sheet2!BV20)</f>
        <v>1.2983682983682983</v>
      </c>
      <c r="BX20">
        <f>BW20*(1+Sheet2!BW20)</f>
        <v>1.3123543123543122</v>
      </c>
      <c r="BY20">
        <f>BX20*(1+Sheet2!BX20)</f>
        <v>1.3263403263403262</v>
      </c>
      <c r="BZ20">
        <f>BY20*(1+Sheet2!BY20)</f>
        <v>1.3411033411033411</v>
      </c>
      <c r="CA20">
        <f>BZ20*(1+Sheet2!BZ20)</f>
        <v>1.3566433566433564</v>
      </c>
      <c r="CB20">
        <f>CA20*(1+Sheet2!CA20)</f>
        <v>1.3729603729603728</v>
      </c>
      <c r="CC20">
        <f>CB20*(1+Sheet2!CB20)</f>
        <v>1.3900543900543898</v>
      </c>
      <c r="CD20">
        <f>CC20*(1+Sheet2!CC20)</f>
        <v>1.4079254079254075</v>
      </c>
      <c r="CE20">
        <f>CD20*(1+Sheet2!CD20)</f>
        <v>1.4257964257964255</v>
      </c>
      <c r="CF20">
        <f>CE20*(1+Sheet2!CE20)</f>
        <v>1.4428904428904425</v>
      </c>
      <c r="CG20">
        <f>CF20*(1+Sheet2!CF20)</f>
        <v>1.4599844599844598</v>
      </c>
      <c r="CH20">
        <f>CG20*(1+Sheet2!CG20)</f>
        <v>1.4778554778554776</v>
      </c>
      <c r="CI20">
        <f>CH20*(1+Sheet2!CH20)</f>
        <v>1.496503496503496</v>
      </c>
      <c r="CJ20">
        <f>CI20*(1+Sheet2!CI20)</f>
        <v>1.5151515151515147</v>
      </c>
      <c r="CK20">
        <f>CJ20*(1+Sheet2!CJ20)</f>
        <v>1.535353535353535</v>
      </c>
      <c r="CL20">
        <f>CK20*(1+Sheet2!CK20)</f>
        <v>1.5563325563325558</v>
      </c>
      <c r="CM20">
        <f>CL20*(1+Sheet2!CL20)</f>
        <v>1.5773115773115767</v>
      </c>
      <c r="CN20">
        <f>CM20*(1+Sheet2!CM20)</f>
        <v>1.5990675990675984</v>
      </c>
      <c r="CO20">
        <f>CN20*(1+Sheet2!CN20)</f>
        <v>1.6223776223776218</v>
      </c>
      <c r="CP20">
        <f>CO20*(1+Sheet2!CO20)</f>
        <v>1.6456876456876453</v>
      </c>
      <c r="CQ20">
        <f>CP20*(1+Sheet2!CP20)</f>
        <v>1.6697746697746694</v>
      </c>
      <c r="CR20">
        <f>CQ20*(1+Sheet2!CQ20)</f>
        <v>1.6938616938616933</v>
      </c>
      <c r="CS20">
        <f>CR20*(1+Sheet2!CR20)</f>
        <v>1.7195027195027188</v>
      </c>
      <c r="CT20">
        <f>CS20*(1+Sheet2!CS20)</f>
        <v>1.7482517482517477</v>
      </c>
      <c r="CU20">
        <f>CT20*(1+Sheet2!CT20)</f>
        <v>1.7793317793317787</v>
      </c>
      <c r="CV20">
        <f>CU20*(1+Sheet2!CU20)</f>
        <v>1.8142968142968137</v>
      </c>
      <c r="CW20">
        <f>CV20*(1+Sheet2!CV20)</f>
        <v>1.8515928515928508</v>
      </c>
      <c r="CX20">
        <f>CW20*(1+Sheet2!CW20)</f>
        <v>1.8904428904428894</v>
      </c>
      <c r="CY20">
        <f>CX20*(1+Sheet2!CX20)</f>
        <v>1.9308469308469296</v>
      </c>
      <c r="CZ20">
        <f>CY20*(1+Sheet2!CY20)</f>
        <v>1.9720279720279705</v>
      </c>
      <c r="DA20">
        <f>CZ20*(1+Sheet2!CZ20)</f>
        <v>2.0116550116550105</v>
      </c>
      <c r="DB20">
        <f>DA20*(1+Sheet2!DA20)</f>
        <v>2.0505050505050493</v>
      </c>
      <c r="DC20">
        <f>DB20*(1+Sheet2!DB20)</f>
        <v>2.0878010878010866</v>
      </c>
      <c r="DD20">
        <f>DC20*(1+Sheet2!DC20)</f>
        <v>2.1235431235431226</v>
      </c>
      <c r="DE20">
        <f>DD20*(1+Sheet2!DD20)</f>
        <v>2.160062160062159</v>
      </c>
      <c r="DF20">
        <f>DE20*(1+Sheet2!DE20)</f>
        <v>2.1989121989121978</v>
      </c>
      <c r="DG20">
        <f>DF20*(1+Sheet2!DF20)</f>
        <v>2.2385392385392375</v>
      </c>
      <c r="DH20">
        <f>DG20*(1+Sheet2!DG20)</f>
        <v>2.2789432789432778</v>
      </c>
      <c r="DI20">
        <f>DH20*(1+Sheet2!DH20)</f>
        <v>2.3177933177933165</v>
      </c>
      <c r="DJ20">
        <f>DI20*(1+Sheet2!DI20)</f>
        <v>2.3535353535353525</v>
      </c>
      <c r="DK20">
        <f>DJ20*(1+Sheet2!DJ20)</f>
        <v>2.3853923853923842</v>
      </c>
      <c r="DL20">
        <f>DK20*(1+Sheet2!DK20)</f>
        <v>2.414141414141413</v>
      </c>
      <c r="DM20">
        <f>DL20*(1+Sheet2!DL20)</f>
        <v>2.439782439782439</v>
      </c>
      <c r="DN20">
        <f>DM20*(1+Sheet2!DM20)</f>
        <v>2.4630924630924627</v>
      </c>
      <c r="DO20">
        <f>DN20*(1+Sheet2!DN20)</f>
        <v>2.4840714840714835</v>
      </c>
      <c r="DP20">
        <f>DO20*(1+Sheet2!DO20)</f>
        <v>2.5034965034965029</v>
      </c>
      <c r="DQ20">
        <f>DP20*(1+Sheet2!DP20)</f>
        <v>2.5229215229215223</v>
      </c>
      <c r="DR20">
        <f>DQ20*(1+Sheet2!DQ20)</f>
        <v>2.5431235431235426</v>
      </c>
      <c r="DS20">
        <f>DR20*(1+Sheet2!DR20)</f>
        <v>2.5594405594405587</v>
      </c>
      <c r="DT20">
        <f>DS20*(1+Sheet2!DS20)</f>
        <v>2.5734265734265729</v>
      </c>
      <c r="DU20">
        <f>DT20*(1+Sheet2!DT20)</f>
        <v>2.5850815850815843</v>
      </c>
      <c r="DV20">
        <f>DU20*(1+Sheet2!DU20)</f>
        <v>2.5928515928515918</v>
      </c>
      <c r="DW20">
        <f>DV20*(1+Sheet2!DV20)</f>
        <v>2.5982905982905971</v>
      </c>
      <c r="DX20">
        <f>DW20*(1+Sheet2!DW20)</f>
        <v>2.6013986013986004</v>
      </c>
      <c r="DY20">
        <f>DX20*(1+Sheet2!DX20)</f>
        <v>2.6013986013986004</v>
      </c>
      <c r="DZ20">
        <f>DY20*(1+Sheet2!DY20)</f>
        <v>2.6013986013986004</v>
      </c>
      <c r="EA20">
        <f>DZ20*(1+Sheet2!DZ20)</f>
        <v>2.6006216006215994</v>
      </c>
      <c r="EB20">
        <f>EA20*(1+Sheet2!EA20)</f>
        <v>2.5982905982905971</v>
      </c>
      <c r="EC20">
        <f>EB20*(1+Sheet2!EB20)</f>
        <v>2.5975135975135961</v>
      </c>
      <c r="ED20">
        <f>EC20*(1+Sheet2!EC20)</f>
        <v>2.5959595959595947</v>
      </c>
      <c r="EE20">
        <f>ED20*(1+Sheet2!ED20)</f>
        <v>2.5897435897435885</v>
      </c>
      <c r="EF20">
        <f>EE20*(1+Sheet2!EE20)</f>
        <v>2.5796425796425786</v>
      </c>
      <c r="EG20">
        <f>EF20*(1+Sheet2!EF20)</f>
        <v>2.5664335664335653</v>
      </c>
      <c r="EH20">
        <f>EG20*(1+Sheet2!EG20)</f>
        <v>2.5508935508935497</v>
      </c>
      <c r="EI20">
        <f>EH20*(1+Sheet2!EH20)</f>
        <v>2.5322455322455313</v>
      </c>
      <c r="EJ20">
        <f>EI20*(1+Sheet2!EI20)</f>
        <v>2.5104895104895095</v>
      </c>
      <c r="EK20">
        <f>EJ20*(1+Sheet2!EJ20)</f>
        <v>2.4871794871794863</v>
      </c>
      <c r="EL20">
        <f>EK20*(1+Sheet2!EK20)</f>
        <v>2.4638694638694632</v>
      </c>
      <c r="EM20">
        <f>EL20*(1+Sheet2!EL20)</f>
        <v>2.439782439782439</v>
      </c>
      <c r="EN20">
        <f>EM20*(1+Sheet2!EM20)</f>
        <v>2.4164724164724158</v>
      </c>
      <c r="EO20">
        <f>EN20*(1+Sheet2!EN20)</f>
        <v>2.3970473970473964</v>
      </c>
      <c r="EP20">
        <f>EO20*(1+Sheet2!EO20)</f>
        <v>2.3783993783993775</v>
      </c>
      <c r="EQ20">
        <f>EP20*(1+Sheet2!EP20)</f>
        <v>2.3543123543123534</v>
      </c>
      <c r="ER20">
        <f>EQ20*(1+Sheet2!EQ20)</f>
        <v>2.3247863247863241</v>
      </c>
      <c r="ES20">
        <f>ER20*(1+Sheet2!ER20)</f>
        <v>2.2944832944832938</v>
      </c>
      <c r="ET20">
        <f>ES20*(1+Sheet2!ES20)</f>
        <v>2.2641802641802635</v>
      </c>
      <c r="EU20">
        <f>ET20*(1+Sheet2!ET20)</f>
        <v>2.237762237762237</v>
      </c>
      <c r="EV20">
        <f>EU20*(1+Sheet2!EU20)</f>
        <v>2.2121212121212115</v>
      </c>
      <c r="EW20">
        <f>EV20*(1+Sheet2!EV20)</f>
        <v>2.1888111888111883</v>
      </c>
      <c r="EX20">
        <f>EW20*(1+Sheet2!EW20)</f>
        <v>2.1662781662781661</v>
      </c>
      <c r="EY20">
        <f>EX20*(1+Sheet2!EX20)</f>
        <v>2.1437451437451434</v>
      </c>
      <c r="EZ20">
        <f>EY20*(1+Sheet2!EY20)</f>
        <v>2.1204351204351197</v>
      </c>
      <c r="FA20">
        <f>EZ20*(1+Sheet2!EZ20)</f>
        <v>2.098679098679098</v>
      </c>
      <c r="FB20">
        <f>FA20*(1+Sheet2!FA20)</f>
        <v>2.0753690753690748</v>
      </c>
      <c r="FC20">
        <f>FB20*(1+Sheet2!FB20)</f>
        <v>2.0481740481740478</v>
      </c>
      <c r="FD20">
        <f>FC20*(1+Sheet2!FC20)</f>
        <v>2.019425019425019</v>
      </c>
      <c r="FE20">
        <f>FD20*(1+Sheet2!FD20)</f>
        <v>1.9968919968919965</v>
      </c>
      <c r="FF20">
        <f>FE20*(1+Sheet2!FE20)</f>
        <v>1.9813519813519811</v>
      </c>
      <c r="FG20">
        <f>FF20*(1+Sheet2!FF20)</f>
        <v>1.9704739704739702</v>
      </c>
      <c r="FH20">
        <f>FG20*(1+Sheet2!FG20)</f>
        <v>1.9627039627039624</v>
      </c>
      <c r="FI20">
        <f>FH20*(1+Sheet2!FH20)</f>
        <v>1.957264957264957</v>
      </c>
      <c r="FJ20">
        <f>FI20*(1+Sheet2!FI20)</f>
        <v>1.9549339549339546</v>
      </c>
      <c r="FK20">
        <f>FJ20*(1+Sheet2!FJ20)</f>
        <v>1.9541569541569537</v>
      </c>
      <c r="FL20">
        <f>FK20*(1+Sheet2!FK20)</f>
        <v>1.957264957264957</v>
      </c>
      <c r="FM20">
        <f>FL20*(1+Sheet2!FL20)</f>
        <v>1.9448329448329444</v>
      </c>
      <c r="FN20">
        <f>FM20*(1+Sheet2!FM20)</f>
        <v>1.918414918414918</v>
      </c>
      <c r="FO20">
        <f>FN20*(1+Sheet2!FN20)</f>
        <v>1.9036519036519033</v>
      </c>
      <c r="FP20">
        <f>FO20*(1+Sheet2!FO20)</f>
        <v>1.9013209013209009</v>
      </c>
      <c r="FQ20">
        <f>FP20*(1+Sheet2!FP20)</f>
        <v>1.8935508935508931</v>
      </c>
      <c r="FR20">
        <f>FQ20*(1+Sheet2!FQ20)</f>
        <v>1.8826728826728822</v>
      </c>
      <c r="FS20">
        <f>FR20*(1+Sheet2!FR20)</f>
        <v>1.873348873348873</v>
      </c>
      <c r="FT20">
        <f>FS20*(1+Sheet2!FS20)</f>
        <v>1.8640248640248636</v>
      </c>
      <c r="FU20">
        <f>FT20*(1+Sheet2!FT20)</f>
        <v>1.8539238539238534</v>
      </c>
      <c r="FV20">
        <f>FU20*(1+Sheet2!FU20)</f>
        <v>1.8414918414918411</v>
      </c>
      <c r="FW20">
        <f>FV20*(1+Sheet2!FV20)</f>
        <v>1.8298368298368293</v>
      </c>
      <c r="FX20">
        <f>FW20*(1+Sheet2!FW20)</f>
        <v>1.8181818181818177</v>
      </c>
      <c r="FY20">
        <f>FX20*(1+Sheet2!FX20)</f>
        <v>1.8073038073038068</v>
      </c>
      <c r="FZ20">
        <f>FY20*(1+Sheet2!FY20)</f>
        <v>1.7979797979797976</v>
      </c>
      <c r="GA20">
        <f>FZ20*(1+Sheet2!FZ20)</f>
        <v>1.7878787878787874</v>
      </c>
      <c r="GB20">
        <f>GA20*(1+Sheet2!GA20)</f>
        <v>1.7793317793317789</v>
      </c>
      <c r="GC20">
        <f>GB20*(1+Sheet2!GB20)</f>
        <v>1.7700077700077697</v>
      </c>
      <c r="GD20">
        <f>GC20*(1+Sheet2!GC20)</f>
        <v>1.7599067599067595</v>
      </c>
      <c r="GE20">
        <f>GD20*(1+Sheet2!GD20)</f>
        <v>1.7490287490287486</v>
      </c>
      <c r="GF20">
        <f>GE20*(1+Sheet2!GE20)</f>
        <v>1.7381507381507377</v>
      </c>
      <c r="GG20">
        <f>GF20*(1+Sheet2!GF20)</f>
        <v>1.7288267288267285</v>
      </c>
      <c r="GH20">
        <f>GG20*(1+Sheet2!GG20)</f>
        <v>1.7218337218337216</v>
      </c>
      <c r="GI20">
        <f>GH20*(1+Sheet2!GH20)</f>
        <v>1.72027972027972</v>
      </c>
      <c r="GJ20">
        <f>GI20*(1+Sheet2!GI20)</f>
        <v>1.7195027195027193</v>
      </c>
      <c r="GK20">
        <f>GJ20*(1+Sheet2!GJ20)</f>
        <v>1.72027972027972</v>
      </c>
      <c r="GL20">
        <f>GK20*(1+Sheet2!GK20)</f>
        <v>1.7272727272727271</v>
      </c>
      <c r="GM20">
        <f>GL20*(1+Sheet2!GL20)</f>
        <v>1.7358197358197356</v>
      </c>
      <c r="GN20">
        <f>GM20*(1+Sheet2!GM20)</f>
        <v>1.741258741258741</v>
      </c>
      <c r="GO20">
        <f>GN20*(1+Sheet2!GN20)</f>
        <v>1.7482517482517481</v>
      </c>
      <c r="GP20">
        <f>GO20*(1+Sheet2!GO20)</f>
        <v>1.7567987567987569</v>
      </c>
      <c r="GQ20">
        <f>GP20*(1+Sheet2!GP20)</f>
        <v>1.7645687645687647</v>
      </c>
      <c r="GR20">
        <f>GQ20*(1+Sheet2!GQ20)</f>
        <v>1.7700077700077699</v>
      </c>
      <c r="GS20">
        <f>GR20*(1+Sheet2!GR20)</f>
        <v>1.7746697746697746</v>
      </c>
      <c r="GT20">
        <f>GS20*(1+Sheet2!GS20)</f>
        <v>1.7777777777777779</v>
      </c>
      <c r="GU20">
        <f>GT20*(1+Sheet2!GT20)</f>
        <v>1.78010878010878</v>
      </c>
      <c r="GV20">
        <f>GU20*(1+Sheet2!GU20)</f>
        <v>1.7816627816627817</v>
      </c>
      <c r="GW20">
        <f>GV20*(1+Sheet2!GV20)</f>
        <v>1.7886557886557888</v>
      </c>
      <c r="GX20">
        <f>GW20*(1+Sheet2!GW20)</f>
        <v>1.8003108003108004</v>
      </c>
      <c r="GY20">
        <f>GX20*(1+Sheet2!GX20)</f>
        <v>1.8119658119658117</v>
      </c>
      <c r="GZ20">
        <f>GY20*(1+Sheet2!GY20)</f>
        <v>1.8228438228438226</v>
      </c>
      <c r="HA20">
        <f>GZ20*(1+Sheet2!GZ20)</f>
        <v>1.8337218337218337</v>
      </c>
      <c r="HB20">
        <f>HA20*(1+Sheet2!HA20)</f>
        <v>1.8438228438228439</v>
      </c>
      <c r="HC20">
        <f>HB20*(1+Sheet2!HB20)</f>
        <v>1.8523698523698522</v>
      </c>
      <c r="HD20">
        <f>HC20*(1+Sheet2!HC20)</f>
        <v>1.8601398601398598</v>
      </c>
      <c r="HE20">
        <f>HD20*(1+Sheet2!HD20)</f>
        <v>1.8686868686868683</v>
      </c>
      <c r="HF20">
        <f>HE20*(1+Sheet2!HE20)</f>
        <v>1.8764568764568759</v>
      </c>
      <c r="HG20">
        <f>HF20*(1+Sheet2!HF20)</f>
        <v>1.8795648795648789</v>
      </c>
      <c r="HH20">
        <f>HG20*(1+Sheet2!HG20)</f>
        <v>1.8818958818958811</v>
      </c>
      <c r="HI20">
        <f>HH20*(1+Sheet2!HH20)</f>
        <v>1.8881118881118875</v>
      </c>
      <c r="HJ20">
        <f>HI20*(1+Sheet2!HI20)</f>
        <v>1.8919968919968913</v>
      </c>
      <c r="HK20">
        <f>HJ20*(1+Sheet2!HJ20)</f>
        <v>1.8943278943278936</v>
      </c>
      <c r="HL20">
        <f>HK20*(1+Sheet2!HK20)</f>
        <v>1.8989898989898983</v>
      </c>
      <c r="HM20">
        <f>HL20*(1+Sheet2!HL20)</f>
        <v>1.9052059052059045</v>
      </c>
      <c r="HN20">
        <f>HM20*(1+Sheet2!HM20)</f>
        <v>1.909867909867909</v>
      </c>
      <c r="HO20">
        <f>HN20*(1+Sheet2!HN20)</f>
        <v>1.913752913752913</v>
      </c>
      <c r="HP20">
        <f>HO20*(1+Sheet2!HO20)</f>
        <v>1.9184149184149177</v>
      </c>
      <c r="HQ20">
        <f>HP20*(1+Sheet2!HP20)</f>
        <v>1.9215229215229208</v>
      </c>
      <c r="HR20">
        <f>HQ20*(1+Sheet2!HQ20)</f>
        <v>1.9238539238539232</v>
      </c>
      <c r="HS20">
        <f>HR20*(1+Sheet2!HR20)</f>
        <v>1.9269619269619265</v>
      </c>
      <c r="HT20">
        <f>HS20*(1+Sheet2!HS20)</f>
        <v>1.9324009324009321</v>
      </c>
      <c r="HU20">
        <f>HT20*(1+Sheet2!HT20)</f>
        <v>1.9362859362859361</v>
      </c>
      <c r="HV20">
        <f>HU20*(1+Sheet2!HU20)</f>
        <v>1.9393939393939394</v>
      </c>
      <c r="HW20">
        <f>HV20*(1+Sheet2!HV20)</f>
        <v>1.9440559440559444</v>
      </c>
      <c r="HX20">
        <f>HW20*(1+Sheet2!HW20)</f>
        <v>1.9487179487179491</v>
      </c>
      <c r="HY20">
        <f>HX20*(1+Sheet2!HX20)</f>
        <v>1.9541569541569548</v>
      </c>
      <c r="HZ20">
        <f>HY20*(1+Sheet2!HY20)</f>
        <v>1.9564879564879574</v>
      </c>
      <c r="IA20">
        <f>HZ20*(1+Sheet2!HZ20)</f>
        <v>1.9572649572649581</v>
      </c>
      <c r="IB20">
        <f>IA20*(1+Sheet2!IA20)</f>
        <v>1.958041958041959</v>
      </c>
      <c r="IC20">
        <f>IB20*(1+Sheet2!IB20)</f>
        <v>1.9627039627039637</v>
      </c>
      <c r="ID20">
        <f>IC20*(1+Sheet2!IC20)</f>
        <v>1.965811965811967</v>
      </c>
      <c r="IE20">
        <f>ID20*(1+Sheet2!ID20)</f>
        <v>1.9665889665889678</v>
      </c>
      <c r="IF20">
        <f>IE20*(1+Sheet2!IE20)</f>
        <v>1.9673659673659687</v>
      </c>
      <c r="IG20">
        <f>IF20*(1+Sheet2!IF20)</f>
        <v>1.9735819735819751</v>
      </c>
      <c r="IH20">
        <f>IG20*(1+Sheet2!IG20)</f>
        <v>1.9844599844599859</v>
      </c>
      <c r="II20">
        <f>IH20*(1+Sheet2!IH20)</f>
        <v>1.9968919968919985</v>
      </c>
      <c r="IJ20">
        <f>II20*(1+Sheet2!II20)</f>
        <v>2.0077700077700094</v>
      </c>
      <c r="IK20">
        <f>IJ20*(1+Sheet2!IJ20)</f>
        <v>2.0178710178710193</v>
      </c>
      <c r="IL20">
        <f>IK20*(1+Sheet2!IK20)</f>
        <v>2.0248640248640264</v>
      </c>
      <c r="IM20">
        <f>IL20*(1+Sheet2!IL20)</f>
        <v>2.0295260295260311</v>
      </c>
      <c r="IN20">
        <f>IM20*(1+Sheet2!IM20)</f>
        <v>2.0380730380730396</v>
      </c>
      <c r="IO20">
        <f>IN20*(1+Sheet2!IN20)</f>
        <v>2.0489510489510505</v>
      </c>
      <c r="IP20">
        <f>IO20*(1+Sheet2!IO20)</f>
        <v>2.0590520590520605</v>
      </c>
      <c r="IQ20">
        <f>IP20*(1+Sheet2!IP20)</f>
        <v>2.066822066822068</v>
      </c>
      <c r="IR20">
        <f>IQ20*(1+Sheet2!IQ20)</f>
        <v>2.0738150738150751</v>
      </c>
      <c r="IS20">
        <f>IR20*(1+Sheet2!IR20)</f>
        <v>2.0815850815850832</v>
      </c>
    </row>
    <row r="21" spans="1:253">
      <c r="A21" s="2" t="s">
        <v>22</v>
      </c>
      <c r="B21" s="2">
        <v>1</v>
      </c>
      <c r="C21">
        <f>B21*(1+Sheet2!B21)</f>
        <v>0.99726775956284153</v>
      </c>
      <c r="D21">
        <f>C21*(1+Sheet2!C21)</f>
        <v>0.99271402550091081</v>
      </c>
      <c r="E21">
        <f>D21*(1+Sheet2!D21)</f>
        <v>0.98542805100182151</v>
      </c>
      <c r="F21">
        <f>E21*(1+Sheet2!E21)</f>
        <v>0.97632058287795997</v>
      </c>
      <c r="G21">
        <f>F21*(1+Sheet2!F21)</f>
        <v>0.96721311475409844</v>
      </c>
      <c r="H21">
        <f>G21*(1+Sheet2!G21)</f>
        <v>0.96083788706739537</v>
      </c>
      <c r="I21">
        <f>H21*(1+Sheet2!H21)</f>
        <v>0.95537340619307853</v>
      </c>
      <c r="J21">
        <f>I21*(1+Sheet2!I21)</f>
        <v>0.95264116575592006</v>
      </c>
      <c r="K21">
        <f>J21*(1+Sheet2!J21)</f>
        <v>0.95264116575592006</v>
      </c>
      <c r="L21">
        <f>K21*(1+Sheet2!K21)</f>
        <v>0.95264116575592006</v>
      </c>
      <c r="M21">
        <f>L21*(1+Sheet2!L21)</f>
        <v>0.95264116575592006</v>
      </c>
      <c r="N21">
        <f>M21*(1+Sheet2!M21)</f>
        <v>0.95264116575592006</v>
      </c>
      <c r="O21">
        <f>N21*(1+Sheet2!N21)</f>
        <v>0.95355191256830618</v>
      </c>
      <c r="P21">
        <f>O21*(1+Sheet2!O21)</f>
        <v>0.9544626593806923</v>
      </c>
      <c r="Q21">
        <f>P21*(1+Sheet2!P21)</f>
        <v>0.95537340619307842</v>
      </c>
      <c r="R21">
        <f>Q21*(1+Sheet2!Q21)</f>
        <v>0.95628415300546454</v>
      </c>
      <c r="S21">
        <f>R21*(1+Sheet2!R21)</f>
        <v>0.95719489981785078</v>
      </c>
      <c r="T21">
        <f>S21*(1+Sheet2!S21)</f>
        <v>0.95719489981785078</v>
      </c>
      <c r="U21">
        <f>T21*(1+Sheet2!T21)</f>
        <v>0.95810564663023701</v>
      </c>
      <c r="V21">
        <f>U21*(1+Sheet2!U21)</f>
        <v>0.95992714025500936</v>
      </c>
      <c r="W21">
        <f>V21*(1+Sheet2!V21)</f>
        <v>0.96265938069216794</v>
      </c>
      <c r="X21">
        <f>W21*(1+Sheet2!W21)</f>
        <v>0.9653916211293263</v>
      </c>
      <c r="Y21">
        <f>X21*(1+Sheet2!X21)</f>
        <v>0.96812386156648467</v>
      </c>
      <c r="Z21">
        <f>Y21*(1+Sheet2!Y21)</f>
        <v>0.96994535519125691</v>
      </c>
      <c r="AA21">
        <f>Z21*(1+Sheet2!Z21)</f>
        <v>0.97267759562841538</v>
      </c>
      <c r="AB21">
        <f>AA21*(1+Sheet2!AA21)</f>
        <v>0.97632058287795997</v>
      </c>
      <c r="AC21">
        <f>AB21*(1+Sheet2!AB21)</f>
        <v>0.97996357012750468</v>
      </c>
      <c r="AD21">
        <f>AC21*(1+Sheet2!AC21)</f>
        <v>0.98360655737704916</v>
      </c>
      <c r="AE21">
        <f>AD21*(1+Sheet2!AD21)</f>
        <v>0.98907103825136611</v>
      </c>
      <c r="AF21">
        <f>AE21*(1+Sheet2!AE21)</f>
        <v>0.99453551912568317</v>
      </c>
      <c r="AG21">
        <f>AF21*(1+Sheet2!AF21)</f>
        <v>1.0009107468123863</v>
      </c>
      <c r="AH21">
        <f>AG21*(1+Sheet2!AG21)</f>
        <v>1.0081967213114758</v>
      </c>
      <c r="AI21">
        <f>AH21*(1+Sheet2!AH21)</f>
        <v>1.0154826958105649</v>
      </c>
      <c r="AJ21">
        <f>AI21*(1+Sheet2!AI21)</f>
        <v>1.021857923497268</v>
      </c>
      <c r="AK21">
        <f>AJ21*(1+Sheet2!AJ21)</f>
        <v>1.0264116575591988</v>
      </c>
      <c r="AL21">
        <f>AK21*(1+Sheet2!AK21)</f>
        <v>1.0309653916211297</v>
      </c>
      <c r="AM21">
        <f>AL21*(1+Sheet2!AL21)</f>
        <v>1.0364298724954466</v>
      </c>
      <c r="AN21">
        <f>AM21*(1+Sheet2!AM21)</f>
        <v>1.0409836065573774</v>
      </c>
      <c r="AO21">
        <f>AN21*(1+Sheet2!AN21)</f>
        <v>1.0464480874316944</v>
      </c>
      <c r="AP21">
        <f>AO21*(1+Sheet2!AO21)</f>
        <v>1.0519125683060113</v>
      </c>
      <c r="AQ21">
        <f>AP21*(1+Sheet2!AP21)</f>
        <v>1.0564663023679421</v>
      </c>
      <c r="AR21">
        <f>AQ21*(1+Sheet2!AQ21)</f>
        <v>1.061020036429873</v>
      </c>
      <c r="AS21">
        <f>AR21*(1+Sheet2!AR21)</f>
        <v>1.0664845173041899</v>
      </c>
      <c r="AT21">
        <f>AS21*(1+Sheet2!AS21)</f>
        <v>1.0737704918032791</v>
      </c>
      <c r="AU21">
        <f>AT21*(1+Sheet2!AT21)</f>
        <v>1.0810564663023685</v>
      </c>
      <c r="AV21">
        <f>AU21*(1+Sheet2!AU21)</f>
        <v>1.0892531876138438</v>
      </c>
      <c r="AW21">
        <f>AV21*(1+Sheet2!AV21)</f>
        <v>1.0956284153005469</v>
      </c>
      <c r="AX21">
        <f>AW21*(1+Sheet2!AW21)</f>
        <v>1.10200364298725</v>
      </c>
      <c r="AY21">
        <f>AX21*(1+Sheet2!AX21)</f>
        <v>1.1074681238615669</v>
      </c>
      <c r="AZ21">
        <f>AY21*(1+Sheet2!AY21)</f>
        <v>1.1129326047358838</v>
      </c>
      <c r="BA21">
        <f>AZ21*(1+Sheet2!AZ21)</f>
        <v>1.1174863387978147</v>
      </c>
      <c r="BB21">
        <f>BA21*(1+Sheet2!BA21)</f>
        <v>1.1211293260473594</v>
      </c>
      <c r="BC21">
        <f>BB21*(1+Sheet2!BB21)</f>
        <v>1.1265938069216763</v>
      </c>
      <c r="BD21">
        <f>BC21*(1+Sheet2!BC21)</f>
        <v>1.1311475409836069</v>
      </c>
      <c r="BE21">
        <f>BD21*(1+Sheet2!BD21)</f>
        <v>1.1366120218579239</v>
      </c>
      <c r="BF21">
        <f>BE21*(1+Sheet2!BE21)</f>
        <v>1.1429872495446272</v>
      </c>
      <c r="BG21">
        <f>BF21*(1+Sheet2!BF21)</f>
        <v>1.1484517304189441</v>
      </c>
      <c r="BH21">
        <f>BG21*(1+Sheet2!BG21)</f>
        <v>1.1539162112932611</v>
      </c>
      <c r="BI21">
        <f>BH21*(1+Sheet2!BH21)</f>
        <v>1.1602914389799643</v>
      </c>
      <c r="BJ21">
        <f>BI21*(1+Sheet2!BI21)</f>
        <v>1.1666666666666674</v>
      </c>
      <c r="BK21">
        <f>BJ21*(1+Sheet2!BJ21)</f>
        <v>1.1730418943533705</v>
      </c>
      <c r="BL21">
        <f>BK21*(1+Sheet2!BK21)</f>
        <v>1.1785063752276874</v>
      </c>
      <c r="BM21">
        <f>BL21*(1+Sheet2!BL21)</f>
        <v>1.1848816029143905</v>
      </c>
      <c r="BN21">
        <f>BM21*(1+Sheet2!BM21)</f>
        <v>1.1903460837887074</v>
      </c>
      <c r="BO21">
        <f>BN21*(1+Sheet2!BN21)</f>
        <v>1.1967213114754105</v>
      </c>
      <c r="BP21">
        <f>BO21*(1+Sheet2!BO21)</f>
        <v>1.2021857923497274</v>
      </c>
      <c r="BQ21">
        <f>BP21*(1+Sheet2!BP21)</f>
        <v>1.2085610200364305</v>
      </c>
      <c r="BR21">
        <f>BQ21*(1+Sheet2!BQ21)</f>
        <v>1.2158469945355197</v>
      </c>
      <c r="BS21">
        <f>BR21*(1+Sheet2!BR21)</f>
        <v>1.2240437158469952</v>
      </c>
      <c r="BT21">
        <f>BS21*(1+Sheet2!BS21)</f>
        <v>1.2313296903460844</v>
      </c>
      <c r="BU21">
        <f>BT21*(1+Sheet2!BT21)</f>
        <v>1.2386156648451736</v>
      </c>
      <c r="BV21">
        <f>BU21*(1+Sheet2!BU21)</f>
        <v>1.2449908925318767</v>
      </c>
      <c r="BW21">
        <f>BV21*(1+Sheet2!BV21)</f>
        <v>1.2513661202185797</v>
      </c>
      <c r="BX21">
        <f>BW21*(1+Sheet2!BW21)</f>
        <v>1.2568306010928965</v>
      </c>
      <c r="BY21">
        <f>BX21*(1+Sheet2!BX21)</f>
        <v>1.2622950819672134</v>
      </c>
      <c r="BZ21">
        <f>BY21*(1+Sheet2!BY21)</f>
        <v>1.2668488160291442</v>
      </c>
      <c r="CA21">
        <f>BZ21*(1+Sheet2!BZ21)</f>
        <v>1.2714025500910751</v>
      </c>
      <c r="CB21">
        <f>CA21*(1+Sheet2!CA21)</f>
        <v>1.2759562841530059</v>
      </c>
      <c r="CC21">
        <f>CB21*(1+Sheet2!CB21)</f>
        <v>1.2814207650273228</v>
      </c>
      <c r="CD21">
        <f>CC21*(1+Sheet2!CC21)</f>
        <v>1.2887067395264122</v>
      </c>
      <c r="CE21">
        <f>CD21*(1+Sheet2!CD21)</f>
        <v>1.2959927140255014</v>
      </c>
      <c r="CF21">
        <f>CE21*(1+Sheet2!CE21)</f>
        <v>1.3041894353369767</v>
      </c>
      <c r="CG21">
        <f>CF21*(1+Sheet2!CF21)</f>
        <v>1.3123861566484523</v>
      </c>
      <c r="CH21">
        <f>CG21*(1+Sheet2!CG21)</f>
        <v>1.3196721311475417</v>
      </c>
      <c r="CI21">
        <f>CH21*(1+Sheet2!CH21)</f>
        <v>1.3260473588342447</v>
      </c>
      <c r="CJ21">
        <f>CI21*(1+Sheet2!CI21)</f>
        <v>1.3324225865209478</v>
      </c>
      <c r="CK21">
        <f>CJ21*(1+Sheet2!CJ21)</f>
        <v>1.3378870673952648</v>
      </c>
      <c r="CL21">
        <f>CK21*(1+Sheet2!CK21)</f>
        <v>1.3442622950819678</v>
      </c>
      <c r="CM21">
        <f>CL21*(1+Sheet2!CL21)</f>
        <v>1.3497267759562848</v>
      </c>
      <c r="CN21">
        <f>CM21*(1+Sheet2!CM21)</f>
        <v>1.3561020036429881</v>
      </c>
      <c r="CO21">
        <f>CN21*(1+Sheet2!CN21)</f>
        <v>1.3624772313296911</v>
      </c>
      <c r="CP21">
        <f>CO21*(1+Sheet2!CO21)</f>
        <v>1.3697632058287803</v>
      </c>
      <c r="CQ21">
        <f>CP21*(1+Sheet2!CP21)</f>
        <v>1.3788706739526417</v>
      </c>
      <c r="CR21">
        <f>CQ21*(1+Sheet2!CQ21)</f>
        <v>1.3897996357012756</v>
      </c>
      <c r="CS21">
        <f>CR21*(1+Sheet2!CR21)</f>
        <v>1.4007285974499093</v>
      </c>
      <c r="CT21">
        <f>CS21*(1+Sheet2!CS21)</f>
        <v>1.4125683060109293</v>
      </c>
      <c r="CU21">
        <f>CT21*(1+Sheet2!CT21)</f>
        <v>1.4244080145719493</v>
      </c>
      <c r="CV21">
        <f>CU21*(1+Sheet2!CU21)</f>
        <v>1.4353369763205832</v>
      </c>
      <c r="CW21">
        <f>CV21*(1+Sheet2!CV21)</f>
        <v>1.4462659380692171</v>
      </c>
      <c r="CX21">
        <f>CW21*(1+Sheet2!CW21)</f>
        <v>1.4562841530054649</v>
      </c>
      <c r="CY21">
        <f>CX21*(1+Sheet2!CX21)</f>
        <v>1.4644808743169402</v>
      </c>
      <c r="CZ21">
        <f>CY21*(1+Sheet2!CY21)</f>
        <v>1.4708561020036435</v>
      </c>
      <c r="DA21">
        <f>CZ21*(1+Sheet2!CZ21)</f>
        <v>1.4717668488160296</v>
      </c>
      <c r="DB21">
        <f>DA21*(1+Sheet2!DA21)</f>
        <v>1.4663023679417126</v>
      </c>
      <c r="DC21">
        <f>DB21*(1+Sheet2!DB21)</f>
        <v>1.4535519125683065</v>
      </c>
      <c r="DD21">
        <f>DC21*(1+Sheet2!DC21)</f>
        <v>1.4371584699453557</v>
      </c>
      <c r="DE21">
        <f>DD21*(1+Sheet2!DD21)</f>
        <v>1.421675774134791</v>
      </c>
      <c r="DF21">
        <f>DE21*(1+Sheet2!DE21)</f>
        <v>1.4098360655737709</v>
      </c>
      <c r="DG21">
        <f>DF21*(1+Sheet2!DF21)</f>
        <v>1.404371584699454</v>
      </c>
      <c r="DH21">
        <f>DG21*(1+Sheet2!DG21)</f>
        <v>1.404371584699454</v>
      </c>
      <c r="DI21">
        <f>DH21*(1+Sheet2!DH21)</f>
        <v>1.4089253187613848</v>
      </c>
      <c r="DJ21">
        <f>DI21*(1+Sheet2!DI21)</f>
        <v>1.4143897996357018</v>
      </c>
      <c r="DK21">
        <f>DJ21*(1+Sheet2!DJ21)</f>
        <v>1.4207650273224051</v>
      </c>
      <c r="DL21">
        <f>DK21*(1+Sheet2!DK21)</f>
        <v>1.426229508196722</v>
      </c>
      <c r="DM21">
        <f>DL21*(1+Sheet2!DL21)</f>
        <v>1.431693989071039</v>
      </c>
      <c r="DN21">
        <f>DM21*(1+Sheet2!DM21)</f>
        <v>1.438069216757742</v>
      </c>
      <c r="DO21">
        <f>DN21*(1+Sheet2!DN21)</f>
        <v>1.443533697632059</v>
      </c>
      <c r="DP21">
        <f>DO21*(1+Sheet2!DO21)</f>
        <v>1.4480874316939898</v>
      </c>
      <c r="DQ21">
        <f>DP21*(1+Sheet2!DP21)</f>
        <v>1.4526411657559208</v>
      </c>
      <c r="DR21">
        <f>DQ21*(1+Sheet2!DQ21)</f>
        <v>1.4562841530054653</v>
      </c>
      <c r="DS21">
        <f>DR21*(1+Sheet2!DR21)</f>
        <v>1.4581056466302378</v>
      </c>
      <c r="DT21">
        <f>DS21*(1+Sheet2!DS21)</f>
        <v>1.4590163934426239</v>
      </c>
      <c r="DU21">
        <f>DT21*(1+Sheet2!DT21)</f>
        <v>1.4590163934426239</v>
      </c>
      <c r="DV21">
        <f>DU21*(1+Sheet2!DU21)</f>
        <v>1.4590163934426239</v>
      </c>
      <c r="DW21">
        <f>DV21*(1+Sheet2!DV21)</f>
        <v>1.4599271402550098</v>
      </c>
      <c r="DX21">
        <f>DW21*(1+Sheet2!DW21)</f>
        <v>1.4617486338797823</v>
      </c>
      <c r="DY21">
        <f>DX21*(1+Sheet2!DX21)</f>
        <v>1.4635701275045547</v>
      </c>
      <c r="DZ21">
        <f>DY21*(1+Sheet2!DY21)</f>
        <v>1.465391621129327</v>
      </c>
      <c r="EA21">
        <f>DZ21*(1+Sheet2!DZ21)</f>
        <v>1.4681238615664856</v>
      </c>
      <c r="EB21">
        <f>EA21*(1+Sheet2!EA21)</f>
        <v>1.47176684881603</v>
      </c>
      <c r="EC21">
        <f>EB21*(1+Sheet2!EB21)</f>
        <v>1.4744990892531886</v>
      </c>
      <c r="ED21">
        <f>EC21*(1+Sheet2!EC21)</f>
        <v>1.4763205828779609</v>
      </c>
      <c r="EE21">
        <f>ED21*(1+Sheet2!ED21)</f>
        <v>1.4763205828779609</v>
      </c>
      <c r="EF21">
        <f>EE21*(1+Sheet2!EE21)</f>
        <v>1.4754098360655747</v>
      </c>
      <c r="EG21">
        <f>EF21*(1+Sheet2!EF21)</f>
        <v>1.4735883424408025</v>
      </c>
      <c r="EH21">
        <f>EG21*(1+Sheet2!EG21)</f>
        <v>1.47176684881603</v>
      </c>
      <c r="EI21">
        <f>EH21*(1+Sheet2!EH21)</f>
        <v>1.4699453551912578</v>
      </c>
      <c r="EJ21">
        <f>EI21*(1+Sheet2!EI21)</f>
        <v>1.4681238615664853</v>
      </c>
      <c r="EK21">
        <f>EJ21*(1+Sheet2!EJ21)</f>
        <v>1.4672131147540992</v>
      </c>
      <c r="EL21">
        <f>EK21*(1+Sheet2!EK21)</f>
        <v>1.4663023679417129</v>
      </c>
      <c r="EM21">
        <f>EL21*(1+Sheet2!EL21)</f>
        <v>1.4644808743169406</v>
      </c>
      <c r="EN21">
        <f>EM21*(1+Sheet2!EM21)</f>
        <v>1.4626593806921684</v>
      </c>
      <c r="EO21">
        <f>EN21*(1+Sheet2!EN21)</f>
        <v>1.4599271402550098</v>
      </c>
      <c r="EP21">
        <f>EO21*(1+Sheet2!EO21)</f>
        <v>1.455373406193079</v>
      </c>
      <c r="EQ21">
        <f>EP21*(1+Sheet2!EP21)</f>
        <v>1.4489981785063757</v>
      </c>
      <c r="ER21">
        <f>EQ21*(1+Sheet2!EQ21)</f>
        <v>1.4426229508196726</v>
      </c>
      <c r="ES21">
        <f>ER21*(1+Sheet2!ER21)</f>
        <v>1.4362477231329696</v>
      </c>
      <c r="ET21">
        <f>ES21*(1+Sheet2!ES21)</f>
        <v>1.4298724954462665</v>
      </c>
      <c r="EU21">
        <f>ET21*(1+Sheet2!ET21)</f>
        <v>1.4244080145719495</v>
      </c>
      <c r="EV21">
        <f>EU21*(1+Sheet2!EU21)</f>
        <v>1.4189435336976326</v>
      </c>
      <c r="EW21">
        <f>EV21*(1+Sheet2!EV21)</f>
        <v>1.4143897996357018</v>
      </c>
      <c r="EX21">
        <f>EW21*(1+Sheet2!EW21)</f>
        <v>1.4098360655737712</v>
      </c>
      <c r="EY21">
        <f>EX21*(1+Sheet2!EX21)</f>
        <v>1.4071038251366126</v>
      </c>
      <c r="EZ21">
        <f>EY21*(1+Sheet2!EY21)</f>
        <v>1.4043715846994542</v>
      </c>
      <c r="FA21">
        <f>EZ21*(1+Sheet2!EZ21)</f>
        <v>1.4016393442622959</v>
      </c>
      <c r="FB21">
        <f>FA21*(1+Sheet2!FA21)</f>
        <v>1.3989071038251373</v>
      </c>
      <c r="FC21">
        <f>FB21*(1+Sheet2!FB21)</f>
        <v>1.3943533697632065</v>
      </c>
      <c r="FD21">
        <f>FC21*(1+Sheet2!FC21)</f>
        <v>1.3888888888888895</v>
      </c>
      <c r="FE21">
        <f>FD21*(1+Sheet2!FD21)</f>
        <v>1.3825136612021864</v>
      </c>
      <c r="FF21">
        <f>FE21*(1+Sheet2!FE21)</f>
        <v>1.3761384335154834</v>
      </c>
      <c r="FG21">
        <f>FF21*(1+Sheet2!FF21)</f>
        <v>1.3715846994535525</v>
      </c>
      <c r="FH21">
        <f>FG21*(1+Sheet2!FG21)</f>
        <v>1.3679417122040078</v>
      </c>
      <c r="FI21">
        <f>FH21*(1+Sheet2!FH21)</f>
        <v>1.3652094717668493</v>
      </c>
      <c r="FJ21">
        <f>FI21*(1+Sheet2!FI21)</f>
        <v>1.3642987249544631</v>
      </c>
      <c r="FK21">
        <f>FJ21*(1+Sheet2!FJ21)</f>
        <v>1.3652094717668493</v>
      </c>
      <c r="FL21">
        <f>FK21*(1+Sheet2!FK21)</f>
        <v>1.3670309653916217</v>
      </c>
      <c r="FM21">
        <f>FL21*(1+Sheet2!FL21)</f>
        <v>1.3652094717668495</v>
      </c>
      <c r="FN21">
        <f>FM21*(1+Sheet2!FM21)</f>
        <v>1.3606557377049187</v>
      </c>
      <c r="FO21">
        <f>FN21*(1+Sheet2!FN21)</f>
        <v>1.3579234972677601</v>
      </c>
      <c r="FP21">
        <f>FO21*(1+Sheet2!FO21)</f>
        <v>1.357012750455374</v>
      </c>
      <c r="FQ21">
        <f>FP21*(1+Sheet2!FP21)</f>
        <v>1.3524590163934431</v>
      </c>
      <c r="FR21">
        <f>FQ21*(1+Sheet2!FQ21)</f>
        <v>1.3442622950819676</v>
      </c>
      <c r="FS21">
        <f>FR21*(1+Sheet2!FR21)</f>
        <v>1.3378870673952645</v>
      </c>
      <c r="FT21">
        <f>FS21*(1+Sheet2!FS21)</f>
        <v>1.3315118397085615</v>
      </c>
      <c r="FU21">
        <f>FT21*(1+Sheet2!FT21)</f>
        <v>1.3224043715846998</v>
      </c>
      <c r="FV21">
        <f>FU21*(1+Sheet2!FU21)</f>
        <v>1.3132969034608382</v>
      </c>
      <c r="FW21">
        <f>FV21*(1+Sheet2!FV21)</f>
        <v>1.3051001821493629</v>
      </c>
      <c r="FX21">
        <f>FW21*(1+Sheet2!FW21)</f>
        <v>1.2978142076502737</v>
      </c>
      <c r="FY21">
        <f>FX21*(1+Sheet2!FX21)</f>
        <v>1.2923497267759567</v>
      </c>
      <c r="FZ21">
        <f>FY21*(1+Sheet2!FY21)</f>
        <v>1.288706739526412</v>
      </c>
      <c r="GA21">
        <f>FZ21*(1+Sheet2!FZ21)</f>
        <v>1.2850637522768675</v>
      </c>
      <c r="GB21">
        <f>GA21*(1+Sheet2!GA21)</f>
        <v>1.2795992714025506</v>
      </c>
      <c r="GC21">
        <f>GB21*(1+Sheet2!GB21)</f>
        <v>1.276867030965392</v>
      </c>
      <c r="GD21">
        <f>GC21*(1+Sheet2!GC21)</f>
        <v>1.2759562841530059</v>
      </c>
      <c r="GE21">
        <f>GD21*(1+Sheet2!GD21)</f>
        <v>1.2732240437158473</v>
      </c>
      <c r="GF21">
        <f>GE21*(1+Sheet2!GE21)</f>
        <v>1.2723132969034612</v>
      </c>
      <c r="GG21">
        <f>GF21*(1+Sheet2!GF21)</f>
        <v>1.2704918032786889</v>
      </c>
      <c r="GH21">
        <f>GG21*(1+Sheet2!GG21)</f>
        <v>1.2677595628415304</v>
      </c>
      <c r="GI21">
        <f>GH21*(1+Sheet2!GH21)</f>
        <v>1.2668488160291442</v>
      </c>
      <c r="GJ21">
        <f>GI21*(1+Sheet2!GI21)</f>
        <v>1.2668488160291442</v>
      </c>
      <c r="GK21">
        <f>GJ21*(1+Sheet2!GJ21)</f>
        <v>1.2650273224043718</v>
      </c>
      <c r="GL21">
        <f>GK21*(1+Sheet2!GK21)</f>
        <v>1.2641165755919856</v>
      </c>
      <c r="GM21">
        <f>GL21*(1+Sheet2!GL21)</f>
        <v>1.2650273224043718</v>
      </c>
      <c r="GN21">
        <f>GM21*(1+Sheet2!GM21)</f>
        <v>1.2677595628415301</v>
      </c>
      <c r="GO21">
        <f>GN21*(1+Sheet2!GN21)</f>
        <v>1.2695810564663024</v>
      </c>
      <c r="GP21">
        <f>GO21*(1+Sheet2!GO21)</f>
        <v>1.2695810564663024</v>
      </c>
      <c r="GQ21">
        <f>GP21*(1+Sheet2!GP21)</f>
        <v>1.2695810564663024</v>
      </c>
      <c r="GR21">
        <f>GQ21*(1+Sheet2!GQ21)</f>
        <v>1.2695810564663024</v>
      </c>
      <c r="GS21">
        <f>GR21*(1+Sheet2!GR21)</f>
        <v>1.2695810564663024</v>
      </c>
      <c r="GT21">
        <f>GS21*(1+Sheet2!GS21)</f>
        <v>1.2704918032786885</v>
      </c>
      <c r="GU21">
        <f>GT21*(1+Sheet2!GT21)</f>
        <v>1.2741347905282332</v>
      </c>
      <c r="GV21">
        <f>GU21*(1+Sheet2!GU21)</f>
        <v>1.2759562841530057</v>
      </c>
      <c r="GW21">
        <f>GV21*(1+Sheet2!GV21)</f>
        <v>1.2795992714025501</v>
      </c>
      <c r="GX21">
        <f>GW21*(1+Sheet2!GW21)</f>
        <v>1.2823315118397087</v>
      </c>
      <c r="GY21">
        <f>GX21*(1+Sheet2!GX21)</f>
        <v>1.2841530054644812</v>
      </c>
      <c r="GZ21">
        <f>GY21*(1+Sheet2!GY21)</f>
        <v>1.2850637522768673</v>
      </c>
      <c r="HA21">
        <f>GZ21*(1+Sheet2!GZ21)</f>
        <v>1.2887067395264118</v>
      </c>
      <c r="HB21">
        <f>HA21*(1+Sheet2!HA21)</f>
        <v>1.2914389799635704</v>
      </c>
      <c r="HC21">
        <f>HB21*(1+Sheet2!HB21)</f>
        <v>1.2959927140255012</v>
      </c>
      <c r="HD21">
        <f>HC21*(1+Sheet2!HC21)</f>
        <v>1.3014571948998181</v>
      </c>
      <c r="HE21">
        <f>HD21*(1+Sheet2!HD21)</f>
        <v>1.3132969034608384</v>
      </c>
      <c r="HF21">
        <f>HE21*(1+Sheet2!HE21)</f>
        <v>1.3233151183970862</v>
      </c>
      <c r="HG21">
        <f>HF21*(1+Sheet2!HF21)</f>
        <v>1.3260473588342445</v>
      </c>
      <c r="HH21">
        <f>HG21*(1+Sheet2!HG21)</f>
        <v>1.3278688524590168</v>
      </c>
      <c r="HI21">
        <f>HH21*(1+Sheet2!HH21)</f>
        <v>1.3315118397085612</v>
      </c>
      <c r="HJ21">
        <f>HI21*(1+Sheet2!HI21)</f>
        <v>1.3342440801457196</v>
      </c>
      <c r="HK21">
        <f>HJ21*(1+Sheet2!HJ21)</f>
        <v>1.3378870673952643</v>
      </c>
      <c r="HL21">
        <f>HK21*(1+Sheet2!HK21)</f>
        <v>1.3424408014571951</v>
      </c>
      <c r="HM21">
        <f>HL21*(1+Sheet2!HL21)</f>
        <v>1.346994535519126</v>
      </c>
      <c r="HN21">
        <f>HM21*(1+Sheet2!HM21)</f>
        <v>1.3515482695810568</v>
      </c>
      <c r="HO21">
        <f>HN21*(1+Sheet2!HN21)</f>
        <v>1.3533697632058292</v>
      </c>
      <c r="HP21">
        <f>HO21*(1+Sheet2!HO21)</f>
        <v>1.3497267759562845</v>
      </c>
      <c r="HQ21">
        <f>HP21*(1+Sheet2!HP21)</f>
        <v>1.3442622950819676</v>
      </c>
      <c r="HR21">
        <f>HQ21*(1+Sheet2!HQ21)</f>
        <v>1.3424408014571954</v>
      </c>
      <c r="HS21">
        <f>HR21*(1+Sheet2!HR21)</f>
        <v>1.3424408014571954</v>
      </c>
      <c r="HT21">
        <f>HS21*(1+Sheet2!HS21)</f>
        <v>1.3451730418943537</v>
      </c>
      <c r="HU21">
        <f>HT21*(1+Sheet2!HT21)</f>
        <v>1.3506375227686704</v>
      </c>
      <c r="HV21">
        <f>HU21*(1+Sheet2!HU21)</f>
        <v>1.3570127504553735</v>
      </c>
      <c r="HW21">
        <f>HV21*(1+Sheet2!HV21)</f>
        <v>1.3633879781420766</v>
      </c>
      <c r="HX21">
        <f>HW21*(1+Sheet2!HW21)</f>
        <v>1.3679417122040074</v>
      </c>
      <c r="HY21">
        <f>HX21*(1+Sheet2!HX21)</f>
        <v>1.3715846994535519</v>
      </c>
      <c r="HZ21">
        <f>HY21*(1+Sheet2!HY21)</f>
        <v>1.3761384335154827</v>
      </c>
      <c r="IA21">
        <f>HZ21*(1+Sheet2!HZ21)</f>
        <v>1.3806921675774133</v>
      </c>
      <c r="IB21">
        <f>IA21*(1+Sheet2!IA21)</f>
        <v>1.3852459016393441</v>
      </c>
      <c r="IC21">
        <f>IB21*(1+Sheet2!IB21)</f>
        <v>1.3916211293260472</v>
      </c>
      <c r="ID21">
        <f>IC21*(1+Sheet2!IC21)</f>
        <v>1.396174863387978</v>
      </c>
      <c r="IE21">
        <f>ID21*(1+Sheet2!ID21)</f>
        <v>1.3998178506375227</v>
      </c>
      <c r="IF21">
        <f>IE21*(1+Sheet2!IE21)</f>
        <v>1.4043715846994533</v>
      </c>
      <c r="IG21">
        <f>IF21*(1+Sheet2!IF21)</f>
        <v>1.4125683060109286</v>
      </c>
      <c r="IH21">
        <f>IG21*(1+Sheet2!IG21)</f>
        <v>1.4198542805100178</v>
      </c>
      <c r="II21">
        <f>IH21*(1+Sheet2!IH21)</f>
        <v>1.4280510018214934</v>
      </c>
      <c r="IJ21">
        <f>II21*(1+Sheet2!II21)</f>
        <v>1.437158469945355</v>
      </c>
      <c r="IK21">
        <f>IJ21*(1+Sheet2!IJ21)</f>
        <v>1.4444444444444442</v>
      </c>
      <c r="IL21">
        <f>IK21*(1+Sheet2!IK21)</f>
        <v>1.4508196721311473</v>
      </c>
      <c r="IM21">
        <f>IL21*(1+Sheet2!IL21)</f>
        <v>1.4599271402550089</v>
      </c>
      <c r="IN21">
        <f>IM21*(1+Sheet2!IM21)</f>
        <v>1.4690346083788706</v>
      </c>
      <c r="IO21">
        <f>IN21*(1+Sheet2!IN21)</f>
        <v>1.4754098360655736</v>
      </c>
      <c r="IP21">
        <f>IO21*(1+Sheet2!IO21)</f>
        <v>1.4817850637522769</v>
      </c>
      <c r="IQ21">
        <f>IP21*(1+Sheet2!IP21)</f>
        <v>1.4899817850637522</v>
      </c>
      <c r="IR21">
        <f>IQ21*(1+Sheet2!IQ21)</f>
        <v>1.4981785063752275</v>
      </c>
      <c r="IS21">
        <f>IR21*(1+Sheet2!IR21)</f>
        <v>1.507285974499089</v>
      </c>
    </row>
    <row r="22" spans="1:253">
      <c r="A22" s="2" t="s">
        <v>23</v>
      </c>
      <c r="B22" s="2">
        <v>1</v>
      </c>
      <c r="C22">
        <f>B22*(1+Sheet2!B22)</f>
        <v>1.0057670126874279</v>
      </c>
      <c r="D22">
        <f>C22*(1+Sheet2!C22)</f>
        <v>1.0115340253748557</v>
      </c>
      <c r="E22">
        <f>D22*(1+Sheet2!D22)</f>
        <v>1.0184544405997691</v>
      </c>
      <c r="F22">
        <f>E22*(1+Sheet2!E22)</f>
        <v>1.0242214532871969</v>
      </c>
      <c r="G22">
        <f>F22*(1+Sheet2!F22)</f>
        <v>1.0299884659746248</v>
      </c>
      <c r="H22">
        <f>G22*(1+Sheet2!G22)</f>
        <v>1.0357554786620526</v>
      </c>
      <c r="I22">
        <f>H22*(1+Sheet2!H22)</f>
        <v>1.0380622837370237</v>
      </c>
      <c r="J22">
        <f>I22*(1+Sheet2!I22)</f>
        <v>1.0415224913494805</v>
      </c>
      <c r="K22">
        <f>J22*(1+Sheet2!J22)</f>
        <v>1.0438292964244515</v>
      </c>
      <c r="L22">
        <f>K22*(1+Sheet2!K22)</f>
        <v>1.0461361014994228</v>
      </c>
      <c r="M22">
        <f>L22*(1+Sheet2!L22)</f>
        <v>1.0472895040369083</v>
      </c>
      <c r="N22">
        <f>M22*(1+Sheet2!M22)</f>
        <v>1.0484429065743939</v>
      </c>
      <c r="O22">
        <f>N22*(1+Sheet2!N22)</f>
        <v>1.0495963091118794</v>
      </c>
      <c r="P22">
        <f>O22*(1+Sheet2!O22)</f>
        <v>1.0519031141868505</v>
      </c>
      <c r="Q22">
        <f>P22*(1+Sheet2!P22)</f>
        <v>1.0553633217993073</v>
      </c>
      <c r="R22">
        <f>Q22*(1+Sheet2!Q22)</f>
        <v>1.0599769319492496</v>
      </c>
      <c r="S22">
        <f>R22*(1+Sheet2!R22)</f>
        <v>1.0657439446366777</v>
      </c>
      <c r="T22">
        <f>S22*(1+Sheet2!S22)</f>
        <v>1.0715109573241055</v>
      </c>
      <c r="U22">
        <f>T22*(1+Sheet2!T22)</f>
        <v>1.0784313725490191</v>
      </c>
      <c r="V22">
        <f>U22*(1+Sheet2!U22)</f>
        <v>1.0853517877739325</v>
      </c>
      <c r="W22">
        <f>V22*(1+Sheet2!V22)</f>
        <v>1.0934256055363316</v>
      </c>
      <c r="X22">
        <f>W22*(1+Sheet2!W22)</f>
        <v>1.1003460207612452</v>
      </c>
      <c r="Y22">
        <f>X22*(1+Sheet2!X22)</f>
        <v>1.1061130334486731</v>
      </c>
      <c r="Z22">
        <f>Y22*(1+Sheet2!Y22)</f>
        <v>1.1130334486735864</v>
      </c>
      <c r="AA22">
        <f>Z22*(1+Sheet2!Z22)</f>
        <v>1.1188004613610143</v>
      </c>
      <c r="AB22">
        <f>AA22*(1+Sheet2!AA22)</f>
        <v>1.1268742791234134</v>
      </c>
      <c r="AC22">
        <f>AB22*(1+Sheet2!AB22)</f>
        <v>1.1372549019607836</v>
      </c>
      <c r="AD22">
        <f>AC22*(1+Sheet2!AC22)</f>
        <v>1.1487889273356393</v>
      </c>
      <c r="AE22">
        <f>AD22*(1+Sheet2!AD22)</f>
        <v>1.1626297577854663</v>
      </c>
      <c r="AF22">
        <f>AE22*(1+Sheet2!AE22)</f>
        <v>1.1776239907727788</v>
      </c>
      <c r="AG22">
        <f>AF22*(1+Sheet2!AF22)</f>
        <v>1.1914648212226056</v>
      </c>
      <c r="AH22">
        <f>AG22*(1+Sheet2!AG22)</f>
        <v>1.2064590542099183</v>
      </c>
      <c r="AI22">
        <f>AH22*(1+Sheet2!AH22)</f>
        <v>1.2214532871972308</v>
      </c>
      <c r="AJ22">
        <f>AI22*(1+Sheet2!AI22)</f>
        <v>1.2341407151095722</v>
      </c>
      <c r="AK22">
        <f>AJ22*(1+Sheet2!AJ22)</f>
        <v>1.2479815455593992</v>
      </c>
      <c r="AL22">
        <f>AK22*(1+Sheet2!AK22)</f>
        <v>1.2629757785467117</v>
      </c>
      <c r="AM22">
        <f>AL22*(1+Sheet2!AL22)</f>
        <v>1.2779700115340242</v>
      </c>
      <c r="AN22">
        <f>AM22*(1+Sheet2!AM22)</f>
        <v>1.2941176470588223</v>
      </c>
      <c r="AO22">
        <f>AN22*(1+Sheet2!AN22)</f>
        <v>1.311418685121106</v>
      </c>
      <c r="AP22">
        <f>AO22*(1+Sheet2!AO22)</f>
        <v>1.3275663206459041</v>
      </c>
      <c r="AQ22">
        <f>AP22*(1+Sheet2!AP22)</f>
        <v>1.3425605536332166</v>
      </c>
      <c r="AR22">
        <f>AQ22*(1+Sheet2!AQ22)</f>
        <v>1.3587081891580146</v>
      </c>
      <c r="AS22">
        <f>AR22*(1+Sheet2!AR22)</f>
        <v>1.3748558246828126</v>
      </c>
      <c r="AT22">
        <f>AS22*(1+Sheet2!AS22)</f>
        <v>1.3910034602076107</v>
      </c>
      <c r="AU22">
        <f>AT22*(1+Sheet2!AT22)</f>
        <v>1.4083044982698945</v>
      </c>
      <c r="AV22">
        <f>AU22*(1+Sheet2!AU22)</f>
        <v>1.423298731257207</v>
      </c>
      <c r="AW22">
        <f>AV22*(1+Sheet2!AV22)</f>
        <v>1.4371395617070342</v>
      </c>
      <c r="AX22">
        <f>AW22*(1+Sheet2!AW22)</f>
        <v>1.4521337946943467</v>
      </c>
      <c r="AY22">
        <f>AX22*(1+Sheet2!AX22)</f>
        <v>1.4659746251441739</v>
      </c>
      <c r="AZ22">
        <f>AY22*(1+Sheet2!AY22)</f>
        <v>1.4798154555940009</v>
      </c>
      <c r="BA22">
        <f>AZ22*(1+Sheet2!AZ22)</f>
        <v>1.4959630911187989</v>
      </c>
      <c r="BB22">
        <f>BA22*(1+Sheet2!BA22)</f>
        <v>1.5132641291810827</v>
      </c>
      <c r="BC22">
        <f>BB22*(1+Sheet2!BB22)</f>
        <v>1.5305651672433664</v>
      </c>
      <c r="BD22">
        <f>BC22*(1+Sheet2!BC22)</f>
        <v>1.54786620530565</v>
      </c>
      <c r="BE22">
        <f>BD22*(1+Sheet2!BD22)</f>
        <v>1.564013840830448</v>
      </c>
      <c r="BF22">
        <f>BE22*(1+Sheet2!BE22)</f>
        <v>1.5813148788927318</v>
      </c>
      <c r="BG22">
        <f>BF22*(1+Sheet2!BF22)</f>
        <v>1.5963091118800443</v>
      </c>
      <c r="BH22">
        <f>BG22*(1+Sheet2!BG22)</f>
        <v>1.6101499423298713</v>
      </c>
      <c r="BI22">
        <f>BH22*(1+Sheet2!BH22)</f>
        <v>1.6251441753171838</v>
      </c>
      <c r="BJ22">
        <f>BI22*(1+Sheet2!BI22)</f>
        <v>1.6412918108419818</v>
      </c>
      <c r="BK22">
        <f>BJ22*(1+Sheet2!BJ22)</f>
        <v>1.6597462514417511</v>
      </c>
      <c r="BL22">
        <f>BK22*(1+Sheet2!BK22)</f>
        <v>1.6793540945790062</v>
      </c>
      <c r="BM22">
        <f>BL22*(1+Sheet2!BL22)</f>
        <v>1.7012687427912321</v>
      </c>
      <c r="BN22">
        <f>BM22*(1+Sheet2!BM22)</f>
        <v>1.7220299884659727</v>
      </c>
      <c r="BO22">
        <f>BN22*(1+Sheet2!BN22)</f>
        <v>1.7404844290657422</v>
      </c>
      <c r="BP22">
        <f>BO22*(1+Sheet2!BO22)</f>
        <v>1.7589388696655113</v>
      </c>
      <c r="BQ22">
        <f>BP22*(1+Sheet2!BP22)</f>
        <v>1.7762399077277953</v>
      </c>
      <c r="BR22">
        <f>BQ22*(1+Sheet2!BQ22)</f>
        <v>1.7923875432525933</v>
      </c>
      <c r="BS22">
        <f>BR22*(1+Sheet2!BR22)</f>
        <v>1.8085351787773913</v>
      </c>
      <c r="BT22">
        <f>BS22*(1+Sheet2!BS22)</f>
        <v>1.8258362168396751</v>
      </c>
      <c r="BU22">
        <f>BT22*(1+Sheet2!BT22)</f>
        <v>1.8431372549019587</v>
      </c>
      <c r="BV22">
        <f>BU22*(1+Sheet2!BU22)</f>
        <v>1.8592848904267569</v>
      </c>
      <c r="BW22">
        <f>BV22*(1+Sheet2!BV22)</f>
        <v>1.8742791234140694</v>
      </c>
      <c r="BX22">
        <f>BW22*(1+Sheet2!BW22)</f>
        <v>1.8892733564013819</v>
      </c>
      <c r="BY22">
        <f>BX22*(1+Sheet2!BX22)</f>
        <v>1.9008073817762376</v>
      </c>
      <c r="BZ22">
        <f>BY22*(1+Sheet2!BY22)</f>
        <v>1.9123414071510934</v>
      </c>
      <c r="CA22">
        <f>BZ22*(1+Sheet2!BZ22)</f>
        <v>1.9238754325259493</v>
      </c>
      <c r="CB22">
        <f>CA22*(1+Sheet2!CA22)</f>
        <v>1.9365628604382905</v>
      </c>
      <c r="CC22">
        <f>CB22*(1+Sheet2!CB22)</f>
        <v>1.9504036908881177</v>
      </c>
      <c r="CD22">
        <f>CC22*(1+Sheet2!CC22)</f>
        <v>1.9653979238754304</v>
      </c>
      <c r="CE22">
        <f>CD22*(1+Sheet2!CD22)</f>
        <v>1.9815455594002285</v>
      </c>
      <c r="CF22">
        <f>CE22*(1+Sheet2!CE22)</f>
        <v>1.9965397923875408</v>
      </c>
      <c r="CG22">
        <f>CF22*(1+Sheet2!CF22)</f>
        <v>2.012687427912339</v>
      </c>
      <c r="CH22">
        <f>CG22*(1+Sheet2!CG22)</f>
        <v>2.0276816608996517</v>
      </c>
      <c r="CI22">
        <f>CH22*(1+Sheet2!CH22)</f>
        <v>2.0415224913494789</v>
      </c>
      <c r="CJ22">
        <f>CI22*(1+Sheet2!CI22)</f>
        <v>2.0542099192618206</v>
      </c>
      <c r="CK22">
        <f>CJ22*(1+Sheet2!CJ22)</f>
        <v>2.0668973471741618</v>
      </c>
      <c r="CL22">
        <f>CK22*(1+Sheet2!CK22)</f>
        <v>2.078431372549018</v>
      </c>
      <c r="CM22">
        <f>CL22*(1+Sheet2!CL22)</f>
        <v>2.0888119953863882</v>
      </c>
      <c r="CN22">
        <f>CM22*(1+Sheet2!CM22)</f>
        <v>2.1003460207612439</v>
      </c>
      <c r="CO22">
        <f>CN22*(1+Sheet2!CN22)</f>
        <v>2.1130334486735856</v>
      </c>
      <c r="CP22">
        <f>CO22*(1+Sheet2!CO22)</f>
        <v>2.1245674740484417</v>
      </c>
      <c r="CQ22">
        <f>CP22*(1+Sheet2!CP22)</f>
        <v>2.1384083044982689</v>
      </c>
      <c r="CR22">
        <f>CQ22*(1+Sheet2!CQ22)</f>
        <v>2.1534025374855816</v>
      </c>
      <c r="CS22">
        <f>CR22*(1+Sheet2!CR22)</f>
        <v>2.1707035755478654</v>
      </c>
      <c r="CT22">
        <f>CS22*(1+Sheet2!CS22)</f>
        <v>2.1880046136101492</v>
      </c>
      <c r="CU22">
        <f>CT22*(1+Sheet2!CT22)</f>
        <v>2.204152249134947</v>
      </c>
      <c r="CV22">
        <f>CU22*(1+Sheet2!CU22)</f>
        <v>2.2191464821222597</v>
      </c>
      <c r="CW22">
        <f>CV22*(1+Sheet2!CV22)</f>
        <v>2.2329873125720869</v>
      </c>
      <c r="CX22">
        <f>CW22*(1+Sheet2!CW22)</f>
        <v>2.2445213379469431</v>
      </c>
      <c r="CY22">
        <f>CX22*(1+Sheet2!CX22)</f>
        <v>2.2560553633217992</v>
      </c>
      <c r="CZ22">
        <f>CY22*(1+Sheet2!CY22)</f>
        <v>2.2664359861591699</v>
      </c>
      <c r="DA22">
        <f>CZ22*(1+Sheet2!CZ22)</f>
        <v>2.27681660899654</v>
      </c>
      <c r="DB22">
        <f>DA22*(1+Sheet2!DA22)</f>
        <v>2.2871972318339102</v>
      </c>
      <c r="DC22">
        <f>DB22*(1+Sheet2!DB22)</f>
        <v>2.2975778546712804</v>
      </c>
      <c r="DD22">
        <f>DC22*(1+Sheet2!DC22)</f>
        <v>2.3091118800461365</v>
      </c>
      <c r="DE22">
        <f>DD22*(1+Sheet2!DD22)</f>
        <v>2.3206459054209922</v>
      </c>
      <c r="DF22">
        <f>DE22*(1+Sheet2!DE22)</f>
        <v>2.3333333333333339</v>
      </c>
      <c r="DG22">
        <f>DF22*(1+Sheet2!DF22)</f>
        <v>2.3460207612456756</v>
      </c>
      <c r="DH22">
        <f>DG22*(1+Sheet2!DG22)</f>
        <v>2.3564013840830458</v>
      </c>
      <c r="DI22">
        <f>DH22*(1+Sheet2!DH22)</f>
        <v>2.366782006920416</v>
      </c>
      <c r="DJ22">
        <f>DI22*(1+Sheet2!DI22)</f>
        <v>2.3760092272203011</v>
      </c>
      <c r="DK22">
        <f>DJ22*(1+Sheet2!DJ22)</f>
        <v>2.3840830449827002</v>
      </c>
      <c r="DL22">
        <f>DK22*(1+Sheet2!DK22)</f>
        <v>2.3944636678200704</v>
      </c>
      <c r="DM22">
        <f>DL22*(1+Sheet2!DL22)</f>
        <v>2.403690888119955</v>
      </c>
      <c r="DN22">
        <f>DM22*(1+Sheet2!DM22)</f>
        <v>2.4140715109573256</v>
      </c>
      <c r="DO22">
        <f>DN22*(1+Sheet2!DN22)</f>
        <v>2.4209919261822388</v>
      </c>
      <c r="DP22">
        <f>DO22*(1+Sheet2!DO22)</f>
        <v>2.4256055363321809</v>
      </c>
      <c r="DQ22">
        <f>DP22*(1+Sheet2!DP22)</f>
        <v>2.4267589388696664</v>
      </c>
      <c r="DR22">
        <f>DQ22*(1+Sheet2!DQ22)</f>
        <v>2.4232987312572098</v>
      </c>
      <c r="DS22">
        <f>DR22*(1+Sheet2!DR22)</f>
        <v>2.4175317185697818</v>
      </c>
      <c r="DT22">
        <f>DS22*(1+Sheet2!DS22)</f>
        <v>2.4106113033448682</v>
      </c>
      <c r="DU22">
        <f>DT22*(1+Sheet2!DT22)</f>
        <v>2.403690888119955</v>
      </c>
      <c r="DV22">
        <f>DU22*(1+Sheet2!DU22)</f>
        <v>2.3956170703575559</v>
      </c>
      <c r="DW22">
        <f>DV22*(1+Sheet2!DV22)</f>
        <v>2.3910034602076133</v>
      </c>
      <c r="DX22">
        <f>DW22*(1+Sheet2!DW22)</f>
        <v>2.3863898500576712</v>
      </c>
      <c r="DY22">
        <f>DX22*(1+Sheet2!DX22)</f>
        <v>2.3829296424452147</v>
      </c>
      <c r="DZ22">
        <f>DY22*(1+Sheet2!DY22)</f>
        <v>2.3806228373702436</v>
      </c>
      <c r="EA22">
        <f>DZ22*(1+Sheet2!DZ22)</f>
        <v>2.3806228373702436</v>
      </c>
      <c r="EB22">
        <f>EA22*(1+Sheet2!EA22)</f>
        <v>2.3783160322952726</v>
      </c>
      <c r="EC22">
        <f>EB22*(1+Sheet2!EB22)</f>
        <v>2.3783160322952726</v>
      </c>
      <c r="ED22">
        <f>EC22*(1+Sheet2!EC22)</f>
        <v>2.3760092272203011</v>
      </c>
      <c r="EE22">
        <f>ED22*(1+Sheet2!ED22)</f>
        <v>2.370242214532873</v>
      </c>
      <c r="EF22">
        <f>EE22*(1+Sheet2!EE22)</f>
        <v>2.3598615916955028</v>
      </c>
      <c r="EG22">
        <f>EF22*(1+Sheet2!EF22)</f>
        <v>2.3483275663206471</v>
      </c>
      <c r="EH22">
        <f>EG22*(1+Sheet2!EG22)</f>
        <v>2.3379469434832769</v>
      </c>
      <c r="EI22">
        <f>EH22*(1+Sheet2!EH22)</f>
        <v>2.3264129181084208</v>
      </c>
      <c r="EJ22">
        <f>EI22*(1+Sheet2!EI22)</f>
        <v>2.3137254901960795</v>
      </c>
      <c r="EK22">
        <f>EJ22*(1+Sheet2!EJ22)</f>
        <v>2.2987312572087668</v>
      </c>
      <c r="EL22">
        <f>EK22*(1+Sheet2!EK22)</f>
        <v>2.279123414071512</v>
      </c>
      <c r="EM22">
        <f>EL22*(1+Sheet2!EL22)</f>
        <v>2.2595155709342571</v>
      </c>
      <c r="EN22">
        <f>EM22*(1+Sheet2!EM22)</f>
        <v>2.2376009227220313</v>
      </c>
      <c r="EO22">
        <f>EN22*(1+Sheet2!EN22)</f>
        <v>2.219146482122262</v>
      </c>
      <c r="EP22">
        <f>EO22*(1+Sheet2!EO22)</f>
        <v>2.2041522491349492</v>
      </c>
      <c r="EQ22">
        <f>EP22*(1+Sheet2!EP22)</f>
        <v>2.1856978085351799</v>
      </c>
      <c r="ER22">
        <f>EQ22*(1+Sheet2!EQ22)</f>
        <v>2.1649365628604396</v>
      </c>
      <c r="ES22">
        <f>ER22*(1+Sheet2!ER22)</f>
        <v>2.1430219146482137</v>
      </c>
      <c r="ET22">
        <f>ES22*(1+Sheet2!ES22)</f>
        <v>2.1199538638985023</v>
      </c>
      <c r="EU22">
        <f>ET22*(1+Sheet2!ET22)</f>
        <v>2.1003460207612474</v>
      </c>
      <c r="EV22">
        <f>EU22*(1+Sheet2!EU22)</f>
        <v>2.0830449826989637</v>
      </c>
      <c r="EW22">
        <f>EV22*(1+Sheet2!EV22)</f>
        <v>2.0657439446366799</v>
      </c>
      <c r="EX22">
        <f>EW22*(1+Sheet2!EW22)</f>
        <v>2.0507497116493671</v>
      </c>
      <c r="EY22">
        <f>EX22*(1+Sheet2!EX22)</f>
        <v>2.0369088811995399</v>
      </c>
      <c r="EZ22">
        <f>EY22*(1+Sheet2!EY22)</f>
        <v>2.0242214532871983</v>
      </c>
      <c r="FA22">
        <f>EZ22*(1+Sheet2!EZ22)</f>
        <v>2.0126874279123426</v>
      </c>
      <c r="FB22">
        <f>FA22*(1+Sheet2!FA22)</f>
        <v>1.9988465974625154</v>
      </c>
      <c r="FC22">
        <f>FB22*(1+Sheet2!FB22)</f>
        <v>1.9803921568627461</v>
      </c>
      <c r="FD22">
        <f>FC22*(1+Sheet2!FC22)</f>
        <v>1.9596309111880055</v>
      </c>
      <c r="FE22">
        <f>FD22*(1+Sheet2!FD22)</f>
        <v>1.9446366782006927</v>
      </c>
      <c r="FF22">
        <f>FE22*(1+Sheet2!FE22)</f>
        <v>1.9365628604382936</v>
      </c>
      <c r="FG22">
        <f>FF22*(1+Sheet2!FF22)</f>
        <v>1.9307958477508655</v>
      </c>
      <c r="FH22">
        <f>FG22*(1+Sheet2!FG22)</f>
        <v>1.927335640138409</v>
      </c>
      <c r="FI22">
        <f>FH22*(1+Sheet2!FH22)</f>
        <v>1.9250288350634377</v>
      </c>
      <c r="FJ22">
        <f>FI22*(1+Sheet2!FI22)</f>
        <v>1.9238754325259522</v>
      </c>
      <c r="FK22">
        <f>FJ22*(1+Sheet2!FJ22)</f>
        <v>1.9250288350634377</v>
      </c>
      <c r="FL22">
        <f>FK22*(1+Sheet2!FK22)</f>
        <v>1.9319492502883513</v>
      </c>
      <c r="FM22">
        <f>FL22*(1+Sheet2!FL22)</f>
        <v>1.9215686274509811</v>
      </c>
      <c r="FN22">
        <f>FM22*(1+Sheet2!FM22)</f>
        <v>1.899653979238755</v>
      </c>
      <c r="FO22">
        <f>FN22*(1+Sheet2!FN22)</f>
        <v>1.8927335640138416</v>
      </c>
      <c r="FP22">
        <f>FO22*(1+Sheet2!FO22)</f>
        <v>1.9019607843137263</v>
      </c>
      <c r="FQ22">
        <f>FP22*(1+Sheet2!FP22)</f>
        <v>1.9031141868512118</v>
      </c>
      <c r="FR22">
        <f>FQ22*(1+Sheet2!FQ22)</f>
        <v>1.8950403690888127</v>
      </c>
      <c r="FS22">
        <f>FR22*(1+Sheet2!FR22)</f>
        <v>1.8788927335640144</v>
      </c>
      <c r="FT22">
        <f>FS22*(1+Sheet2!FS22)</f>
        <v>1.8592848904267596</v>
      </c>
      <c r="FU22">
        <f>FT22*(1+Sheet2!FT22)</f>
        <v>1.841983852364476</v>
      </c>
      <c r="FV22">
        <f>FU22*(1+Sheet2!FU22)</f>
        <v>1.8235294117647067</v>
      </c>
      <c r="FW22">
        <f>FV22*(1+Sheet2!FV22)</f>
        <v>1.8050749711649374</v>
      </c>
      <c r="FX22">
        <f>FW22*(1+Sheet2!FW22)</f>
        <v>1.7854671280276826</v>
      </c>
      <c r="FY22">
        <f>FX22*(1+Sheet2!FX22)</f>
        <v>1.7681660899653988</v>
      </c>
      <c r="FZ22">
        <f>FY22*(1+Sheet2!FY22)</f>
        <v>1.7566320645905429</v>
      </c>
      <c r="GA22">
        <f>FZ22*(1+Sheet2!FZ22)</f>
        <v>1.7474048442906582</v>
      </c>
      <c r="GB22">
        <f>GA22*(1+Sheet2!GA22)</f>
        <v>1.7324106113033457</v>
      </c>
      <c r="GC22">
        <f>GB22*(1+Sheet2!GB22)</f>
        <v>1.7231833910034611</v>
      </c>
      <c r="GD22">
        <f>GC22*(1+Sheet2!GC22)</f>
        <v>1.7185697808535187</v>
      </c>
      <c r="GE22">
        <f>GD22*(1+Sheet2!GD22)</f>
        <v>1.7151095732410622</v>
      </c>
      <c r="GF22">
        <f>GE22*(1+Sheet2!GE22)</f>
        <v>1.7093425605536343</v>
      </c>
      <c r="GG22">
        <f>GF22*(1+Sheet2!GF22)</f>
        <v>1.7058823529411777</v>
      </c>
      <c r="GH22">
        <f>GG22*(1+Sheet2!GG22)</f>
        <v>1.7024221453287212</v>
      </c>
      <c r="GI22">
        <f>GH22*(1+Sheet2!GH22)</f>
        <v>1.6989619377162644</v>
      </c>
      <c r="GJ22">
        <f>GI22*(1+Sheet2!GI22)</f>
        <v>1.6966551326412933</v>
      </c>
      <c r="GK22">
        <f>GJ22*(1+Sheet2!GJ22)</f>
        <v>1.6989619377162644</v>
      </c>
      <c r="GL22">
        <f>GK22*(1+Sheet2!GK22)</f>
        <v>1.7035755478662067</v>
      </c>
      <c r="GM22">
        <f>GL22*(1+Sheet2!GL22)</f>
        <v>1.7116493656286056</v>
      </c>
      <c r="GN22">
        <f>GM22*(1+Sheet2!GM22)</f>
        <v>1.724336793540947</v>
      </c>
      <c r="GO22">
        <f>GN22*(1+Sheet2!GN22)</f>
        <v>1.7347174163783174</v>
      </c>
      <c r="GP22">
        <f>GO22*(1+Sheet2!GO22)</f>
        <v>1.7439446366782019</v>
      </c>
      <c r="GQ22">
        <f>GP22*(1+Sheet2!GP22)</f>
        <v>1.7554786620530576</v>
      </c>
      <c r="GR22">
        <f>GQ22*(1+Sheet2!GQ22)</f>
        <v>1.7681660899653993</v>
      </c>
      <c r="GS22">
        <f>GR22*(1+Sheet2!GR22)</f>
        <v>1.7797001153402552</v>
      </c>
      <c r="GT22">
        <f>GS22*(1+Sheet2!GS22)</f>
        <v>1.7923875432525964</v>
      </c>
      <c r="GU22">
        <f>GT22*(1+Sheet2!GT22)</f>
        <v>1.8039215686274523</v>
      </c>
      <c r="GV22">
        <f>GU22*(1+Sheet2!GU22)</f>
        <v>1.8154555940023083</v>
      </c>
      <c r="GW22">
        <f>GV22*(1+Sheet2!GV22)</f>
        <v>1.826989619377164</v>
      </c>
      <c r="GX22">
        <f>GW22*(1+Sheet2!GW22)</f>
        <v>1.8396770472895054</v>
      </c>
      <c r="GY22">
        <f>GX22*(1+Sheet2!GX22)</f>
        <v>1.8512110726643614</v>
      </c>
      <c r="GZ22">
        <f>GY22*(1+Sheet2!GY22)</f>
        <v>1.8627450980392173</v>
      </c>
      <c r="HA22">
        <f>GZ22*(1+Sheet2!GZ22)</f>
        <v>1.8765859284890443</v>
      </c>
      <c r="HB22">
        <f>HA22*(1+Sheet2!HA22)</f>
        <v>1.8938869665513278</v>
      </c>
      <c r="HC22">
        <f>HB22*(1+Sheet2!HB22)</f>
        <v>1.9088811995386403</v>
      </c>
      <c r="HD22">
        <f>HC22*(1+Sheet2!HC22)</f>
        <v>1.9238754325259528</v>
      </c>
      <c r="HE22">
        <f>HD22*(1+Sheet2!HD22)</f>
        <v>1.9377162629757798</v>
      </c>
      <c r="HF22">
        <f>HE22*(1+Sheet2!HE22)</f>
        <v>1.9504036908881213</v>
      </c>
      <c r="HG22">
        <f>HF22*(1+Sheet2!HF22)</f>
        <v>1.9573241061130346</v>
      </c>
      <c r="HH22">
        <f>HG22*(1+Sheet2!HG22)</f>
        <v>1.9630911188004623</v>
      </c>
      <c r="HI22">
        <f>HH22*(1+Sheet2!HH22)</f>
        <v>1.9757785467128035</v>
      </c>
      <c r="HJ22">
        <f>HI22*(1+Sheet2!HI22)</f>
        <v>1.9919261822376015</v>
      </c>
      <c r="HK22">
        <f>HJ22*(1+Sheet2!HJ22)</f>
        <v>2.0057670126874285</v>
      </c>
      <c r="HL22">
        <f>HK22*(1+Sheet2!HK22)</f>
        <v>2.0126874279123417</v>
      </c>
      <c r="HM22">
        <f>HL22*(1+Sheet2!HL22)</f>
        <v>2.0161476355247987</v>
      </c>
      <c r="HN22">
        <f>HM22*(1+Sheet2!HM22)</f>
        <v>2.0207612456747412</v>
      </c>
      <c r="HO22">
        <f>HN22*(1+Sheet2!HN22)</f>
        <v>2.0253748558246838</v>
      </c>
      <c r="HP22">
        <f>HO22*(1+Sheet2!HO22)</f>
        <v>2.0311418685121119</v>
      </c>
      <c r="HQ22">
        <f>HP22*(1+Sheet2!HP22)</f>
        <v>2.0334486735870829</v>
      </c>
      <c r="HR22">
        <f>HQ22*(1+Sheet2!HQ22)</f>
        <v>2.0369088811995395</v>
      </c>
      <c r="HS22">
        <f>HR22*(1+Sheet2!HR22)</f>
        <v>2.0426758938869676</v>
      </c>
      <c r="HT22">
        <f>HS22*(1+Sheet2!HS22)</f>
        <v>2.0542099192618233</v>
      </c>
      <c r="HU22">
        <f>HT22*(1+Sheet2!HT22)</f>
        <v>2.06805074971165</v>
      </c>
      <c r="HV22">
        <f>HU22*(1+Sheet2!HU22)</f>
        <v>2.0841983852364483</v>
      </c>
      <c r="HW22">
        <f>HV22*(1+Sheet2!HV22)</f>
        <v>2.0991926182237606</v>
      </c>
      <c r="HX22">
        <f>HW22*(1+Sheet2!HW22)</f>
        <v>2.1118800461361018</v>
      </c>
      <c r="HY22">
        <f>HX22*(1+Sheet2!HX22)</f>
        <v>2.122260668973472</v>
      </c>
      <c r="HZ22">
        <f>HY22*(1+Sheet2!HY22)</f>
        <v>2.1303344867358711</v>
      </c>
      <c r="IA22">
        <f>HZ22*(1+Sheet2!HZ22)</f>
        <v>2.1384083044982698</v>
      </c>
      <c r="IB22">
        <f>IA22*(1+Sheet2!IA22)</f>
        <v>2.1464821222606689</v>
      </c>
      <c r="IC22">
        <f>IB22*(1+Sheet2!IB22)</f>
        <v>2.1534025374855825</v>
      </c>
      <c r="ID22">
        <f>IC22*(1+Sheet2!IC22)</f>
        <v>2.1626297577854672</v>
      </c>
      <c r="IE22">
        <f>ID22*(1+Sheet2!ID22)</f>
        <v>2.1741637831603233</v>
      </c>
      <c r="IF22">
        <f>IE22*(1+Sheet2!IE22)</f>
        <v>2.1880046136101501</v>
      </c>
      <c r="IG22">
        <f>IF22*(1+Sheet2!IF22)</f>
        <v>2.2041522491349479</v>
      </c>
      <c r="IH22">
        <f>IG22*(1+Sheet2!IG22)</f>
        <v>2.2191464821222606</v>
      </c>
      <c r="II22">
        <f>IH22*(1+Sheet2!IH22)</f>
        <v>2.2318339100346023</v>
      </c>
      <c r="IJ22">
        <f>II22*(1+Sheet2!II22)</f>
        <v>2.2456747404844295</v>
      </c>
      <c r="IK22">
        <f>IJ22*(1+Sheet2!IJ22)</f>
        <v>2.2618223760092278</v>
      </c>
      <c r="IL22">
        <f>IK22*(1+Sheet2!IK22)</f>
        <v>2.2756632064590545</v>
      </c>
      <c r="IM22">
        <f>IL22*(1+Sheet2!IL22)</f>
        <v>2.2860438292964247</v>
      </c>
      <c r="IN22">
        <f>IM22*(1+Sheet2!IM22)</f>
        <v>2.2987312572087664</v>
      </c>
      <c r="IO22">
        <f>IN22*(1+Sheet2!IN22)</f>
        <v>2.3160322952710501</v>
      </c>
      <c r="IP22">
        <f>IO22*(1+Sheet2!IO22)</f>
        <v>2.3333333333333339</v>
      </c>
      <c r="IQ22">
        <f>IP22*(1+Sheet2!IP22)</f>
        <v>2.3494809688581322</v>
      </c>
      <c r="IR22">
        <f>IQ22*(1+Sheet2!IQ22)</f>
        <v>2.366782006920416</v>
      </c>
      <c r="IS22">
        <f>IR22*(1+Sheet2!IR22)</f>
        <v>2.3875432525951563</v>
      </c>
    </row>
    <row r="23" spans="1:253">
      <c r="A23" s="2" t="s">
        <v>24</v>
      </c>
      <c r="B23" s="2">
        <v>1</v>
      </c>
      <c r="C23">
        <f>B23*(1+Sheet2!B23)</f>
        <v>1</v>
      </c>
      <c r="D23">
        <f>C23*(1+Sheet2!C23)</f>
        <v>1</v>
      </c>
      <c r="E23">
        <f>D23*(1+Sheet2!D23)</f>
        <v>1.000788643533123</v>
      </c>
      <c r="F23">
        <f>E23*(1+Sheet2!E23)</f>
        <v>1.0023659305993691</v>
      </c>
      <c r="G23">
        <f>F23*(1+Sheet2!F23)</f>
        <v>1.0047318611987381</v>
      </c>
      <c r="H23">
        <f>G23*(1+Sheet2!G23)</f>
        <v>1.0078864353312302</v>
      </c>
      <c r="I23">
        <f>H23*(1+Sheet2!H23)</f>
        <v>1.0102523659305993</v>
      </c>
      <c r="J23">
        <f>I23*(1+Sheet2!I23)</f>
        <v>1.0126182965299684</v>
      </c>
      <c r="K23">
        <f>J23*(1+Sheet2!J23)</f>
        <v>1.0141955835962144</v>
      </c>
      <c r="L23">
        <f>K23*(1+Sheet2!K23)</f>
        <v>1.0149842271293374</v>
      </c>
      <c r="M23">
        <f>L23*(1+Sheet2!L23)</f>
        <v>1.0149842271293374</v>
      </c>
      <c r="N23">
        <f>M23*(1+Sheet2!M23)</f>
        <v>1.0173501577287065</v>
      </c>
      <c r="O23">
        <f>N23*(1+Sheet2!N23)</f>
        <v>1.0212933753943216</v>
      </c>
      <c r="P23">
        <f>O23*(1+Sheet2!O23)</f>
        <v>1.0276025236593058</v>
      </c>
      <c r="Q23">
        <f>P23*(1+Sheet2!P23)</f>
        <v>1.034700315457413</v>
      </c>
      <c r="R23">
        <f>Q23*(1+Sheet2!Q23)</f>
        <v>1.0417981072555202</v>
      </c>
      <c r="S23">
        <f>R23*(1+Sheet2!R23)</f>
        <v>1.0488958990536275</v>
      </c>
      <c r="T23">
        <f>S23*(1+Sheet2!S23)</f>
        <v>1.0559936908517347</v>
      </c>
      <c r="U23">
        <f>T23*(1+Sheet2!T23)</f>
        <v>1.0623028391167189</v>
      </c>
      <c r="V23">
        <f>U23*(1+Sheet2!U23)</f>
        <v>1.06782334384858</v>
      </c>
      <c r="W23">
        <f>V23*(1+Sheet2!V23)</f>
        <v>1.0717665615141951</v>
      </c>
      <c r="X23">
        <f>W23*(1+Sheet2!W23)</f>
        <v>1.0749211356466872</v>
      </c>
      <c r="Y23">
        <f>X23*(1+Sheet2!X23)</f>
        <v>1.0780757097791793</v>
      </c>
      <c r="Z23">
        <f>Y23*(1+Sheet2!Y23)</f>
        <v>1.0820189274447947</v>
      </c>
      <c r="AA23">
        <f>Z23*(1+Sheet2!Z23)</f>
        <v>1.0883280757097789</v>
      </c>
      <c r="AB23">
        <f>AA23*(1+Sheet2!AA23)</f>
        <v>1.0970031545741321</v>
      </c>
      <c r="AC23">
        <f>AB23*(1+Sheet2!AB23)</f>
        <v>1.1064668769716084</v>
      </c>
      <c r="AD23">
        <f>AC23*(1+Sheet2!AC23)</f>
        <v>1.1167192429022077</v>
      </c>
      <c r="AE23">
        <f>AD23*(1+Sheet2!AD23)</f>
        <v>1.126182965299684</v>
      </c>
      <c r="AF23">
        <f>AE23*(1+Sheet2!AE23)</f>
        <v>1.1364353312302833</v>
      </c>
      <c r="AG23">
        <f>AF23*(1+Sheet2!AF23)</f>
        <v>1.1458990536277596</v>
      </c>
      <c r="AH23">
        <f>AG23*(1+Sheet2!AG23)</f>
        <v>1.1553627760252358</v>
      </c>
      <c r="AI23">
        <f>AH23*(1+Sheet2!AH23)</f>
        <v>1.1656151419558352</v>
      </c>
      <c r="AJ23">
        <f>AI23*(1+Sheet2!AI23)</f>
        <v>1.1750788643533117</v>
      </c>
      <c r="AK23">
        <f>AJ23*(1+Sheet2!AJ23)</f>
        <v>1.1845425867507882</v>
      </c>
      <c r="AL23">
        <f>AK23*(1+Sheet2!AK23)</f>
        <v>1.1947949526813875</v>
      </c>
      <c r="AM23">
        <f>AL23*(1+Sheet2!AL23)</f>
        <v>1.2058359621451098</v>
      </c>
      <c r="AN23">
        <f>AM23*(1+Sheet2!AM23)</f>
        <v>1.2168769716088321</v>
      </c>
      <c r="AO23">
        <f>AN23*(1+Sheet2!AN23)</f>
        <v>1.2287066246056775</v>
      </c>
      <c r="AP23">
        <f>AO23*(1+Sheet2!AO23)</f>
        <v>1.2413249211356459</v>
      </c>
      <c r="AQ23">
        <f>AP23*(1+Sheet2!AP23)</f>
        <v>1.2531545741324912</v>
      </c>
      <c r="AR23">
        <f>AQ23*(1+Sheet2!AQ23)</f>
        <v>1.2657728706624598</v>
      </c>
      <c r="AS23">
        <f>AR23*(1+Sheet2!AR23)</f>
        <v>1.2783911671924284</v>
      </c>
      <c r="AT23">
        <f>AS23*(1+Sheet2!AS23)</f>
        <v>1.2925867507886428</v>
      </c>
      <c r="AU23">
        <f>AT23*(1+Sheet2!AT23)</f>
        <v>1.3075709779179803</v>
      </c>
      <c r="AV23">
        <f>AU23*(1+Sheet2!AU23)</f>
        <v>1.3217665615141949</v>
      </c>
      <c r="AW23">
        <f>AV23*(1+Sheet2!AV23)</f>
        <v>1.3359621451104093</v>
      </c>
      <c r="AX23">
        <f>AW23*(1+Sheet2!AW23)</f>
        <v>1.3501577287066238</v>
      </c>
      <c r="AY23">
        <f>AX23*(1+Sheet2!AX23)</f>
        <v>1.3643533123028384</v>
      </c>
      <c r="AZ23">
        <f>AY23*(1+Sheet2!AY23)</f>
        <v>1.3785488958990531</v>
      </c>
      <c r="BA23">
        <f>AZ23*(1+Sheet2!AZ23)</f>
        <v>1.3927444794952677</v>
      </c>
      <c r="BB23">
        <f>BA23*(1+Sheet2!BA23)</f>
        <v>1.4061514195583591</v>
      </c>
      <c r="BC23">
        <f>BB23*(1+Sheet2!BB23)</f>
        <v>1.4203470031545735</v>
      </c>
      <c r="BD23">
        <f>BC23*(1+Sheet2!BC23)</f>
        <v>1.4337539432176649</v>
      </c>
      <c r="BE23">
        <f>BD23*(1+Sheet2!BD23)</f>
        <v>1.4479495268138793</v>
      </c>
      <c r="BF23">
        <f>BE23*(1+Sheet2!BE23)</f>
        <v>1.4621451104100938</v>
      </c>
      <c r="BG23">
        <f>BF23*(1+Sheet2!BF23)</f>
        <v>1.4763406940063082</v>
      </c>
      <c r="BH23">
        <f>BG23*(1+Sheet2!BG23)</f>
        <v>1.4897476340693996</v>
      </c>
      <c r="BI23">
        <f>BH23*(1+Sheet2!BH23)</f>
        <v>1.5015772870662449</v>
      </c>
      <c r="BJ23">
        <f>BI23*(1+Sheet2!BI23)</f>
        <v>1.5134069400630903</v>
      </c>
      <c r="BK23">
        <f>BJ23*(1+Sheet2!BJ23)</f>
        <v>1.5228706624605666</v>
      </c>
      <c r="BL23">
        <f>BK23*(1+Sheet2!BK23)</f>
        <v>1.5315457413249201</v>
      </c>
      <c r="BM23">
        <f>BL23*(1+Sheet2!BL23)</f>
        <v>1.5402208201892733</v>
      </c>
      <c r="BN23">
        <f>BM23*(1+Sheet2!BM23)</f>
        <v>1.5488958990536266</v>
      </c>
      <c r="BO23">
        <f>BN23*(1+Sheet2!BN23)</f>
        <v>1.5559936908517338</v>
      </c>
      <c r="BP23">
        <f>BO23*(1+Sheet2!BO23)</f>
        <v>1.5623028391167182</v>
      </c>
      <c r="BQ23">
        <f>BP23*(1+Sheet2!BP23)</f>
        <v>1.5694006309148254</v>
      </c>
      <c r="BR23">
        <f>BQ23*(1+Sheet2!BQ23)</f>
        <v>1.5757097791798098</v>
      </c>
      <c r="BS23">
        <f>BR23*(1+Sheet2!BR23)</f>
        <v>1.582018927444794</v>
      </c>
      <c r="BT23">
        <f>BS23*(1+Sheet2!BS23)</f>
        <v>1.5883280757097782</v>
      </c>
      <c r="BU23">
        <f>BT23*(1+Sheet2!BT23)</f>
        <v>1.5954258675078856</v>
      </c>
      <c r="BV23">
        <f>BU23*(1+Sheet2!BU23)</f>
        <v>1.600946372239747</v>
      </c>
      <c r="BW23">
        <f>BV23*(1+Sheet2!BV23)</f>
        <v>1.6064668769716079</v>
      </c>
      <c r="BX23">
        <f>BW23*(1+Sheet2!BW23)</f>
        <v>1.6104100946372231</v>
      </c>
      <c r="BY23">
        <f>BX23*(1+Sheet2!BX23)</f>
        <v>1.614353312302838</v>
      </c>
      <c r="BZ23">
        <f>BY23*(1+Sheet2!BY23)</f>
        <v>1.6167192429022068</v>
      </c>
      <c r="CA23">
        <f>BZ23*(1+Sheet2!BZ23)</f>
        <v>1.6198738170346989</v>
      </c>
      <c r="CB23">
        <f>CA23*(1+Sheet2!CA23)</f>
        <v>1.6238170347003142</v>
      </c>
      <c r="CC23">
        <f>CB23*(1+Sheet2!CB23)</f>
        <v>1.6269716088328061</v>
      </c>
      <c r="CD23">
        <f>CC23*(1+Sheet2!CC23)</f>
        <v>1.6309148264984215</v>
      </c>
      <c r="CE23">
        <f>CD23*(1+Sheet2!CD23)</f>
        <v>1.6340694006309135</v>
      </c>
      <c r="CF23">
        <f>CE23*(1+Sheet2!CE23)</f>
        <v>1.6388012618296517</v>
      </c>
      <c r="CG23">
        <f>CF23*(1+Sheet2!CF23)</f>
        <v>1.6435331230283901</v>
      </c>
      <c r="CH23">
        <f>CG23*(1+Sheet2!CG23)</f>
        <v>1.6474763406940052</v>
      </c>
      <c r="CI23">
        <f>CH23*(1+Sheet2!CH23)</f>
        <v>1.6514195583596203</v>
      </c>
      <c r="CJ23">
        <f>CI23*(1+Sheet2!CI23)</f>
        <v>1.6537854889589896</v>
      </c>
      <c r="CK23">
        <f>CJ23*(1+Sheet2!CJ23)</f>
        <v>1.6561514195583587</v>
      </c>
      <c r="CL23">
        <f>CK23*(1+Sheet2!CK23)</f>
        <v>1.6593059936908507</v>
      </c>
      <c r="CM23">
        <f>CL23*(1+Sheet2!CL23)</f>
        <v>1.6624605678233431</v>
      </c>
      <c r="CN23">
        <f>CM23*(1+Sheet2!CM23)</f>
        <v>1.6664037854889584</v>
      </c>
      <c r="CO23">
        <f>CN23*(1+Sheet2!CN23)</f>
        <v>1.6711356466876968</v>
      </c>
      <c r="CP23">
        <f>CO23*(1+Sheet2!CO23)</f>
        <v>1.6758675078864349</v>
      </c>
      <c r="CQ23">
        <f>CP23*(1+Sheet2!CP23)</f>
        <v>1.6798107255520502</v>
      </c>
      <c r="CR23">
        <f>CQ23*(1+Sheet2!CQ23)</f>
        <v>1.6837539432176654</v>
      </c>
      <c r="CS23">
        <f>CR23*(1+Sheet2!CR23)</f>
        <v>1.6876971608832805</v>
      </c>
      <c r="CT23">
        <f>CS23*(1+Sheet2!CS23)</f>
        <v>1.6908517350157726</v>
      </c>
      <c r="CU23">
        <f>CT23*(1+Sheet2!CT23)</f>
        <v>1.6947949526813877</v>
      </c>
      <c r="CV23">
        <f>CU23*(1+Sheet2!CU23)</f>
        <v>1.6987381703470028</v>
      </c>
      <c r="CW23">
        <f>CV23*(1+Sheet2!CV23)</f>
        <v>1.7034700315457409</v>
      </c>
      <c r="CX23">
        <f>CW23*(1+Sheet2!CW23)</f>
        <v>1.7082018927444791</v>
      </c>
      <c r="CY23">
        <f>CX23*(1+Sheet2!CX23)</f>
        <v>1.7137223974763405</v>
      </c>
      <c r="CZ23">
        <f>CY23*(1+Sheet2!CY23)</f>
        <v>1.7192429022082019</v>
      </c>
      <c r="DA23">
        <f>CZ23*(1+Sheet2!CZ23)</f>
        <v>1.7247634069400628</v>
      </c>
      <c r="DB23">
        <f>DA23*(1+Sheet2!DA23)</f>
        <v>1.7302839116719242</v>
      </c>
      <c r="DC23">
        <f>DB23*(1+Sheet2!DB23)</f>
        <v>1.7365930599369084</v>
      </c>
      <c r="DD23">
        <f>DC23*(1+Sheet2!DC23)</f>
        <v>1.7421135646687698</v>
      </c>
      <c r="DE23">
        <f>DD23*(1+Sheet2!DD23)</f>
        <v>1.7476340694006312</v>
      </c>
      <c r="DF23">
        <f>DE23*(1+Sheet2!DE23)</f>
        <v>1.7539432176656156</v>
      </c>
      <c r="DG23">
        <f>DF23*(1+Sheet2!DF23)</f>
        <v>1.7586750788643539</v>
      </c>
      <c r="DH23">
        <f>DG23*(1+Sheet2!DG23)</f>
        <v>1.7634069400630923</v>
      </c>
      <c r="DI23">
        <f>DH23*(1+Sheet2!DH23)</f>
        <v>1.7681388012618307</v>
      </c>
      <c r="DJ23">
        <f>DI23*(1+Sheet2!DI23)</f>
        <v>1.7728706624605688</v>
      </c>
      <c r="DK23">
        <f>DJ23*(1+Sheet2!DJ23)</f>
        <v>1.7776025236593069</v>
      </c>
      <c r="DL23">
        <f>DK23*(1+Sheet2!DK23)</f>
        <v>1.7831230283911681</v>
      </c>
      <c r="DM23">
        <f>DL23*(1+Sheet2!DL23)</f>
        <v>1.7878548895899062</v>
      </c>
      <c r="DN23">
        <f>DM23*(1+Sheet2!DM23)</f>
        <v>1.7933753943217676</v>
      </c>
      <c r="DO23">
        <f>DN23*(1+Sheet2!DN23)</f>
        <v>1.7988958990536288</v>
      </c>
      <c r="DP23">
        <f>DO23*(1+Sheet2!DO23)</f>
        <v>1.80441640378549</v>
      </c>
      <c r="DQ23">
        <f>DP23*(1+Sheet2!DP23)</f>
        <v>1.8091482649842283</v>
      </c>
      <c r="DR23">
        <f>DQ23*(1+Sheet2!DQ23)</f>
        <v>1.8138801261829662</v>
      </c>
      <c r="DS23">
        <f>DR23*(1+Sheet2!DR23)</f>
        <v>1.8178233438485816</v>
      </c>
      <c r="DT23">
        <f>DS23*(1+Sheet2!DS23)</f>
        <v>1.8217665615141967</v>
      </c>
      <c r="DU23">
        <f>DT23*(1+Sheet2!DT23)</f>
        <v>1.824132492113566</v>
      </c>
      <c r="DV23">
        <f>DU23*(1+Sheet2!DU23)</f>
        <v>1.8264984227129351</v>
      </c>
      <c r="DW23">
        <f>DV23*(1+Sheet2!DV23)</f>
        <v>1.8272870662460583</v>
      </c>
      <c r="DX23">
        <f>DW23*(1+Sheet2!DW23)</f>
        <v>1.8280757097791813</v>
      </c>
      <c r="DY23">
        <f>DX23*(1+Sheet2!DX23)</f>
        <v>1.8280757097791813</v>
      </c>
      <c r="DZ23">
        <f>DY23*(1+Sheet2!DY23)</f>
        <v>1.8288643533123043</v>
      </c>
      <c r="EA23">
        <f>DZ23*(1+Sheet2!DZ23)</f>
        <v>1.8296529968454276</v>
      </c>
      <c r="EB23">
        <f>EA23*(1+Sheet2!EA23)</f>
        <v>1.8296529968454276</v>
      </c>
      <c r="EC23">
        <f>EB23*(1+Sheet2!EB23)</f>
        <v>1.8312302839116736</v>
      </c>
      <c r="ED23">
        <f>EC23*(1+Sheet2!EC23)</f>
        <v>1.8320189274447967</v>
      </c>
      <c r="EE23">
        <f>ED23*(1+Sheet2!ED23)</f>
        <v>1.8335962145110427</v>
      </c>
      <c r="EF23">
        <f>EE23*(1+Sheet2!EE23)</f>
        <v>1.8335962145110427</v>
      </c>
      <c r="EG23">
        <f>EF23*(1+Sheet2!EF23)</f>
        <v>1.8328075709779197</v>
      </c>
      <c r="EH23">
        <f>EG23*(1+Sheet2!EG23)</f>
        <v>1.8304416403785506</v>
      </c>
      <c r="EI23">
        <f>EH23*(1+Sheet2!EH23)</f>
        <v>1.8264984227129355</v>
      </c>
      <c r="EJ23">
        <f>EI23*(1+Sheet2!EI23)</f>
        <v>1.8201892744479511</v>
      </c>
      <c r="EK23">
        <f>EJ23*(1+Sheet2!EJ23)</f>
        <v>1.8115141955835978</v>
      </c>
      <c r="EL23">
        <f>EK23*(1+Sheet2!EK23)</f>
        <v>1.8036277602523676</v>
      </c>
      <c r="EM23">
        <f>EL23*(1+Sheet2!EL23)</f>
        <v>1.7949526813880143</v>
      </c>
      <c r="EN23">
        <f>EM23*(1+Sheet2!EM23)</f>
        <v>1.7862776025236609</v>
      </c>
      <c r="EO23">
        <f>EN23*(1+Sheet2!EN23)</f>
        <v>1.7791798107255534</v>
      </c>
      <c r="EP23">
        <f>EO23*(1+Sheet2!EO23)</f>
        <v>1.772082018927446</v>
      </c>
      <c r="EQ23">
        <f>EP23*(1+Sheet2!EP23)</f>
        <v>1.7665615141955848</v>
      </c>
      <c r="ER23">
        <f>EQ23*(1+Sheet2!EQ23)</f>
        <v>1.7610410094637234</v>
      </c>
      <c r="ES23">
        <f>ER23*(1+Sheet2!ER23)</f>
        <v>1.7555205047318623</v>
      </c>
      <c r="ET23">
        <f>ES23*(1+Sheet2!ES23)</f>
        <v>1.7500000000000011</v>
      </c>
      <c r="EU23">
        <f>ET23*(1+Sheet2!ET23)</f>
        <v>1.745268138801263</v>
      </c>
      <c r="EV23">
        <f>EU23*(1+Sheet2!EU23)</f>
        <v>1.7413249211356479</v>
      </c>
      <c r="EW23">
        <f>EV23*(1+Sheet2!EV23)</f>
        <v>1.7389589905362788</v>
      </c>
      <c r="EX23">
        <f>EW23*(1+Sheet2!EW23)</f>
        <v>1.7373817034700327</v>
      </c>
      <c r="EY23">
        <f>EX23*(1+Sheet2!EX23)</f>
        <v>1.7365930599369097</v>
      </c>
      <c r="EZ23">
        <f>EY23*(1+Sheet2!EY23)</f>
        <v>1.7350157728706637</v>
      </c>
      <c r="FA23">
        <f>EZ23*(1+Sheet2!EZ23)</f>
        <v>1.7318611987381716</v>
      </c>
      <c r="FB23">
        <f>FA23*(1+Sheet2!FA23)</f>
        <v>1.7263406940063104</v>
      </c>
      <c r="FC23">
        <f>FB23*(1+Sheet2!FB23)</f>
        <v>1.7184542586750799</v>
      </c>
      <c r="FD23">
        <f>FC23*(1+Sheet2!FC23)</f>
        <v>1.7105678233438497</v>
      </c>
      <c r="FE23">
        <f>FD23*(1+Sheet2!FD23)</f>
        <v>1.7058359621451116</v>
      </c>
      <c r="FF23">
        <f>FE23*(1+Sheet2!FE23)</f>
        <v>1.7042586750788655</v>
      </c>
      <c r="FG23">
        <f>FF23*(1+Sheet2!FF23)</f>
        <v>1.7050473186119883</v>
      </c>
      <c r="FH23">
        <f>FG23*(1+Sheet2!FG23)</f>
        <v>1.7050473186119883</v>
      </c>
      <c r="FI23">
        <f>FH23*(1+Sheet2!FH23)</f>
        <v>1.7050473186119883</v>
      </c>
      <c r="FJ23">
        <f>FI23*(1+Sheet2!FI23)</f>
        <v>1.7058359621451114</v>
      </c>
      <c r="FK23">
        <f>FJ23*(1+Sheet2!FJ23)</f>
        <v>1.7089905362776037</v>
      </c>
      <c r="FL23">
        <f>FK23*(1+Sheet2!FK23)</f>
        <v>1.712145110410096</v>
      </c>
      <c r="FM23">
        <f>FL23*(1+Sheet2!FL23)</f>
        <v>1.7089905362776039</v>
      </c>
      <c r="FN23">
        <f>FM23*(1+Sheet2!FM23)</f>
        <v>1.7034700315457427</v>
      </c>
      <c r="FO23">
        <f>FN23*(1+Sheet2!FN23)</f>
        <v>1.7003154574132506</v>
      </c>
      <c r="FP23">
        <f>FO23*(1+Sheet2!FO23)</f>
        <v>1.6971608832807585</v>
      </c>
      <c r="FQ23">
        <f>FP23*(1+Sheet2!FP23)</f>
        <v>1.6916403785488974</v>
      </c>
      <c r="FR23">
        <f>FQ23*(1+Sheet2!FQ23)</f>
        <v>1.6829652996845441</v>
      </c>
      <c r="FS23">
        <f>FR23*(1+Sheet2!FR23)</f>
        <v>1.6750788643533137</v>
      </c>
      <c r="FT23">
        <f>FS23*(1+Sheet2!FS23)</f>
        <v>1.6679810725552064</v>
      </c>
      <c r="FU23">
        <f>FT23*(1+Sheet2!FT23)</f>
        <v>1.6608832807570992</v>
      </c>
      <c r="FV23">
        <f>FU23*(1+Sheet2!FU23)</f>
        <v>1.653785488958992</v>
      </c>
      <c r="FW23">
        <f>FV23*(1+Sheet2!FV23)</f>
        <v>1.6451104100946388</v>
      </c>
      <c r="FX23">
        <f>FW23*(1+Sheet2!FW23)</f>
        <v>1.6372239747634085</v>
      </c>
      <c r="FY23">
        <f>FX23*(1+Sheet2!FX23)</f>
        <v>1.6340694006309164</v>
      </c>
      <c r="FZ23">
        <f>FY23*(1+Sheet2!FY23)</f>
        <v>1.6301261829653013</v>
      </c>
      <c r="GA23">
        <f>FZ23*(1+Sheet2!FZ23)</f>
        <v>1.6253943217665632</v>
      </c>
      <c r="GB23">
        <f>GA23*(1+Sheet2!GA23)</f>
        <v>1.6214511041009481</v>
      </c>
      <c r="GC23">
        <f>GB23*(1+Sheet2!GB23)</f>
        <v>1.618296529968456</v>
      </c>
      <c r="GD23">
        <f>GC23*(1+Sheet2!GC23)</f>
        <v>1.6159305993690869</v>
      </c>
      <c r="GE23">
        <f>GD23*(1+Sheet2!GD23)</f>
        <v>1.6159305993690869</v>
      </c>
      <c r="GF23">
        <f>GE23*(1+Sheet2!GE23)</f>
        <v>1.6175078864353329</v>
      </c>
      <c r="GG23">
        <f>GF23*(1+Sheet2!GF23)</f>
        <v>1.6206624605678248</v>
      </c>
      <c r="GH23">
        <f>GG23*(1+Sheet2!GG23)</f>
        <v>1.6246056782334402</v>
      </c>
      <c r="GI23">
        <f>GH23*(1+Sheet2!GH23)</f>
        <v>1.6277602523659325</v>
      </c>
      <c r="GJ23">
        <f>GI23*(1+Sheet2!GI23)</f>
        <v>1.6317034700315474</v>
      </c>
      <c r="GK23">
        <f>GJ23*(1+Sheet2!GJ23)</f>
        <v>1.6372239747634088</v>
      </c>
      <c r="GL23">
        <f>GK23*(1+Sheet2!GK23)</f>
        <v>1.645110410094639</v>
      </c>
      <c r="GM23">
        <f>GL23*(1+Sheet2!GL23)</f>
        <v>1.6553627760252385</v>
      </c>
      <c r="GN23">
        <f>GM23*(1+Sheet2!GM23)</f>
        <v>1.6671924290220841</v>
      </c>
      <c r="GO23">
        <f>GN23*(1+Sheet2!GN23)</f>
        <v>1.6782334384858066</v>
      </c>
      <c r="GP23">
        <f>GO23*(1+Sheet2!GO23)</f>
        <v>1.6869085173501601</v>
      </c>
      <c r="GQ23">
        <f>GP23*(1+Sheet2!GP23)</f>
        <v>1.6963722397476366</v>
      </c>
      <c r="GR23">
        <f>GQ23*(1+Sheet2!GQ23)</f>
        <v>1.7082018927444822</v>
      </c>
      <c r="GS23">
        <f>GR23*(1+Sheet2!GR23)</f>
        <v>1.7192429022082045</v>
      </c>
      <c r="GT23">
        <f>GS23*(1+Sheet2!GS23)</f>
        <v>1.727129337539435</v>
      </c>
      <c r="GU23">
        <f>GT23*(1+Sheet2!GT23)</f>
        <v>1.7334384858044192</v>
      </c>
      <c r="GV23">
        <f>GU23*(1+Sheet2!GU23)</f>
        <v>1.7421135646687724</v>
      </c>
      <c r="GW23">
        <f>GV23*(1+Sheet2!GV23)</f>
        <v>1.7547318611987408</v>
      </c>
      <c r="GX23">
        <f>GW23*(1+Sheet2!GW23)</f>
        <v>1.7681388012618324</v>
      </c>
      <c r="GY23">
        <f>GX23*(1+Sheet2!GX23)</f>
        <v>1.7799684542586778</v>
      </c>
      <c r="GZ23">
        <f>GY23*(1+Sheet2!GY23)</f>
        <v>1.7933753943217692</v>
      </c>
      <c r="HA23">
        <f>GZ23*(1+Sheet2!GZ23)</f>
        <v>1.8099369085173527</v>
      </c>
      <c r="HB23">
        <f>HA23*(1+Sheet2!HA23)</f>
        <v>1.8264984227129362</v>
      </c>
      <c r="HC23">
        <f>HB23*(1+Sheet2!HB23)</f>
        <v>1.8391167192429048</v>
      </c>
      <c r="HD23">
        <f>HC23*(1+Sheet2!HC23)</f>
        <v>1.8477917981072582</v>
      </c>
      <c r="HE23">
        <f>HD23*(1+Sheet2!HD23)</f>
        <v>1.8564668769716117</v>
      </c>
      <c r="HF23">
        <f>HE23*(1+Sheet2!HE23)</f>
        <v>1.865930599369088</v>
      </c>
      <c r="HG23">
        <f>HF23*(1+Sheet2!HF23)</f>
        <v>1.8738170347003185</v>
      </c>
      <c r="HH23">
        <f>HG23*(1+Sheet2!HG23)</f>
        <v>1.8817034700315485</v>
      </c>
      <c r="HI23">
        <f>HH23*(1+Sheet2!HH23)</f>
        <v>1.890378548895902</v>
      </c>
      <c r="HJ23">
        <f>HI23*(1+Sheet2!HI23)</f>
        <v>1.9029968454258703</v>
      </c>
      <c r="HK23">
        <f>HJ23*(1+Sheet2!HJ23)</f>
        <v>1.9195583596214538</v>
      </c>
      <c r="HL23">
        <f>HK23*(1+Sheet2!HK23)</f>
        <v>1.9345425867507913</v>
      </c>
      <c r="HM23">
        <f>HL23*(1+Sheet2!HL23)</f>
        <v>1.950315457413252</v>
      </c>
      <c r="HN23">
        <f>HM23*(1+Sheet2!HM23)</f>
        <v>1.9676656151419585</v>
      </c>
      <c r="HO23">
        <f>HN23*(1+Sheet2!HN23)</f>
        <v>1.9842271293375422</v>
      </c>
      <c r="HP23">
        <f>HO23*(1+Sheet2!HO23)</f>
        <v>2.0000000000000027</v>
      </c>
      <c r="HQ23">
        <f>HP23*(1+Sheet2!HP23)</f>
        <v>2.0181388012618324</v>
      </c>
      <c r="HR23">
        <f>HQ23*(1+Sheet2!HQ23)</f>
        <v>2.038643533123031</v>
      </c>
      <c r="HS23">
        <f>HR23*(1+Sheet2!HR23)</f>
        <v>2.0583596214511068</v>
      </c>
      <c r="HT23">
        <f>HS23*(1+Sheet2!HS23)</f>
        <v>2.0780757097791827</v>
      </c>
      <c r="HU23">
        <f>HT23*(1+Sheet2!HT23)</f>
        <v>2.1001577287066278</v>
      </c>
      <c r="HV23">
        <f>HU23*(1+Sheet2!HU23)</f>
        <v>2.125394321766565</v>
      </c>
      <c r="HW23">
        <f>HV23*(1+Sheet2!HV23)</f>
        <v>2.151419558359625</v>
      </c>
      <c r="HX23">
        <f>HW23*(1+Sheet2!HW23)</f>
        <v>2.179022082018931</v>
      </c>
      <c r="HY23">
        <f>HX23*(1+Sheet2!HX23)</f>
        <v>2.2058359621451142</v>
      </c>
      <c r="HZ23">
        <f>HY23*(1+Sheet2!HY23)</f>
        <v>2.2302839116719282</v>
      </c>
      <c r="IA23">
        <f>HZ23*(1+Sheet2!HZ23)</f>
        <v>2.2547318611987421</v>
      </c>
      <c r="IB23">
        <f>IA23*(1+Sheet2!IA23)</f>
        <v>2.2768138801261868</v>
      </c>
      <c r="IC23">
        <f>IB23*(1+Sheet2!IB23)</f>
        <v>2.2941640378548938</v>
      </c>
      <c r="ID23">
        <f>IC23*(1+Sheet2!IC23)</f>
        <v>2.3123028391167231</v>
      </c>
      <c r="IE23">
        <f>ID23*(1+Sheet2!ID23)</f>
        <v>2.3304416403785528</v>
      </c>
      <c r="IF23">
        <f>IE23*(1+Sheet2!IE23)</f>
        <v>2.3501577287066286</v>
      </c>
      <c r="IG23">
        <f>IF23*(1+Sheet2!IF23)</f>
        <v>2.3714511041009505</v>
      </c>
      <c r="IH23">
        <f>IG23*(1+Sheet2!IG23)</f>
        <v>2.3958990536277645</v>
      </c>
      <c r="II23">
        <f>IH23*(1+Sheet2!IH23)</f>
        <v>2.4179810725552091</v>
      </c>
      <c r="IJ23">
        <f>II23*(1+Sheet2!II23)</f>
        <v>2.4416403785488998</v>
      </c>
      <c r="IK23">
        <f>IJ23*(1+Sheet2!IJ23)</f>
        <v>2.4660883280757138</v>
      </c>
      <c r="IL23">
        <f>IK23*(1+Sheet2!IK23)</f>
        <v>2.4881703470031589</v>
      </c>
      <c r="IM23">
        <f>IL23*(1+Sheet2!IL23)</f>
        <v>2.5055205047318654</v>
      </c>
      <c r="IN23">
        <f>IM23*(1+Sheet2!IM23)</f>
        <v>2.5205047318612031</v>
      </c>
      <c r="IO23">
        <f>IN23*(1+Sheet2!IN23)</f>
        <v>2.5394321766561561</v>
      </c>
      <c r="IP23">
        <f>IO23*(1+Sheet2!IO23)</f>
        <v>2.5607255520504779</v>
      </c>
      <c r="IQ23">
        <f>IP23*(1+Sheet2!IP23)</f>
        <v>2.5828075709779226</v>
      </c>
      <c r="IR23">
        <f>IQ23*(1+Sheet2!IQ23)</f>
        <v>2.6080441640378593</v>
      </c>
      <c r="IS23">
        <f>IR23*(1+Sheet2!IR23)</f>
        <v>2.6317034700315505</v>
      </c>
    </row>
    <row r="24" spans="1:253">
      <c r="A24" s="2" t="s">
        <v>25</v>
      </c>
      <c r="B24" s="2">
        <v>1</v>
      </c>
      <c r="C24">
        <f>B24*(1+Sheet2!B24)</f>
        <v>1.0065530799475753</v>
      </c>
      <c r="D24">
        <f>C24*(1+Sheet2!C24)</f>
        <v>1.0144167758846656</v>
      </c>
      <c r="E24">
        <f>D24*(1+Sheet2!D24)</f>
        <v>1.022280471821756</v>
      </c>
      <c r="F24">
        <f>E24*(1+Sheet2!E24)</f>
        <v>1.0288335517693312</v>
      </c>
      <c r="G24">
        <f>F24*(1+Sheet2!F24)</f>
        <v>1.0340760157273916</v>
      </c>
      <c r="H24">
        <f>G24*(1+Sheet2!G24)</f>
        <v>1.0366972477064218</v>
      </c>
      <c r="I24">
        <f>H24*(1+Sheet2!H24)</f>
        <v>1.039318479685452</v>
      </c>
      <c r="J24">
        <f>I24*(1+Sheet2!I24)</f>
        <v>1.039318479685452</v>
      </c>
      <c r="K24">
        <f>J24*(1+Sheet2!J24)</f>
        <v>1.039318479685452</v>
      </c>
      <c r="L24">
        <f>K24*(1+Sheet2!K24)</f>
        <v>1.039318479685452</v>
      </c>
      <c r="M24">
        <f>L24*(1+Sheet2!L24)</f>
        <v>1.0380078636959369</v>
      </c>
      <c r="N24">
        <f>M24*(1+Sheet2!M24)</f>
        <v>1.0380078636959369</v>
      </c>
      <c r="O24">
        <f>N24*(1+Sheet2!N24)</f>
        <v>1.0380078636959369</v>
      </c>
      <c r="P24">
        <f>O24*(1+Sheet2!O24)</f>
        <v>1.039318479685452</v>
      </c>
      <c r="Q24">
        <f>P24*(1+Sheet2!P24)</f>
        <v>1.0406290956749671</v>
      </c>
      <c r="R24">
        <f>Q24*(1+Sheet2!Q24)</f>
        <v>1.0432503276539973</v>
      </c>
      <c r="S24">
        <f>R24*(1+Sheet2!R24)</f>
        <v>1.0445609436435124</v>
      </c>
      <c r="T24">
        <f>S24*(1+Sheet2!S24)</f>
        <v>1.0458715596330275</v>
      </c>
      <c r="U24">
        <f>T24*(1+Sheet2!T24)</f>
        <v>1.0458715596330275</v>
      </c>
      <c r="V24">
        <f>U24*(1+Sheet2!U24)</f>
        <v>1.0471821756225426</v>
      </c>
      <c r="W24">
        <f>V24*(1+Sheet2!V24)</f>
        <v>1.0471821756225426</v>
      </c>
      <c r="X24">
        <f>W24*(1+Sheet2!W24)</f>
        <v>1.0471821756225426</v>
      </c>
      <c r="Y24">
        <f>X24*(1+Sheet2!X24)</f>
        <v>1.0471821756225426</v>
      </c>
      <c r="Z24">
        <f>Y24*(1+Sheet2!Y24)</f>
        <v>1.0471821756225426</v>
      </c>
      <c r="AA24">
        <f>Z24*(1+Sheet2!Z24)</f>
        <v>1.0471821756225426</v>
      </c>
      <c r="AB24">
        <f>AA24*(1+Sheet2!AA24)</f>
        <v>1.0471821756225426</v>
      </c>
      <c r="AC24">
        <f>AB24*(1+Sheet2!AB24)</f>
        <v>1.0484927916120577</v>
      </c>
      <c r="AD24">
        <f>AC24*(1+Sheet2!AC24)</f>
        <v>1.0498034076015728</v>
      </c>
      <c r="AE24">
        <f>AD24*(1+Sheet2!AD24)</f>
        <v>1.053735255570118</v>
      </c>
      <c r="AF24">
        <f>AE24*(1+Sheet2!AE24)</f>
        <v>1.0576671035386633</v>
      </c>
      <c r="AG24">
        <f>AF24*(1+Sheet2!AF24)</f>
        <v>1.0629095674967235</v>
      </c>
      <c r="AH24">
        <f>AG24*(1+Sheet2!AG24)</f>
        <v>1.0707732634338138</v>
      </c>
      <c r="AI24">
        <f>AH24*(1+Sheet2!AH24)</f>
        <v>1.0786369593709042</v>
      </c>
      <c r="AJ24">
        <f>AI24*(1+Sheet2!AI24)</f>
        <v>1.0865006553079946</v>
      </c>
      <c r="AK24">
        <f>AJ24*(1+Sheet2!AJ24)</f>
        <v>1.0943643512450849</v>
      </c>
      <c r="AL24">
        <f>AK24*(1+Sheet2!AK24)</f>
        <v>1.1009174311926602</v>
      </c>
      <c r="AM24">
        <f>AL24*(1+Sheet2!AL24)</f>
        <v>1.1061598951507203</v>
      </c>
      <c r="AN24">
        <f>AM24*(1+Sheet2!AM24)</f>
        <v>1.1114023591087805</v>
      </c>
      <c r="AO24">
        <f>AN24*(1+Sheet2!AN24)</f>
        <v>1.1140235910878105</v>
      </c>
      <c r="AP24">
        <f>AO24*(1+Sheet2!AO24)</f>
        <v>1.1166448230668407</v>
      </c>
      <c r="AQ24">
        <f>AP24*(1+Sheet2!AP24)</f>
        <v>1.1179554390563557</v>
      </c>
      <c r="AR24">
        <f>AQ24*(1+Sheet2!AQ24)</f>
        <v>1.1192660550458708</v>
      </c>
      <c r="AS24">
        <f>AR24*(1+Sheet2!AR24)</f>
        <v>1.1205766710353857</v>
      </c>
      <c r="AT24">
        <f>AS24*(1+Sheet2!AS24)</f>
        <v>1.1231979030144157</v>
      </c>
      <c r="AU24">
        <f>AT24*(1+Sheet2!AT24)</f>
        <v>1.1258191349934459</v>
      </c>
      <c r="AV24">
        <f>AU24*(1+Sheet2!AU24)</f>
        <v>1.127129750982961</v>
      </c>
      <c r="AW24">
        <f>AV24*(1+Sheet2!AV24)</f>
        <v>1.1284403669724759</v>
      </c>
      <c r="AX24">
        <f>AW24*(1+Sheet2!AW24)</f>
        <v>1.1297509829619909</v>
      </c>
      <c r="AY24">
        <f>AX24*(1+Sheet2!AX24)</f>
        <v>1.1323722149410211</v>
      </c>
      <c r="AZ24">
        <f>AY24*(1+Sheet2!AY24)</f>
        <v>1.1323722149410211</v>
      </c>
      <c r="BA24">
        <f>AZ24*(1+Sheet2!AZ24)</f>
        <v>1.1349934469200513</v>
      </c>
      <c r="BB24">
        <f>BA24*(1+Sheet2!BA24)</f>
        <v>1.1363040629095664</v>
      </c>
      <c r="BC24">
        <f>BB24*(1+Sheet2!BB24)</f>
        <v>1.1402359108781117</v>
      </c>
      <c r="BD24">
        <f>BC24*(1+Sheet2!BC24)</f>
        <v>1.1441677588466568</v>
      </c>
      <c r="BE24">
        <f>BD24*(1+Sheet2!BD24)</f>
        <v>1.1480996068152021</v>
      </c>
      <c r="BF24">
        <f>BE24*(1+Sheet2!BE24)</f>
        <v>1.1546526867627773</v>
      </c>
      <c r="BG24">
        <f>BF24*(1+Sheet2!BF24)</f>
        <v>1.1598951507208377</v>
      </c>
      <c r="BH24">
        <f>BG24*(1+Sheet2!BG24)</f>
        <v>1.1664482306684132</v>
      </c>
      <c r="BI24">
        <f>BH24*(1+Sheet2!BH24)</f>
        <v>1.1716906946264734</v>
      </c>
      <c r="BJ24">
        <f>BI24*(1+Sheet2!BI24)</f>
        <v>1.1756225425950186</v>
      </c>
      <c r="BK24">
        <f>BJ24*(1+Sheet2!BJ24)</f>
        <v>1.1795543905635639</v>
      </c>
      <c r="BL24">
        <f>BK24*(1+Sheet2!BK24)</f>
        <v>1.1834862385321092</v>
      </c>
      <c r="BM24">
        <f>BL24*(1+Sheet2!BL24)</f>
        <v>1.1887287024901696</v>
      </c>
      <c r="BN24">
        <f>BM24*(1+Sheet2!BM24)</f>
        <v>1.1913499344691998</v>
      </c>
      <c r="BO24">
        <f>BN24*(1+Sheet2!BN24)</f>
        <v>1.1952817824377449</v>
      </c>
      <c r="BP24">
        <f>BO24*(1+Sheet2!BO24)</f>
        <v>1.197903014416775</v>
      </c>
      <c r="BQ24">
        <f>BP24*(1+Sheet2!BP24)</f>
        <v>1.2018348623853201</v>
      </c>
      <c r="BR24">
        <f>BQ24*(1+Sheet2!BQ24)</f>
        <v>1.2031454783748352</v>
      </c>
      <c r="BS24">
        <f>BR24*(1+Sheet2!BR24)</f>
        <v>1.2057667103538652</v>
      </c>
      <c r="BT24">
        <f>BS24*(1+Sheet2!BS24)</f>
        <v>1.2083879423328954</v>
      </c>
      <c r="BU24">
        <f>BT24*(1+Sheet2!BT24)</f>
        <v>1.2123197903014404</v>
      </c>
      <c r="BV24">
        <f>BU24*(1+Sheet2!BU24)</f>
        <v>1.2149410222804706</v>
      </c>
      <c r="BW24">
        <f>BV24*(1+Sheet2!BV24)</f>
        <v>1.2188728702490159</v>
      </c>
      <c r="BX24">
        <f>BW24*(1+Sheet2!BW24)</f>
        <v>1.2214941022280461</v>
      </c>
      <c r="BY24">
        <f>BX24*(1+Sheet2!BX24)</f>
        <v>1.2241153342070761</v>
      </c>
      <c r="BZ24">
        <f>BY24*(1+Sheet2!BY24)</f>
        <v>1.2280471821756214</v>
      </c>
      <c r="CA24">
        <f>BZ24*(1+Sheet2!BZ24)</f>
        <v>1.2319790301441667</v>
      </c>
      <c r="CB24">
        <f>CA24*(1+Sheet2!CA24)</f>
        <v>1.2346002621231968</v>
      </c>
      <c r="CC24">
        <f>CB24*(1+Sheet2!CB24)</f>
        <v>1.2385321100917421</v>
      </c>
      <c r="CD24">
        <f>CC24*(1+Sheet2!CC24)</f>
        <v>1.2424639580602874</v>
      </c>
      <c r="CE24">
        <f>CD24*(1+Sheet2!CD24)</f>
        <v>1.2477064220183476</v>
      </c>
      <c r="CF24">
        <f>CE24*(1+Sheet2!CE24)</f>
        <v>1.2516382699868929</v>
      </c>
      <c r="CG24">
        <f>CF24*(1+Sheet2!CF24)</f>
        <v>1.2555701179554382</v>
      </c>
      <c r="CH24">
        <f>CG24*(1+Sheet2!CG24)</f>
        <v>1.2595019659239834</v>
      </c>
      <c r="CI24">
        <f>CH24*(1+Sheet2!CH24)</f>
        <v>1.2634338138925287</v>
      </c>
      <c r="CJ24">
        <f>CI24*(1+Sheet2!CI24)</f>
        <v>1.2686762778505889</v>
      </c>
      <c r="CK24">
        <f>CJ24*(1+Sheet2!CJ24)</f>
        <v>1.272608125819134</v>
      </c>
      <c r="CL24">
        <f>CK24*(1+Sheet2!CK24)</f>
        <v>1.2778505897771943</v>
      </c>
      <c r="CM24">
        <f>CL24*(1+Sheet2!CL24)</f>
        <v>1.2830930537352545</v>
      </c>
      <c r="CN24">
        <f>CM24*(1+Sheet2!CM24)</f>
        <v>1.2870249017037998</v>
      </c>
      <c r="CO24">
        <f>CN24*(1+Sheet2!CN24)</f>
        <v>1.2909567496723451</v>
      </c>
      <c r="CP24">
        <f>CO24*(1+Sheet2!CO24)</f>
        <v>1.2948885976408904</v>
      </c>
      <c r="CQ24">
        <f>CP24*(1+Sheet2!CP24)</f>
        <v>1.2988204456094357</v>
      </c>
      <c r="CR24">
        <f>CQ24*(1+Sheet2!CQ24)</f>
        <v>1.3027522935779809</v>
      </c>
      <c r="CS24">
        <f>CR24*(1+Sheet2!CR24)</f>
        <v>1.3079947575360413</v>
      </c>
      <c r="CT24">
        <f>CS24*(1+Sheet2!CS24)</f>
        <v>1.3119266055045864</v>
      </c>
      <c r="CU24">
        <f>CT24*(1+Sheet2!CT24)</f>
        <v>1.3158584534731317</v>
      </c>
      <c r="CV24">
        <f>CU24*(1+Sheet2!CU24)</f>
        <v>1.3211009174311921</v>
      </c>
      <c r="CW24">
        <f>CV24*(1+Sheet2!CV24)</f>
        <v>1.3263433813892522</v>
      </c>
      <c r="CX24">
        <f>CW24*(1+Sheet2!CW24)</f>
        <v>1.3328964613368277</v>
      </c>
      <c r="CY24">
        <f>CX24*(1+Sheet2!CX24)</f>
        <v>1.3420707732634334</v>
      </c>
      <c r="CZ24">
        <f>CY24*(1+Sheet2!CY24)</f>
        <v>1.3499344692005237</v>
      </c>
      <c r="DA24">
        <f>CZ24*(1+Sheet2!CZ24)</f>
        <v>1.3577981651376143</v>
      </c>
      <c r="DB24">
        <f>DA24*(1+Sheet2!DA24)</f>
        <v>1.3617300131061596</v>
      </c>
      <c r="DC24">
        <f>DB24*(1+Sheet2!DB24)</f>
        <v>1.3604193971166445</v>
      </c>
      <c r="DD24">
        <f>DC24*(1+Sheet2!DC24)</f>
        <v>1.3525557011795539</v>
      </c>
      <c r="DE24">
        <f>DD24*(1+Sheet2!DD24)</f>
        <v>1.3394495412844032</v>
      </c>
      <c r="DF24">
        <f>DE24*(1+Sheet2!DE24)</f>
        <v>1.3250327653997374</v>
      </c>
      <c r="DG24">
        <f>DF24*(1+Sheet2!DF24)</f>
        <v>1.3106159895150715</v>
      </c>
      <c r="DH24">
        <f>DG24*(1+Sheet2!DG24)</f>
        <v>1.2988204456094359</v>
      </c>
      <c r="DI24">
        <f>DH24*(1+Sheet2!DH24)</f>
        <v>1.2922673656618606</v>
      </c>
      <c r="DJ24">
        <f>DI24*(1+Sheet2!DI24)</f>
        <v>1.2870249017038002</v>
      </c>
      <c r="DK24">
        <f>DJ24*(1+Sheet2!DJ24)</f>
        <v>1.283093053735255</v>
      </c>
      <c r="DL24">
        <f>DK24*(1+Sheet2!DK24)</f>
        <v>1.2817824377457399</v>
      </c>
      <c r="DM24">
        <f>DL24*(1+Sheet2!DL24)</f>
        <v>1.2830930537352547</v>
      </c>
      <c r="DN24">
        <f>DM24*(1+Sheet2!DM24)</f>
        <v>1.2896461336828302</v>
      </c>
      <c r="DO24">
        <f>DN24*(1+Sheet2!DN24)</f>
        <v>1.3001310615989508</v>
      </c>
      <c r="DP24">
        <f>DO24*(1+Sheet2!DO24)</f>
        <v>1.3171690694626468</v>
      </c>
      <c r="DQ24">
        <f>DP24*(1+Sheet2!DP24)</f>
        <v>1.339449541284403</v>
      </c>
      <c r="DR24">
        <f>DQ24*(1+Sheet2!DQ24)</f>
        <v>1.3656618610747042</v>
      </c>
      <c r="DS24">
        <f>DR24*(1+Sheet2!DR24)</f>
        <v>1.3918741808650057</v>
      </c>
      <c r="DT24">
        <f>DS24*(1+Sheet2!DS24)</f>
        <v>1.415465268676277</v>
      </c>
      <c r="DU24">
        <f>DT24*(1+Sheet2!DT24)</f>
        <v>1.435124508519003</v>
      </c>
      <c r="DV24">
        <f>DU24*(1+Sheet2!DU24)</f>
        <v>1.4482306684141535</v>
      </c>
      <c r="DW24">
        <f>DV24*(1+Sheet2!DV24)</f>
        <v>1.458715596330274</v>
      </c>
      <c r="DX24">
        <f>DW24*(1+Sheet2!DW24)</f>
        <v>1.4639580602883344</v>
      </c>
      <c r="DY24">
        <f>DX24*(1+Sheet2!DX24)</f>
        <v>1.4665792922673644</v>
      </c>
      <c r="DZ24">
        <f>DY24*(1+Sheet2!DY24)</f>
        <v>1.4665792922673644</v>
      </c>
      <c r="EA24">
        <f>DZ24*(1+Sheet2!DZ24)</f>
        <v>1.4678899082568793</v>
      </c>
      <c r="EB24">
        <f>EA24*(1+Sheet2!EA24)</f>
        <v>1.4692005242463946</v>
      </c>
      <c r="EC24">
        <f>EB24*(1+Sheet2!EB24)</f>
        <v>1.4705111402359095</v>
      </c>
      <c r="ED24">
        <f>EC24*(1+Sheet2!EC24)</f>
        <v>1.4744429882044547</v>
      </c>
      <c r="EE24">
        <f>ED24*(1+Sheet2!ED24)</f>
        <v>1.4770642201834849</v>
      </c>
      <c r="EF24">
        <f>EE24*(1+Sheet2!EE24)</f>
        <v>1.4770642201834849</v>
      </c>
      <c r="EG24">
        <f>EF24*(1+Sheet2!EF24)</f>
        <v>1.4770642201834849</v>
      </c>
      <c r="EH24">
        <f>EG24*(1+Sheet2!EG24)</f>
        <v>1.4757536041939698</v>
      </c>
      <c r="EI24">
        <f>EH24*(1+Sheet2!EH24)</f>
        <v>1.4731323722149396</v>
      </c>
      <c r="EJ24">
        <f>EI24*(1+Sheet2!EI24)</f>
        <v>1.4718217562254245</v>
      </c>
      <c r="EK24">
        <f>EJ24*(1+Sheet2!EJ24)</f>
        <v>1.4705111402359095</v>
      </c>
      <c r="EL24">
        <f>EK24*(1+Sheet2!EK24)</f>
        <v>1.4692005242463944</v>
      </c>
      <c r="EM24">
        <f>EL24*(1+Sheet2!EL24)</f>
        <v>1.4692005242463944</v>
      </c>
      <c r="EN24">
        <f>EM24*(1+Sheet2!EM24)</f>
        <v>1.4678899082568793</v>
      </c>
      <c r="EO24">
        <f>EN24*(1+Sheet2!EN24)</f>
        <v>1.4665792922673642</v>
      </c>
      <c r="EP24">
        <f>EO24*(1+Sheet2!EO24)</f>
        <v>1.4665792922673642</v>
      </c>
      <c r="EQ24">
        <f>EP24*(1+Sheet2!EP24)</f>
        <v>1.463958060288334</v>
      </c>
      <c r="ER24">
        <f>EQ24*(1+Sheet2!EQ24)</f>
        <v>1.4600262123197889</v>
      </c>
      <c r="ES24">
        <f>ER24*(1+Sheet2!ER24)</f>
        <v>1.4534731323722136</v>
      </c>
      <c r="ET24">
        <f>ES24*(1+Sheet2!ES24)</f>
        <v>1.4469200524246384</v>
      </c>
      <c r="EU24">
        <f>ET24*(1+Sheet2!ET24)</f>
        <v>1.4403669724770631</v>
      </c>
      <c r="EV24">
        <f>EU24*(1+Sheet2!EU24)</f>
        <v>1.4351245085190028</v>
      </c>
      <c r="EW24">
        <f>EV24*(1+Sheet2!EV24)</f>
        <v>1.4298820445609424</v>
      </c>
      <c r="EX24">
        <f>EW24*(1+Sheet2!EW24)</f>
        <v>1.4246395806028822</v>
      </c>
      <c r="EY24">
        <f>EX24*(1+Sheet2!EX24)</f>
        <v>1.4193971166448218</v>
      </c>
      <c r="EZ24">
        <f>EY24*(1+Sheet2!EY24)</f>
        <v>1.4128440366972466</v>
      </c>
      <c r="FA24">
        <f>EZ24*(1+Sheet2!EZ24)</f>
        <v>1.4062909567496711</v>
      </c>
      <c r="FB24">
        <f>FA24*(1+Sheet2!FA24)</f>
        <v>1.4010484927916109</v>
      </c>
      <c r="FC24">
        <f>FB24*(1+Sheet2!FB24)</f>
        <v>1.3944954128440357</v>
      </c>
      <c r="FD24">
        <f>FC24*(1+Sheet2!FC24)</f>
        <v>1.3853211009174302</v>
      </c>
      <c r="FE24">
        <f>FD24*(1+Sheet2!FD24)</f>
        <v>1.378768020969855</v>
      </c>
      <c r="FF24">
        <f>FE24*(1+Sheet2!FE24)</f>
        <v>1.3722149410222797</v>
      </c>
      <c r="FG24">
        <f>FF24*(1+Sheet2!FF24)</f>
        <v>1.3669724770642193</v>
      </c>
      <c r="FH24">
        <f>FG24*(1+Sheet2!FG24)</f>
        <v>1.363040629095674</v>
      </c>
      <c r="FI24">
        <f>FH24*(1+Sheet2!FH24)</f>
        <v>1.3604193971166438</v>
      </c>
      <c r="FJ24">
        <f>FI24*(1+Sheet2!FI24)</f>
        <v>1.3577981651376136</v>
      </c>
      <c r="FK24">
        <f>FJ24*(1+Sheet2!FJ24)</f>
        <v>1.3577981651376136</v>
      </c>
      <c r="FL24">
        <f>FK24*(1+Sheet2!FK24)</f>
        <v>1.3591087811271287</v>
      </c>
      <c r="FM24">
        <f>FL24*(1+Sheet2!FL24)</f>
        <v>1.3525557011795535</v>
      </c>
      <c r="FN24">
        <f>FM24*(1+Sheet2!FM24)</f>
        <v>1.3420707732634329</v>
      </c>
      <c r="FO24">
        <f>FN24*(1+Sheet2!FN24)</f>
        <v>1.3355176933158577</v>
      </c>
      <c r="FP24">
        <f>FO24*(1+Sheet2!FO24)</f>
        <v>1.3355176933158577</v>
      </c>
      <c r="FQ24">
        <f>FP24*(1+Sheet2!FP24)</f>
        <v>1.3315858453473124</v>
      </c>
      <c r="FR24">
        <f>FQ24*(1+Sheet2!FQ24)</f>
        <v>1.3276539973787671</v>
      </c>
      <c r="FS24">
        <f>FR24*(1+Sheet2!FR24)</f>
        <v>1.3224115334207069</v>
      </c>
      <c r="FT24">
        <f>FS24*(1+Sheet2!FS24)</f>
        <v>1.3171690694626468</v>
      </c>
      <c r="FU24">
        <f>FT24*(1+Sheet2!FT24)</f>
        <v>1.3106159895150715</v>
      </c>
      <c r="FV24">
        <f>FU24*(1+Sheet2!FU24)</f>
        <v>1.3040629095674963</v>
      </c>
      <c r="FW24">
        <f>FV24*(1+Sheet2!FV24)</f>
        <v>1.2948885976408908</v>
      </c>
      <c r="FX24">
        <f>FW24*(1+Sheet2!FW24)</f>
        <v>1.2857142857142854</v>
      </c>
      <c r="FY24">
        <f>FX24*(1+Sheet2!FX24)</f>
        <v>1.2791612057667101</v>
      </c>
      <c r="FZ24">
        <f>FY24*(1+Sheet2!FY24)</f>
        <v>1.275229357798165</v>
      </c>
      <c r="GA24">
        <f>FZ24*(1+Sheet2!FZ24)</f>
        <v>1.2739187418086499</v>
      </c>
      <c r="GB24">
        <f>GA24*(1+Sheet2!GA24)</f>
        <v>1.2712975098296198</v>
      </c>
      <c r="GC24">
        <f>GB24*(1+Sheet2!GB24)</f>
        <v>1.2712975098296198</v>
      </c>
      <c r="GD24">
        <f>GC24*(1+Sheet2!GC24)</f>
        <v>1.2686762778505896</v>
      </c>
      <c r="GE24">
        <f>GD24*(1+Sheet2!GD24)</f>
        <v>1.260812581913499</v>
      </c>
      <c r="GF24">
        <f>GE24*(1+Sheet2!GE24)</f>
        <v>1.2555701179554386</v>
      </c>
      <c r="GG24">
        <f>GF24*(1+Sheet2!GF24)</f>
        <v>1.2542595019659235</v>
      </c>
      <c r="GH24">
        <f>GG24*(1+Sheet2!GG24)</f>
        <v>1.2516382699868933</v>
      </c>
      <c r="GI24">
        <f>GH24*(1+Sheet2!GH24)</f>
        <v>1.2503276539973782</v>
      </c>
      <c r="GJ24">
        <f>GI24*(1+Sheet2!GI24)</f>
        <v>1.2542595019659235</v>
      </c>
      <c r="GK24">
        <f>GJ24*(1+Sheet2!GJ24)</f>
        <v>1.2581913499344686</v>
      </c>
      <c r="GL24">
        <f>GK24*(1+Sheet2!GK24)</f>
        <v>1.2581913499344686</v>
      </c>
      <c r="GM24">
        <f>GL24*(1+Sheet2!GL24)</f>
        <v>1.2529488859764084</v>
      </c>
      <c r="GN24">
        <f>GM24*(1+Sheet2!GM24)</f>
        <v>1.2529488859764084</v>
      </c>
      <c r="GO24">
        <f>GN24*(1+Sheet2!GN24)</f>
        <v>1.2581913499344686</v>
      </c>
      <c r="GP24">
        <f>GO24*(1+Sheet2!GO24)</f>
        <v>1.2726081258191344</v>
      </c>
      <c r="GQ24">
        <f>GP24*(1+Sheet2!GP24)</f>
        <v>1.2935779816513757</v>
      </c>
      <c r="GR24">
        <f>GQ24*(1+Sheet2!GQ24)</f>
        <v>1.3079947575360413</v>
      </c>
      <c r="GS24">
        <f>GR24*(1+Sheet2!GR24)</f>
        <v>1.3184796854521619</v>
      </c>
      <c r="GT24">
        <f>GS24*(1+Sheet2!GS24)</f>
        <v>1.3289646133682826</v>
      </c>
      <c r="GU24">
        <f>GT24*(1+Sheet2!GT24)</f>
        <v>1.3394495412844032</v>
      </c>
      <c r="GV24">
        <f>GU24*(1+Sheet2!GU24)</f>
        <v>1.3499344692005237</v>
      </c>
      <c r="GW24">
        <f>GV24*(1+Sheet2!GV24)</f>
        <v>1.3669724770642195</v>
      </c>
      <c r="GX24">
        <f>GW24*(1+Sheet2!GW24)</f>
        <v>1.3813892529488851</v>
      </c>
      <c r="GY24">
        <f>GX24*(1+Sheet2!GX24)</f>
        <v>1.3931847968545208</v>
      </c>
      <c r="GZ24">
        <f>GY24*(1+Sheet2!GY24)</f>
        <v>1.4023591087811262</v>
      </c>
      <c r="HA24">
        <f>GZ24*(1+Sheet2!GZ24)</f>
        <v>1.4102228047182168</v>
      </c>
      <c r="HB24">
        <f>HA24*(1+Sheet2!HA24)</f>
        <v>1.4128440366972468</v>
      </c>
      <c r="HC24">
        <f>HB24*(1+Sheet2!HB24)</f>
        <v>1.4167758846657921</v>
      </c>
      <c r="HD24">
        <f>HC24*(1+Sheet2!HC24)</f>
        <v>1.4220183486238525</v>
      </c>
      <c r="HE24">
        <f>HD24*(1+Sheet2!HD24)</f>
        <v>1.4272608125819128</v>
      </c>
      <c r="HF24">
        <f>HE24*(1+Sheet2!HE24)</f>
        <v>1.432503276539973</v>
      </c>
      <c r="HG24">
        <f>HF24*(1+Sheet2!HF24)</f>
        <v>1.4403669724770634</v>
      </c>
      <c r="HH24">
        <f>HG24*(1+Sheet2!HG24)</f>
        <v>1.4416775884665785</v>
      </c>
      <c r="HI24">
        <f>HH24*(1+Sheet2!HH24)</f>
        <v>1.4403669724770634</v>
      </c>
      <c r="HJ24">
        <f>HI24*(1+Sheet2!HI24)</f>
        <v>1.4390563564875483</v>
      </c>
      <c r="HK24">
        <f>HJ24*(1+Sheet2!HJ24)</f>
        <v>1.4416775884665782</v>
      </c>
      <c r="HL24">
        <f>HK24*(1+Sheet2!HK24)</f>
        <v>1.4442988204456082</v>
      </c>
      <c r="HM24">
        <f>HL24*(1+Sheet2!HL24)</f>
        <v>1.4482306684141535</v>
      </c>
      <c r="HN24">
        <f>HM24*(1+Sheet2!HM24)</f>
        <v>1.4534731323722136</v>
      </c>
      <c r="HO24">
        <f>HN24*(1+Sheet2!HN24)</f>
        <v>1.4574049803407589</v>
      </c>
      <c r="HP24">
        <f>HO24*(1+Sheet2!HO24)</f>
        <v>1.4613368283093042</v>
      </c>
      <c r="HQ24">
        <f>HP24*(1+Sheet2!HP24)</f>
        <v>1.4678899082568797</v>
      </c>
      <c r="HR24">
        <f>HQ24*(1+Sheet2!HQ24)</f>
        <v>1.4744429882044552</v>
      </c>
      <c r="HS24">
        <f>HR24*(1+Sheet2!HR24)</f>
        <v>1.4757536041939703</v>
      </c>
      <c r="HT24">
        <f>HS24*(1+Sheet2!HS24)</f>
        <v>1.4718217562254252</v>
      </c>
      <c r="HU24">
        <f>HT24*(1+Sheet2!HT24)</f>
        <v>1.4718217562254252</v>
      </c>
      <c r="HV24">
        <f>HU24*(1+Sheet2!HU24)</f>
        <v>1.4731323722149401</v>
      </c>
      <c r="HW24">
        <f>HV24*(1+Sheet2!HV24)</f>
        <v>1.4757536041939703</v>
      </c>
      <c r="HX24">
        <f>HW24*(1+Sheet2!HW24)</f>
        <v>1.4809960681520304</v>
      </c>
      <c r="HY24">
        <f>HX24*(1+Sheet2!HX24)</f>
        <v>1.4849279161205755</v>
      </c>
      <c r="HZ24">
        <f>HY24*(1+Sheet2!HY24)</f>
        <v>1.4862385321100908</v>
      </c>
      <c r="IA24">
        <f>HZ24*(1+Sheet2!HZ24)</f>
        <v>1.4888597640891208</v>
      </c>
      <c r="IB24">
        <f>IA24*(1+Sheet2!IA24)</f>
        <v>1.4941022280471812</v>
      </c>
      <c r="IC24">
        <f>IB24*(1+Sheet2!IB24)</f>
        <v>1.4993446920052416</v>
      </c>
      <c r="ID24">
        <f>IC24*(1+Sheet2!IC24)</f>
        <v>1.5032765399737869</v>
      </c>
      <c r="IE24">
        <f>ID24*(1+Sheet2!ID24)</f>
        <v>1.508519003931847</v>
      </c>
      <c r="IF24">
        <f>IE24*(1+Sheet2!IE24)</f>
        <v>1.5124508519003923</v>
      </c>
      <c r="IG24">
        <f>IF24*(1+Sheet2!IF24)</f>
        <v>1.5163826998689376</v>
      </c>
      <c r="IH24">
        <f>IG24*(1+Sheet2!IG24)</f>
        <v>1.5229357798165128</v>
      </c>
      <c r="II24">
        <f>IH24*(1+Sheet2!IH24)</f>
        <v>1.5307994757536034</v>
      </c>
      <c r="IJ24">
        <f>II24*(1+Sheet2!II24)</f>
        <v>1.5373525557011789</v>
      </c>
      <c r="IK24">
        <f>IJ24*(1+Sheet2!IJ24)</f>
        <v>1.5439056356487544</v>
      </c>
      <c r="IL24">
        <f>IK24*(1+Sheet2!IK24)</f>
        <v>1.5465268676277844</v>
      </c>
      <c r="IM24">
        <f>IL24*(1+Sheet2!IL24)</f>
        <v>1.5452162516382693</v>
      </c>
      <c r="IN24">
        <f>IM24*(1+Sheet2!IM24)</f>
        <v>1.5452162516382693</v>
      </c>
      <c r="IO24">
        <f>IN24*(1+Sheet2!IN24)</f>
        <v>1.5478374836172992</v>
      </c>
      <c r="IP24">
        <f>IO24*(1+Sheet2!IO24)</f>
        <v>1.5504587155963294</v>
      </c>
      <c r="IQ24">
        <f>IP24*(1+Sheet2!IP24)</f>
        <v>1.5530799475753596</v>
      </c>
      <c r="IR24">
        <f>IQ24*(1+Sheet2!IQ24)</f>
        <v>1.55832241153342</v>
      </c>
      <c r="IS24">
        <f>IR24*(1+Sheet2!IR24)</f>
        <v>1.5622542595019651</v>
      </c>
    </row>
    <row r="25" spans="1:253">
      <c r="A25" s="2" t="s">
        <v>26</v>
      </c>
      <c r="B25" s="2">
        <v>1</v>
      </c>
      <c r="C25">
        <f>B25*(1+Sheet2!B25)</f>
        <v>1.0027855153203342</v>
      </c>
      <c r="D25">
        <f>C25*(1+Sheet2!C25)</f>
        <v>1.0069637883008355</v>
      </c>
      <c r="E25">
        <f>D25*(1+Sheet2!D25)</f>
        <v>1.012534818941504</v>
      </c>
      <c r="F25">
        <f>E25*(1+Sheet2!E25)</f>
        <v>1.0208913649025066</v>
      </c>
      <c r="G25">
        <f>F25*(1+Sheet2!F25)</f>
        <v>1.0292479108635095</v>
      </c>
      <c r="H25">
        <f>G25*(1+Sheet2!G25)</f>
        <v>1.0403899721448466</v>
      </c>
      <c r="I25">
        <f>H25*(1+Sheet2!H25)</f>
        <v>1.0515320334261835</v>
      </c>
      <c r="J25">
        <f>I25*(1+Sheet2!I25)</f>
        <v>1.0626740947075206</v>
      </c>
      <c r="K25">
        <f>J25*(1+Sheet2!J25)</f>
        <v>1.0766016713091919</v>
      </c>
      <c r="L25">
        <f>K25*(1+Sheet2!K25)</f>
        <v>1.0891364902506961</v>
      </c>
      <c r="M25">
        <f>L25*(1+Sheet2!L25)</f>
        <v>1.1016713091922001</v>
      </c>
      <c r="N25">
        <f>M25*(1+Sheet2!M25)</f>
        <v>1.1128133704735372</v>
      </c>
      <c r="O25">
        <f>N25*(1+Sheet2!N25)</f>
        <v>1.1211699164345401</v>
      </c>
      <c r="P25">
        <f>O25*(1+Sheet2!O25)</f>
        <v>1.1323119777158772</v>
      </c>
      <c r="Q25">
        <f>P25*(1+Sheet2!P25)</f>
        <v>1.1434540389972143</v>
      </c>
      <c r="R25">
        <f>Q25*(1+Sheet2!Q25)</f>
        <v>1.1573816155988856</v>
      </c>
      <c r="S25">
        <f>R25*(1+Sheet2!R25)</f>
        <v>1.1740947075208912</v>
      </c>
      <c r="T25">
        <f>S25*(1+Sheet2!S25)</f>
        <v>1.1922005571030641</v>
      </c>
      <c r="U25">
        <f>T25*(1+Sheet2!T25)</f>
        <v>1.2089136490250696</v>
      </c>
      <c r="V25">
        <f>U25*(1+Sheet2!U25)</f>
        <v>1.2214484679665736</v>
      </c>
      <c r="W25">
        <f>V25*(1+Sheet2!V25)</f>
        <v>1.2311977715877434</v>
      </c>
      <c r="X25">
        <f>W25*(1+Sheet2!W25)</f>
        <v>1.2353760445682447</v>
      </c>
      <c r="Y25">
        <f>X25*(1+Sheet2!X25)</f>
        <v>1.2395543175487462</v>
      </c>
      <c r="Z25">
        <f>Y25*(1+Sheet2!Y25)</f>
        <v>1.2423398328690807</v>
      </c>
      <c r="AA25">
        <f>Z25*(1+Sheet2!Z25)</f>
        <v>1.246518105849582</v>
      </c>
      <c r="AB25">
        <f>AA25*(1+Sheet2!AA25)</f>
        <v>1.2493036211699164</v>
      </c>
      <c r="AC25">
        <f>AB25*(1+Sheet2!AB25)</f>
        <v>1.2520891364902507</v>
      </c>
      <c r="AD25">
        <f>AC25*(1+Sheet2!AC25)</f>
        <v>1.2548746518105851</v>
      </c>
      <c r="AE25">
        <f>AD25*(1+Sheet2!AD25)</f>
        <v>1.2548746518105851</v>
      </c>
      <c r="AF25">
        <f>AE25*(1+Sheet2!AE25)</f>
        <v>1.2548746518105851</v>
      </c>
      <c r="AG25">
        <f>AF25*(1+Sheet2!AF25)</f>
        <v>1.2576601671309193</v>
      </c>
      <c r="AH25">
        <f>AG25*(1+Sheet2!AG25)</f>
        <v>1.2618384401114207</v>
      </c>
      <c r="AI25">
        <f>AH25*(1+Sheet2!AH25)</f>
        <v>1.266016713091922</v>
      </c>
      <c r="AJ25">
        <f>AI25*(1+Sheet2!AI25)</f>
        <v>1.2729805013927578</v>
      </c>
      <c r="AK25">
        <f>AJ25*(1+Sheet2!AJ25)</f>
        <v>1.2799442896935933</v>
      </c>
      <c r="AL25">
        <f>AK25*(1+Sheet2!AK25)</f>
        <v>1.2855153203342617</v>
      </c>
      <c r="AM25">
        <f>AL25*(1+Sheet2!AL25)</f>
        <v>1.2896935933147631</v>
      </c>
      <c r="AN25">
        <f>AM25*(1+Sheet2!AM25)</f>
        <v>1.2938718662952644</v>
      </c>
      <c r="AO25">
        <f>AN25*(1+Sheet2!AN25)</f>
        <v>1.2966573816155986</v>
      </c>
      <c r="AP25">
        <f>AO25*(1+Sheet2!AO25)</f>
        <v>1.2994428969359328</v>
      </c>
      <c r="AQ25">
        <f>AP25*(1+Sheet2!AP25)</f>
        <v>1.3036211699164342</v>
      </c>
      <c r="AR25">
        <f>AQ25*(1+Sheet2!AQ25)</f>
        <v>1.3091922005571026</v>
      </c>
      <c r="AS25">
        <f>AR25*(1+Sheet2!AR25)</f>
        <v>1.3161559888579382</v>
      </c>
      <c r="AT25">
        <f>AS25*(1+Sheet2!AS25)</f>
        <v>1.3259052924791079</v>
      </c>
      <c r="AU25">
        <f>AT25*(1+Sheet2!AT25)</f>
        <v>1.3398328690807793</v>
      </c>
      <c r="AV25">
        <f>AU25*(1+Sheet2!AU25)</f>
        <v>1.3551532033426177</v>
      </c>
      <c r="AW25">
        <f>AV25*(1+Sheet2!AV25)</f>
        <v>1.3718662952646232</v>
      </c>
      <c r="AX25">
        <f>AW25*(1+Sheet2!AW25)</f>
        <v>1.3857938718662945</v>
      </c>
      <c r="AY25">
        <f>AX25*(1+Sheet2!AX25)</f>
        <v>1.3983286908077988</v>
      </c>
      <c r="AZ25">
        <f>AY25*(1+Sheet2!AY25)</f>
        <v>1.4080779944289687</v>
      </c>
      <c r="BA25">
        <f>AZ25*(1+Sheet2!AZ25)</f>
        <v>1.4150417827298043</v>
      </c>
      <c r="BB25">
        <f>BA25*(1+Sheet2!BA25)</f>
        <v>1.4192200557103056</v>
      </c>
      <c r="BC25">
        <f>BB25*(1+Sheet2!BB25)</f>
        <v>1.4233983286908072</v>
      </c>
      <c r="BD25">
        <f>BC25*(1+Sheet2!BC25)</f>
        <v>1.4247910863509743</v>
      </c>
      <c r="BE25">
        <f>BD25*(1+Sheet2!BD25)</f>
        <v>1.4275766016713085</v>
      </c>
      <c r="BF25">
        <f>BE25*(1+Sheet2!BE25)</f>
        <v>1.4303621169916427</v>
      </c>
      <c r="BG25">
        <f>BF25*(1+Sheet2!BF25)</f>
        <v>1.4331476323119769</v>
      </c>
      <c r="BH25">
        <f>BG25*(1+Sheet2!BG25)</f>
        <v>1.4373259052924785</v>
      </c>
      <c r="BI25">
        <f>BH25*(1+Sheet2!BH25)</f>
        <v>1.4401114206128127</v>
      </c>
      <c r="BJ25">
        <f>BI25*(1+Sheet2!BI25)</f>
        <v>1.4442896935933141</v>
      </c>
      <c r="BK25">
        <f>BJ25*(1+Sheet2!BJ25)</f>
        <v>1.4484679665738154</v>
      </c>
      <c r="BL25">
        <f>BK25*(1+Sheet2!BK25)</f>
        <v>1.4526462395543167</v>
      </c>
      <c r="BM25">
        <f>BL25*(1+Sheet2!BL25)</f>
        <v>1.4582172701949854</v>
      </c>
      <c r="BN25">
        <f>BM25*(1+Sheet2!BM25)</f>
        <v>1.4623955431754867</v>
      </c>
      <c r="BO25">
        <f>BN25*(1+Sheet2!BN25)</f>
        <v>1.466573816155988</v>
      </c>
      <c r="BP25">
        <f>BO25*(1+Sheet2!BO25)</f>
        <v>1.4693593314763223</v>
      </c>
      <c r="BQ25">
        <f>BP25*(1+Sheet2!BP25)</f>
        <v>1.4707520891364891</v>
      </c>
      <c r="BR25">
        <f>BQ25*(1+Sheet2!BQ25)</f>
        <v>1.469359331476322</v>
      </c>
      <c r="BS25">
        <f>BR25*(1+Sheet2!BR25)</f>
        <v>1.4679665738161549</v>
      </c>
      <c r="BT25">
        <f>BS25*(1+Sheet2!BS25)</f>
        <v>1.4665738161559878</v>
      </c>
      <c r="BU25">
        <f>BT25*(1+Sheet2!BT25)</f>
        <v>1.4665738161559878</v>
      </c>
      <c r="BV25">
        <f>BU25*(1+Sheet2!BU25)</f>
        <v>1.4679665738161549</v>
      </c>
      <c r="BW25">
        <f>BV25*(1+Sheet2!BV25)</f>
        <v>1.4707520891364894</v>
      </c>
      <c r="BX25">
        <f>BW25*(1+Sheet2!BW25)</f>
        <v>1.476323119777158</v>
      </c>
      <c r="BY25">
        <f>BX25*(1+Sheet2!BX25)</f>
        <v>1.4832869080779938</v>
      </c>
      <c r="BZ25">
        <f>BY25*(1+Sheet2!BY25)</f>
        <v>1.4902506963788296</v>
      </c>
      <c r="CA25">
        <f>BZ25*(1+Sheet2!BZ25)</f>
        <v>1.4986072423398324</v>
      </c>
      <c r="CB25">
        <f>CA25*(1+Sheet2!CA25)</f>
        <v>1.5069637883008353</v>
      </c>
      <c r="CC25">
        <f>CB25*(1+Sheet2!CB25)</f>
        <v>1.5153203342618382</v>
      </c>
      <c r="CD25">
        <f>CC25*(1+Sheet2!CC25)</f>
        <v>1.5208913649025066</v>
      </c>
      <c r="CE25">
        <f>CD25*(1+Sheet2!CD25)</f>
        <v>1.5264623955431751</v>
      </c>
      <c r="CF25">
        <f>CE25*(1+Sheet2!CE25)</f>
        <v>1.5292479108635095</v>
      </c>
      <c r="CG25">
        <f>CF25*(1+Sheet2!CF25)</f>
        <v>1.5334261838440109</v>
      </c>
      <c r="CH25">
        <f>CG25*(1+Sheet2!CG25)</f>
        <v>1.5389972144846795</v>
      </c>
      <c r="CI25">
        <f>CH25*(1+Sheet2!CH25)</f>
        <v>1.544568245125348</v>
      </c>
      <c r="CJ25">
        <f>CI25*(1+Sheet2!CI25)</f>
        <v>1.5501392757660164</v>
      </c>
      <c r="CK25">
        <f>CJ25*(1+Sheet2!CJ25)</f>
        <v>1.5557103064066851</v>
      </c>
      <c r="CL25">
        <f>CK25*(1+Sheet2!CK25)</f>
        <v>1.5640668523676877</v>
      </c>
      <c r="CM25">
        <f>CL25*(1+Sheet2!CL25)</f>
        <v>1.5724233983286906</v>
      </c>
      <c r="CN25">
        <f>CM25*(1+Sheet2!CM25)</f>
        <v>1.5793871866295264</v>
      </c>
      <c r="CO25">
        <f>CN25*(1+Sheet2!CN25)</f>
        <v>1.5891364902506964</v>
      </c>
      <c r="CP25">
        <f>CO25*(1+Sheet2!CO25)</f>
        <v>1.5974930362116992</v>
      </c>
      <c r="CQ25">
        <f>CP25*(1+Sheet2!CP25)</f>
        <v>1.6072423398328692</v>
      </c>
      <c r="CR25">
        <f>CQ25*(1+Sheet2!CQ25)</f>
        <v>1.616991643454039</v>
      </c>
      <c r="CS25">
        <f>CR25*(1+Sheet2!CR25)</f>
        <v>1.626740947075209</v>
      </c>
      <c r="CT25">
        <f>CS25*(1+Sheet2!CS25)</f>
        <v>1.6350974930362119</v>
      </c>
      <c r="CU25">
        <f>CT25*(1+Sheet2!CT25)</f>
        <v>1.6448467966573819</v>
      </c>
      <c r="CV25">
        <f>CU25*(1+Sheet2!CU25)</f>
        <v>1.6545961002785519</v>
      </c>
      <c r="CW25">
        <f>CV25*(1+Sheet2!CV25)</f>
        <v>1.6629526462395545</v>
      </c>
      <c r="CX25">
        <f>CW25*(1+Sheet2!CW25)</f>
        <v>1.6727019498607245</v>
      </c>
      <c r="CY25">
        <f>CX25*(1+Sheet2!CX25)</f>
        <v>1.6824512534818943</v>
      </c>
      <c r="CZ25">
        <f>CY25*(1+Sheet2!CY25)</f>
        <v>1.6922005571030643</v>
      </c>
      <c r="DA25">
        <f>CZ25*(1+Sheet2!CZ25)</f>
        <v>1.7019498607242343</v>
      </c>
      <c r="DB25">
        <f>DA25*(1+Sheet2!DA25)</f>
        <v>1.7130919220055714</v>
      </c>
      <c r="DC25">
        <f>DB25*(1+Sheet2!DB25)</f>
        <v>1.7242339832869085</v>
      </c>
      <c r="DD25">
        <f>DC25*(1+Sheet2!DC25)</f>
        <v>1.7353760445682456</v>
      </c>
      <c r="DE25">
        <f>DD25*(1+Sheet2!DD25)</f>
        <v>1.7479108635097498</v>
      </c>
      <c r="DF25">
        <f>DE25*(1+Sheet2!DE25)</f>
        <v>1.7604456824512542</v>
      </c>
      <c r="DG25">
        <f>DF25*(1+Sheet2!DF25)</f>
        <v>1.7743732590529255</v>
      </c>
      <c r="DH25">
        <f>DG25*(1+Sheet2!DG25)</f>
        <v>1.78690807799443</v>
      </c>
      <c r="DI25">
        <f>DH25*(1+Sheet2!DH25)</f>
        <v>1.8008356545961011</v>
      </c>
      <c r="DJ25">
        <f>DI25*(1+Sheet2!DI25)</f>
        <v>1.8133704735376055</v>
      </c>
      <c r="DK25">
        <f>DJ25*(1+Sheet2!DJ25)</f>
        <v>1.8259052924791097</v>
      </c>
      <c r="DL25">
        <f>DK25*(1+Sheet2!DK25)</f>
        <v>1.8384401114206141</v>
      </c>
      <c r="DM25">
        <f>DL25*(1+Sheet2!DL25)</f>
        <v>1.8495821727019512</v>
      </c>
      <c r="DN25">
        <f>DM25*(1+Sheet2!DM25)</f>
        <v>1.8621169916434555</v>
      </c>
      <c r="DO25">
        <f>DN25*(1+Sheet2!DN25)</f>
        <v>1.8746518105849594</v>
      </c>
      <c r="DP25">
        <f>DO25*(1+Sheet2!DO25)</f>
        <v>1.8871866295264637</v>
      </c>
      <c r="DQ25">
        <f>DP25*(1+Sheet2!DP25)</f>
        <v>1.9011142061281348</v>
      </c>
      <c r="DR25">
        <f>DQ25*(1+Sheet2!DQ25)</f>
        <v>1.9164345403899732</v>
      </c>
      <c r="DS25">
        <f>DR25*(1+Sheet2!DR25)</f>
        <v>1.9289693593314774</v>
      </c>
      <c r="DT25">
        <f>DS25*(1+Sheet2!DS25)</f>
        <v>1.9415041782729818</v>
      </c>
      <c r="DU25">
        <f>DT25*(1+Sheet2!DT25)</f>
        <v>1.9554317548746529</v>
      </c>
      <c r="DV25">
        <f>DU25*(1+Sheet2!DU25)</f>
        <v>1.9679665738161571</v>
      </c>
      <c r="DW25">
        <f>DV25*(1+Sheet2!DV25)</f>
        <v>1.9805013927576613</v>
      </c>
      <c r="DX25">
        <f>DW25*(1+Sheet2!DW25)</f>
        <v>1.9902506963788311</v>
      </c>
      <c r="DY25">
        <f>DX25*(1+Sheet2!DX25)</f>
        <v>1.9972144846796667</v>
      </c>
      <c r="DZ25">
        <f>DY25*(1+Sheet2!DY25)</f>
        <v>2.0027855153203351</v>
      </c>
      <c r="EA25">
        <f>DZ25*(1+Sheet2!DZ25)</f>
        <v>2.0069637883008369</v>
      </c>
      <c r="EB25">
        <f>EA25*(1+Sheet2!EA25)</f>
        <v>2.0097493036211711</v>
      </c>
      <c r="EC25">
        <f>EB25*(1+Sheet2!EB25)</f>
        <v>2.0111420612813382</v>
      </c>
      <c r="ED25">
        <f>EC25*(1+Sheet2!EC25)</f>
        <v>2.0139275766016729</v>
      </c>
      <c r="EE25">
        <f>ED25*(1+Sheet2!ED25)</f>
        <v>2.0139275766016729</v>
      </c>
      <c r="EF25">
        <f>EE25*(1+Sheet2!EE25)</f>
        <v>2.0125348189415058</v>
      </c>
      <c r="EG25">
        <f>EF25*(1+Sheet2!EF25)</f>
        <v>2.0111420612813387</v>
      </c>
      <c r="EH25">
        <f>EG25*(1+Sheet2!EG25)</f>
        <v>2.0069637883008373</v>
      </c>
      <c r="EI25">
        <f>EH25*(1+Sheet2!EH25)</f>
        <v>2.002785515320336</v>
      </c>
      <c r="EJ25">
        <f>EI25*(1+Sheet2!EI25)</f>
        <v>2.0000000000000018</v>
      </c>
      <c r="EK25">
        <f>EJ25*(1+Sheet2!EJ25)</f>
        <v>1.9972144846796676</v>
      </c>
      <c r="EL25">
        <f>EK25*(1+Sheet2!EK25)</f>
        <v>1.9944289693593333</v>
      </c>
      <c r="EM25">
        <f>EL25*(1+Sheet2!EL25)</f>
        <v>1.9916434540389991</v>
      </c>
      <c r="EN25">
        <f>EM25*(1+Sheet2!EM25)</f>
        <v>1.990250696378832</v>
      </c>
      <c r="EO25">
        <f>EN25*(1+Sheet2!EN25)</f>
        <v>1.9860724233983305</v>
      </c>
      <c r="EP25">
        <f>EO25*(1+Sheet2!EO25)</f>
        <v>1.9818941504178289</v>
      </c>
      <c r="EQ25">
        <f>EP25*(1+Sheet2!EP25)</f>
        <v>1.9763231197771605</v>
      </c>
      <c r="ER25">
        <f>EQ25*(1+Sheet2!EQ25)</f>
        <v>1.9693593314763249</v>
      </c>
      <c r="ES25">
        <f>ER25*(1+Sheet2!ER25)</f>
        <v>1.9596100278551549</v>
      </c>
      <c r="ET25">
        <f>ES25*(1+Sheet2!ES25)</f>
        <v>1.948467966573818</v>
      </c>
      <c r="EU25">
        <f>ET25*(1+Sheet2!ET25)</f>
        <v>1.9387186629526483</v>
      </c>
      <c r="EV25">
        <f>EU25*(1+Sheet2!EU25)</f>
        <v>1.9289693593314785</v>
      </c>
      <c r="EW25">
        <f>EV25*(1+Sheet2!EV25)</f>
        <v>1.9192200557103087</v>
      </c>
      <c r="EX25">
        <f>EW25*(1+Sheet2!EW25)</f>
        <v>1.9094707520891387</v>
      </c>
      <c r="EY25">
        <f>EX25*(1+Sheet2!EX25)</f>
        <v>1.9011142061281359</v>
      </c>
      <c r="EZ25">
        <f>EY25*(1+Sheet2!EY25)</f>
        <v>1.8927576601671332</v>
      </c>
      <c r="FA25">
        <f>EZ25*(1+Sheet2!EZ25)</f>
        <v>1.8844011142061303</v>
      </c>
      <c r="FB25">
        <f>FA25*(1+Sheet2!FA25)</f>
        <v>1.8760445682451277</v>
      </c>
      <c r="FC25">
        <f>FB25*(1+Sheet2!FB25)</f>
        <v>1.8649025069637906</v>
      </c>
      <c r="FD25">
        <f>FC25*(1+Sheet2!FC25)</f>
        <v>1.8551532033426206</v>
      </c>
      <c r="FE25">
        <f>FD25*(1+Sheet2!FD25)</f>
        <v>1.8467966573816179</v>
      </c>
      <c r="FF25">
        <f>FE25*(1+Sheet2!FE25)</f>
        <v>1.8412256267409495</v>
      </c>
      <c r="FG25">
        <f>FF25*(1+Sheet2!FF25)</f>
        <v>1.8384401114206153</v>
      </c>
      <c r="FH25">
        <f>FG25*(1+Sheet2!FG25)</f>
        <v>1.835654596100281</v>
      </c>
      <c r="FI25">
        <f>FH25*(1+Sheet2!FH25)</f>
        <v>1.8342618384401139</v>
      </c>
      <c r="FJ25">
        <f>FI25*(1+Sheet2!FI25)</f>
        <v>1.8342618384401139</v>
      </c>
      <c r="FK25">
        <f>FJ25*(1+Sheet2!FJ25)</f>
        <v>1.8328690807799468</v>
      </c>
      <c r="FL25">
        <f>FK25*(1+Sheet2!FK25)</f>
        <v>1.8342618384401139</v>
      </c>
      <c r="FM25">
        <f>FL25*(1+Sheet2!FL25)</f>
        <v>1.8314763231197797</v>
      </c>
      <c r="FN25">
        <f>FM25*(1+Sheet2!FM25)</f>
        <v>1.8259052924791113</v>
      </c>
      <c r="FO25">
        <f>FN25*(1+Sheet2!FN25)</f>
        <v>1.8203342618384428</v>
      </c>
      <c r="FP25">
        <f>FO25*(1+Sheet2!FO25)</f>
        <v>1.8161559888579415</v>
      </c>
      <c r="FQ25">
        <f>FP25*(1+Sheet2!FP25)</f>
        <v>1.8119777158774399</v>
      </c>
      <c r="FR25">
        <f>FQ25*(1+Sheet2!FQ25)</f>
        <v>1.8050139275766044</v>
      </c>
      <c r="FS25">
        <f>FR25*(1+Sheet2!FR25)</f>
        <v>1.7938718662952673</v>
      </c>
      <c r="FT25">
        <f>FS25*(1+Sheet2!FS25)</f>
        <v>1.7841225626740973</v>
      </c>
      <c r="FU25">
        <f>FT25*(1+Sheet2!FT25)</f>
        <v>1.7729805013927602</v>
      </c>
      <c r="FV25">
        <f>FU25*(1+Sheet2!FU25)</f>
        <v>1.7618384401114231</v>
      </c>
      <c r="FW25">
        <f>FV25*(1+Sheet2!FV25)</f>
        <v>1.750696378830086</v>
      </c>
      <c r="FX25">
        <f>FW25*(1+Sheet2!FW25)</f>
        <v>1.7395543175487489</v>
      </c>
      <c r="FY25">
        <f>FX25*(1+Sheet2!FX25)</f>
        <v>1.7270194986072447</v>
      </c>
      <c r="FZ25">
        <f>FY25*(1+Sheet2!FY25)</f>
        <v>1.7172701949860747</v>
      </c>
      <c r="GA25">
        <f>FZ25*(1+Sheet2!FZ25)</f>
        <v>1.711699164345406</v>
      </c>
      <c r="GB25">
        <f>GA25*(1+Sheet2!GA25)</f>
        <v>1.7061281337047374</v>
      </c>
      <c r="GC25">
        <f>GB25*(1+Sheet2!GB25)</f>
        <v>1.7019498607242358</v>
      </c>
      <c r="GD25">
        <f>GC25*(1+Sheet2!GC25)</f>
        <v>1.6991643454039016</v>
      </c>
      <c r="GE25">
        <f>GD25*(1+Sheet2!GD25)</f>
        <v>1.6949860724234003</v>
      </c>
      <c r="GF25">
        <f>GE25*(1+Sheet2!GE25)</f>
        <v>1.6894150417827318</v>
      </c>
      <c r="GG25">
        <f>GF25*(1+Sheet2!GF25)</f>
        <v>1.6866295264623976</v>
      </c>
      <c r="GH25">
        <f>GG25*(1+Sheet2!GG25)</f>
        <v>1.6866295264623976</v>
      </c>
      <c r="GI25">
        <f>GH25*(1+Sheet2!GH25)</f>
        <v>1.6838440111420632</v>
      </c>
      <c r="GJ25">
        <f>GI25*(1+Sheet2!GI25)</f>
        <v>1.6810584958217289</v>
      </c>
      <c r="GK25">
        <f>GJ25*(1+Sheet2!GJ25)</f>
        <v>1.6810584958217289</v>
      </c>
      <c r="GL25">
        <f>GK25*(1+Sheet2!GK25)</f>
        <v>1.6838440111420632</v>
      </c>
      <c r="GM25">
        <f>GL25*(1+Sheet2!GL25)</f>
        <v>1.6852367688022301</v>
      </c>
      <c r="GN25">
        <f>GM25*(1+Sheet2!GM25)</f>
        <v>1.6852367688022301</v>
      </c>
      <c r="GO25">
        <f>GN25*(1+Sheet2!GN25)</f>
        <v>1.6838440111420629</v>
      </c>
      <c r="GP25">
        <f>GO25*(1+Sheet2!GO25)</f>
        <v>1.6838440111420629</v>
      </c>
      <c r="GQ25">
        <f>GP25*(1+Sheet2!GP25)</f>
        <v>1.6852367688022298</v>
      </c>
      <c r="GR25">
        <f>GQ25*(1+Sheet2!GQ25)</f>
        <v>1.6880222841225641</v>
      </c>
      <c r="GS25">
        <f>GR25*(1+Sheet2!GR25)</f>
        <v>1.6908077994428985</v>
      </c>
      <c r="GT25">
        <f>GS25*(1+Sheet2!GS25)</f>
        <v>1.6922005571030658</v>
      </c>
      <c r="GU25">
        <f>GT25*(1+Sheet2!GT25)</f>
        <v>1.6935933147632332</v>
      </c>
      <c r="GV25">
        <f>GU25*(1+Sheet2!GU25)</f>
        <v>1.6935933147632332</v>
      </c>
      <c r="GW25">
        <f>GV25*(1+Sheet2!GV25)</f>
        <v>1.6963788300835676</v>
      </c>
      <c r="GX25">
        <f>GW25*(1+Sheet2!GW25)</f>
        <v>1.701949860724236</v>
      </c>
      <c r="GY25">
        <f>GX25*(1+Sheet2!GX25)</f>
        <v>1.7089136490250716</v>
      </c>
      <c r="GZ25">
        <f>GY25*(1+Sheet2!GY25)</f>
        <v>1.7144846796657403</v>
      </c>
      <c r="HA25">
        <f>GZ25*(1+Sheet2!GZ25)</f>
        <v>1.7186629526462418</v>
      </c>
      <c r="HB25">
        <f>HA25*(1+Sheet2!HA25)</f>
        <v>1.7242339832869105</v>
      </c>
      <c r="HC25">
        <f>HB25*(1+Sheet2!HB25)</f>
        <v>1.7298050139275789</v>
      </c>
      <c r="HD25">
        <f>HC25*(1+Sheet2!HC25)</f>
        <v>1.7339832869080802</v>
      </c>
      <c r="HE25">
        <f>HD25*(1+Sheet2!HD25)</f>
        <v>1.7381615598885818</v>
      </c>
      <c r="HF25">
        <f>HE25*(1+Sheet2!HE25)</f>
        <v>1.740947075208916</v>
      </c>
      <c r="HG25">
        <f>HF25*(1+Sheet2!HF25)</f>
        <v>1.7423398328690829</v>
      </c>
      <c r="HH25">
        <f>HG25*(1+Sheet2!HG25)</f>
        <v>1.7465181058495842</v>
      </c>
      <c r="HI25">
        <f>HH25*(1+Sheet2!HH25)</f>
        <v>1.7520891364902529</v>
      </c>
      <c r="HJ25">
        <f>HI25*(1+Sheet2!HI25)</f>
        <v>1.7562674094707542</v>
      </c>
      <c r="HK25">
        <f>HJ25*(1+Sheet2!HJ25)</f>
        <v>1.7576601671309213</v>
      </c>
      <c r="HL25">
        <f>HK25*(1+Sheet2!HK25)</f>
        <v>1.7604456824512555</v>
      </c>
      <c r="HM25">
        <f>HL25*(1+Sheet2!HL25)</f>
        <v>1.7604456824512555</v>
      </c>
      <c r="HN25">
        <f>HM25*(1+Sheet2!HM25)</f>
        <v>1.7618384401114224</v>
      </c>
      <c r="HO25">
        <f>HN25*(1+Sheet2!HN25)</f>
        <v>1.7604456824512553</v>
      </c>
      <c r="HP25">
        <f>HO25*(1+Sheet2!HO25)</f>
        <v>1.7618384401114222</v>
      </c>
      <c r="HQ25">
        <f>HP25*(1+Sheet2!HP25)</f>
        <v>1.7618384401114222</v>
      </c>
      <c r="HR25">
        <f>HQ25*(1+Sheet2!HQ25)</f>
        <v>1.7646239554317564</v>
      </c>
      <c r="HS25">
        <f>HR25*(1+Sheet2!HR25)</f>
        <v>1.7715877437325922</v>
      </c>
      <c r="HT25">
        <f>HS25*(1+Sheet2!HS25)</f>
        <v>1.778551532033428</v>
      </c>
      <c r="HU25">
        <f>HT25*(1+Sheet2!HT25)</f>
        <v>1.7827298050139295</v>
      </c>
      <c r="HV25">
        <f>HU25*(1+Sheet2!HU25)</f>
        <v>1.7883008356545982</v>
      </c>
      <c r="HW25">
        <f>HV25*(1+Sheet2!HV25)</f>
        <v>1.7966573816156011</v>
      </c>
      <c r="HX25">
        <f>HW25*(1+Sheet2!HW25)</f>
        <v>1.8022284122562695</v>
      </c>
      <c r="HY25">
        <f>HX25*(1+Sheet2!HX25)</f>
        <v>1.8091922005571051</v>
      </c>
      <c r="HZ25">
        <f>HY25*(1+Sheet2!HY25)</f>
        <v>1.8133704735376066</v>
      </c>
      <c r="IA25">
        <f>HZ25*(1+Sheet2!HZ25)</f>
        <v>1.8175487465181079</v>
      </c>
      <c r="IB25">
        <f>IA25*(1+Sheet2!IA25)</f>
        <v>1.8231197771587764</v>
      </c>
      <c r="IC25">
        <f>IB25*(1+Sheet2!IB25)</f>
        <v>1.8328690807799464</v>
      </c>
      <c r="ID25">
        <f>IC25*(1+Sheet2!IC25)</f>
        <v>1.841225626740949</v>
      </c>
      <c r="IE25">
        <f>ID25*(1+Sheet2!ID25)</f>
        <v>1.8495821727019519</v>
      </c>
      <c r="IF25">
        <f>IE25*(1+Sheet2!IE25)</f>
        <v>1.8593314763231217</v>
      </c>
      <c r="IG25">
        <f>IF25*(1+Sheet2!IF25)</f>
        <v>1.8746518105849601</v>
      </c>
      <c r="IH25">
        <f>IG25*(1+Sheet2!IG25)</f>
        <v>1.8899721448467985</v>
      </c>
      <c r="II25">
        <f>IH25*(1+Sheet2!IH25)</f>
        <v>1.9038997214484696</v>
      </c>
      <c r="IJ25">
        <f>II25*(1+Sheet2!II25)</f>
        <v>1.917827298050141</v>
      </c>
      <c r="IK25">
        <f>IJ25*(1+Sheet2!IJ25)</f>
        <v>1.9359331476323136</v>
      </c>
      <c r="IL25">
        <f>IK25*(1+Sheet2!IK25)</f>
        <v>1.9540389972144865</v>
      </c>
      <c r="IM25">
        <f>IL25*(1+Sheet2!IL25)</f>
        <v>1.9693593314763247</v>
      </c>
      <c r="IN25">
        <f>IM25*(1+Sheet2!IM25)</f>
        <v>1.9805013927576618</v>
      </c>
      <c r="IO25">
        <f>IN25*(1+Sheet2!IN25)</f>
        <v>1.9944289693593333</v>
      </c>
      <c r="IP25">
        <f>IO25*(1+Sheet2!IO25)</f>
        <v>2.0069637883008378</v>
      </c>
      <c r="IQ25">
        <f>IP25*(1+Sheet2!IP25)</f>
        <v>2.0194986072423422</v>
      </c>
      <c r="IR25">
        <f>IQ25*(1+Sheet2!IQ25)</f>
        <v>2.0306406685236791</v>
      </c>
      <c r="IS25">
        <f>IR25*(1+Sheet2!IR25)</f>
        <v>2.0431754874651835</v>
      </c>
    </row>
    <row r="26" spans="1:253">
      <c r="A26" s="2" t="s">
        <v>27</v>
      </c>
      <c r="B26" s="2">
        <v>1</v>
      </c>
      <c r="C26">
        <f>B26*(1+Sheet2!B26)</f>
        <v>1.0029806259314455</v>
      </c>
      <c r="D26">
        <f>C26*(1+Sheet2!C26)</f>
        <v>1.0044709388971684</v>
      </c>
      <c r="E26">
        <f>D26*(1+Sheet2!D26)</f>
        <v>1.0089418777943369</v>
      </c>
      <c r="F26">
        <f>E26*(1+Sheet2!E26)</f>
        <v>1.0134128166915053</v>
      </c>
      <c r="G26">
        <f>F26*(1+Sheet2!F26)</f>
        <v>1.0163934426229508</v>
      </c>
      <c r="H26">
        <f>G26*(1+Sheet2!G26)</f>
        <v>1.0208643815201193</v>
      </c>
      <c r="I26">
        <f>H26*(1+Sheet2!H26)</f>
        <v>1.023845007451565</v>
      </c>
      <c r="J26">
        <f>I26*(1+Sheet2!I26)</f>
        <v>1.0298062593144561</v>
      </c>
      <c r="K26">
        <f>J26*(1+Sheet2!J26)</f>
        <v>1.0342771982116243</v>
      </c>
      <c r="L26">
        <f>K26*(1+Sheet2!K26)</f>
        <v>1.0387481371087928</v>
      </c>
      <c r="M26">
        <f>L26*(1+Sheet2!L26)</f>
        <v>1.0417287630402385</v>
      </c>
      <c r="N26">
        <f>M26*(1+Sheet2!M26)</f>
        <v>1.046199701937407</v>
      </c>
      <c r="O26">
        <f>N26*(1+Sheet2!N26)</f>
        <v>1.0506706408345754</v>
      </c>
      <c r="P26">
        <f>O26*(1+Sheet2!O26)</f>
        <v>1.0536512667660209</v>
      </c>
      <c r="Q26">
        <f>P26*(1+Sheet2!P26)</f>
        <v>1.0581222056631894</v>
      </c>
      <c r="R26">
        <f>Q26*(1+Sheet2!Q26)</f>
        <v>1.0640834575260805</v>
      </c>
      <c r="S26">
        <f>R26*(1+Sheet2!R26)</f>
        <v>1.0700447093889716</v>
      </c>
      <c r="T26">
        <f>S26*(1+Sheet2!S26)</f>
        <v>1.0760059612518627</v>
      </c>
      <c r="U26">
        <f>T26*(1+Sheet2!T26)</f>
        <v>1.0834575260804766</v>
      </c>
      <c r="V26">
        <f>U26*(1+Sheet2!U26)</f>
        <v>1.0938897168405362</v>
      </c>
      <c r="W26">
        <f>V26*(1+Sheet2!V26)</f>
        <v>1.1043219076005959</v>
      </c>
      <c r="X26">
        <f>W26*(1+Sheet2!W26)</f>
        <v>1.1192250372578239</v>
      </c>
      <c r="Y26">
        <f>X26*(1+Sheet2!X26)</f>
        <v>1.1326378539493289</v>
      </c>
      <c r="Z26">
        <f>Y26*(1+Sheet2!Y26)</f>
        <v>1.1475409836065569</v>
      </c>
      <c r="AA26">
        <f>Z26*(1+Sheet2!Z26)</f>
        <v>1.1624441132637848</v>
      </c>
      <c r="AB26">
        <f>AA26*(1+Sheet2!AA26)</f>
        <v>1.1773472429210128</v>
      </c>
      <c r="AC26">
        <f>AB26*(1+Sheet2!AB26)</f>
        <v>1.1907600596125181</v>
      </c>
      <c r="AD26">
        <f>AC26*(1+Sheet2!AC26)</f>
        <v>1.2026825633383005</v>
      </c>
      <c r="AE26">
        <f>AD26*(1+Sheet2!AD26)</f>
        <v>1.2146050670640831</v>
      </c>
      <c r="AF26">
        <f>AE26*(1+Sheet2!AE26)</f>
        <v>1.2265275707898655</v>
      </c>
      <c r="AG26">
        <f>AF26*(1+Sheet2!AF26)</f>
        <v>1.2354694485842022</v>
      </c>
      <c r="AH26">
        <f>AG26*(1+Sheet2!AG26)</f>
        <v>1.2459016393442617</v>
      </c>
      <c r="AI26">
        <f>AH26*(1+Sheet2!AH26)</f>
        <v>1.2548435171385985</v>
      </c>
      <c r="AJ26">
        <f>AI26*(1+Sheet2!AI26)</f>
        <v>1.2637853949329354</v>
      </c>
      <c r="AK26">
        <f>AJ26*(1+Sheet2!AJ26)</f>
        <v>1.2712369597615494</v>
      </c>
      <c r="AL26">
        <f>AK26*(1+Sheet2!AK26)</f>
        <v>1.2801788375558862</v>
      </c>
      <c r="AM26">
        <f>AL26*(1+Sheet2!AL26)</f>
        <v>1.2876304023845002</v>
      </c>
      <c r="AN26">
        <f>AM26*(1+Sheet2!AM26)</f>
        <v>1.2965722801788371</v>
      </c>
      <c r="AO26">
        <f>AN26*(1+Sheet2!AN26)</f>
        <v>1.3084947839046195</v>
      </c>
      <c r="AP26">
        <f>AO26*(1+Sheet2!AO26)</f>
        <v>1.3189269746646792</v>
      </c>
      <c r="AQ26">
        <f>AP26*(1+Sheet2!AP26)</f>
        <v>1.3293591654247388</v>
      </c>
      <c r="AR26">
        <f>AQ26*(1+Sheet2!AQ26)</f>
        <v>1.3383010432190754</v>
      </c>
      <c r="AS26">
        <f>AR26*(1+Sheet2!AR26)</f>
        <v>1.3472429210134123</v>
      </c>
      <c r="AT26">
        <f>AS26*(1+Sheet2!AS26)</f>
        <v>1.3546944858420262</v>
      </c>
      <c r="AU26">
        <f>AT26*(1+Sheet2!AT26)</f>
        <v>1.3606557377049173</v>
      </c>
      <c r="AV26">
        <f>AU26*(1+Sheet2!AU26)</f>
        <v>1.3666169895678084</v>
      </c>
      <c r="AW26">
        <f>AV26*(1+Sheet2!AV26)</f>
        <v>1.369597615499254</v>
      </c>
      <c r="AX26">
        <f>AW26*(1+Sheet2!AW26)</f>
        <v>1.3740685543964222</v>
      </c>
      <c r="AY26">
        <f>AX26*(1+Sheet2!AX26)</f>
        <v>1.3755588673621451</v>
      </c>
      <c r="AZ26">
        <f>AY26*(1+Sheet2!AY26)</f>
        <v>1.3770491803278677</v>
      </c>
      <c r="BA26">
        <f>AZ26*(1+Sheet2!AZ26)</f>
        <v>1.3800298062593135</v>
      </c>
      <c r="BB26">
        <f>BA26*(1+Sheet2!BA26)</f>
        <v>1.3815201192250364</v>
      </c>
      <c r="BC26">
        <f>BB26*(1+Sheet2!BB26)</f>
        <v>1.3845007451564821</v>
      </c>
      <c r="BD26">
        <f>BC26*(1+Sheet2!BC26)</f>
        <v>1.3889716840536506</v>
      </c>
      <c r="BE26">
        <f>BD26*(1+Sheet2!BD26)</f>
        <v>1.393442622950819</v>
      </c>
      <c r="BF26">
        <f>BE26*(1+Sheet2!BE26)</f>
        <v>1.3994038748137103</v>
      </c>
      <c r="BG26">
        <f>BF26*(1+Sheet2!BF26)</f>
        <v>1.4053651266766014</v>
      </c>
      <c r="BH26">
        <f>BG26*(1+Sheet2!BG26)</f>
        <v>1.4113263785394927</v>
      </c>
      <c r="BI26">
        <f>BH26*(1+Sheet2!BH26)</f>
        <v>1.4157973174366612</v>
      </c>
      <c r="BJ26">
        <f>BI26*(1+Sheet2!BI26)</f>
        <v>1.417287630402384</v>
      </c>
      <c r="BK26">
        <f>BJ26*(1+Sheet2!BJ26)</f>
        <v>1.4128166915052156</v>
      </c>
      <c r="BL26">
        <f>BK26*(1+Sheet2!BK26)</f>
        <v>1.4038748137108787</v>
      </c>
      <c r="BM26">
        <f>BL26*(1+Sheet2!BL26)</f>
        <v>1.3889716840536508</v>
      </c>
      <c r="BN26">
        <f>BM26*(1+Sheet2!BM26)</f>
        <v>1.3710879284649771</v>
      </c>
      <c r="BO26">
        <f>BN26*(1+Sheet2!BN26)</f>
        <v>1.3546944858420262</v>
      </c>
      <c r="BP26">
        <f>BO26*(1+Sheet2!BO26)</f>
        <v>1.3412816691505209</v>
      </c>
      <c r="BQ26">
        <f>BP26*(1+Sheet2!BP26)</f>
        <v>1.3323397913561841</v>
      </c>
      <c r="BR26">
        <f>BQ26*(1+Sheet2!BQ26)</f>
        <v>1.3278688524590156</v>
      </c>
      <c r="BS26">
        <f>BR26*(1+Sheet2!BR26)</f>
        <v>1.3278688524590156</v>
      </c>
      <c r="BT26">
        <f>BS26*(1+Sheet2!BS26)</f>
        <v>1.3308494783904612</v>
      </c>
      <c r="BU26">
        <f>BT26*(1+Sheet2!BT26)</f>
        <v>1.3353204172876296</v>
      </c>
      <c r="BV26">
        <f>BU26*(1+Sheet2!BU26)</f>
        <v>1.3397913561847978</v>
      </c>
      <c r="BW26">
        <f>BV26*(1+Sheet2!BV26)</f>
        <v>1.3442622950819663</v>
      </c>
      <c r="BX26">
        <f>BW26*(1+Sheet2!BW26)</f>
        <v>1.3472429210134118</v>
      </c>
      <c r="BY26">
        <f>BX26*(1+Sheet2!BX26)</f>
        <v>1.3517138599105802</v>
      </c>
      <c r="BZ26">
        <f>BY26*(1+Sheet2!BY26)</f>
        <v>1.3561847988077484</v>
      </c>
      <c r="CA26">
        <f>BZ26*(1+Sheet2!BZ26)</f>
        <v>1.359165424739194</v>
      </c>
      <c r="CB26">
        <f>CA26*(1+Sheet2!CA26)</f>
        <v>1.3621460506706398</v>
      </c>
      <c r="CC26">
        <f>CB26*(1+Sheet2!CB26)</f>
        <v>1.3651266766020853</v>
      </c>
      <c r="CD26">
        <f>CC26*(1+Sheet2!CC26)</f>
        <v>1.3681073025335309</v>
      </c>
      <c r="CE26">
        <f>CD26*(1+Sheet2!CD26)</f>
        <v>1.3725782414306993</v>
      </c>
      <c r="CF26">
        <f>CE26*(1+Sheet2!CE26)</f>
        <v>1.3740685543964222</v>
      </c>
      <c r="CG26">
        <f>CF26*(1+Sheet2!CF26)</f>
        <v>1.3785394932935906</v>
      </c>
      <c r="CH26">
        <f>CG26*(1+Sheet2!CG26)</f>
        <v>1.383010432190759</v>
      </c>
      <c r="CI26">
        <f>CH26*(1+Sheet2!CH26)</f>
        <v>1.3889716840536503</v>
      </c>
      <c r="CJ26">
        <f>CI26*(1+Sheet2!CI26)</f>
        <v>1.3994038748137101</v>
      </c>
      <c r="CK26">
        <f>CJ26*(1+Sheet2!CJ26)</f>
        <v>1.4113263785394925</v>
      </c>
      <c r="CL26">
        <f>CK26*(1+Sheet2!CK26)</f>
        <v>1.4247391952309978</v>
      </c>
      <c r="CM26">
        <f>CL26*(1+Sheet2!CL26)</f>
        <v>1.43666169895678</v>
      </c>
      <c r="CN26">
        <f>CM26*(1+Sheet2!CM26)</f>
        <v>1.450074515648285</v>
      </c>
      <c r="CO26">
        <f>CN26*(1+Sheet2!CN26)</f>
        <v>1.4619970193740675</v>
      </c>
      <c r="CP26">
        <f>CO26*(1+Sheet2!CO26)</f>
        <v>1.4724292101341272</v>
      </c>
      <c r="CQ26">
        <f>CP26*(1+Sheet2!CP26)</f>
        <v>1.4798807749627414</v>
      </c>
      <c r="CR26">
        <f>CQ26*(1+Sheet2!CQ26)</f>
        <v>1.4873323397913554</v>
      </c>
      <c r="CS26">
        <f>CR26*(1+Sheet2!CR26)</f>
        <v>1.4947839046199696</v>
      </c>
      <c r="CT26">
        <f>CS26*(1+Sheet2!CS26)</f>
        <v>1.5007451564828607</v>
      </c>
      <c r="CU26">
        <f>CT26*(1+Sheet2!CT26)</f>
        <v>1.5081967213114749</v>
      </c>
      <c r="CV26">
        <f>CU26*(1+Sheet2!CU26)</f>
        <v>1.5171385991058117</v>
      </c>
      <c r="CW26">
        <f>CV26*(1+Sheet2!CV26)</f>
        <v>1.5260804769001484</v>
      </c>
      <c r="CX26">
        <f>CW26*(1+Sheet2!CW26)</f>
        <v>1.5365126676602079</v>
      </c>
      <c r="CY26">
        <f>CX26*(1+Sheet2!CX26)</f>
        <v>1.5439642324888219</v>
      </c>
      <c r="CZ26">
        <f>CY26*(1+Sheet2!CY26)</f>
        <v>1.5514157973174358</v>
      </c>
      <c r="DA26">
        <f>CZ26*(1+Sheet2!CZ26)</f>
        <v>1.5543964232488816</v>
      </c>
      <c r="DB26">
        <f>DA26*(1+Sheet2!DA26)</f>
        <v>1.5529061102831587</v>
      </c>
      <c r="DC26">
        <f>DB26*(1+Sheet2!DB26)</f>
        <v>1.5469448584202676</v>
      </c>
      <c r="DD26">
        <f>DC26*(1+Sheet2!DC26)</f>
        <v>1.5424739195230992</v>
      </c>
      <c r="DE26">
        <f>DD26*(1+Sheet2!DD26)</f>
        <v>1.5409836065573763</v>
      </c>
      <c r="DF26">
        <f>DE26*(1+Sheet2!DE26)</f>
        <v>1.5454545454545445</v>
      </c>
      <c r="DG26">
        <f>DF26*(1+Sheet2!DF26)</f>
        <v>1.5514157973174356</v>
      </c>
      <c r="DH26">
        <f>DG26*(1+Sheet2!DG26)</f>
        <v>1.5618479880774954</v>
      </c>
      <c r="DI26">
        <f>DH26*(1+Sheet2!DH26)</f>
        <v>1.5752608047690007</v>
      </c>
      <c r="DJ26">
        <f>DI26*(1+Sheet2!DI26)</f>
        <v>1.5916542473919513</v>
      </c>
      <c r="DK26">
        <f>DJ26*(1+Sheet2!DJ26)</f>
        <v>1.609538002980625</v>
      </c>
      <c r="DL26">
        <f>DK26*(1+Sheet2!DK26)</f>
        <v>1.6259314456035761</v>
      </c>
      <c r="DM26">
        <f>DL26*(1+Sheet2!DL26)</f>
        <v>1.6438152011922496</v>
      </c>
      <c r="DN26">
        <f>DM26*(1+Sheet2!DM26)</f>
        <v>1.6631892697466457</v>
      </c>
      <c r="DO26">
        <f>DN26*(1+Sheet2!DN26)</f>
        <v>1.6810730253353192</v>
      </c>
      <c r="DP26">
        <f>DO26*(1+Sheet2!DO26)</f>
        <v>1.6974664679582701</v>
      </c>
      <c r="DQ26">
        <f>DP26*(1+Sheet2!DP26)</f>
        <v>1.7108792846497753</v>
      </c>
      <c r="DR26">
        <f>DQ26*(1+Sheet2!DQ26)</f>
        <v>1.7228017883755578</v>
      </c>
      <c r="DS26">
        <f>DR26*(1+Sheet2!DR26)</f>
        <v>1.7317436661698946</v>
      </c>
      <c r="DT26">
        <f>DS26*(1+Sheet2!DS26)</f>
        <v>1.7377049180327857</v>
      </c>
      <c r="DU26">
        <f>DT26*(1+Sheet2!DT26)</f>
        <v>1.7421758569299541</v>
      </c>
      <c r="DV26">
        <f>DU26*(1+Sheet2!DU26)</f>
        <v>1.7451564828613997</v>
      </c>
      <c r="DW26">
        <f>DV26*(1+Sheet2!DV26)</f>
        <v>1.7511177347242908</v>
      </c>
      <c r="DX26">
        <f>DW26*(1+Sheet2!DW26)</f>
        <v>1.7570789865871819</v>
      </c>
      <c r="DY26">
        <f>DX26*(1+Sheet2!DX26)</f>
        <v>1.7645305514157961</v>
      </c>
      <c r="DZ26">
        <f>DY26*(1+Sheet2!DY26)</f>
        <v>1.7719821162444103</v>
      </c>
      <c r="EA26">
        <f>DZ26*(1+Sheet2!DZ26)</f>
        <v>1.7809239940387469</v>
      </c>
      <c r="EB26">
        <f>EA26*(1+Sheet2!EA26)</f>
        <v>1.7898658718330838</v>
      </c>
      <c r="EC26">
        <f>EB26*(1+Sheet2!EB26)</f>
        <v>1.7988077496274204</v>
      </c>
      <c r="ED26">
        <f>EC26*(1+Sheet2!EC26)</f>
        <v>1.807749627421757</v>
      </c>
      <c r="EE26">
        <f>ED26*(1+Sheet2!ED26)</f>
        <v>1.8166915052160939</v>
      </c>
      <c r="EF26">
        <f>EE26*(1+Sheet2!EE26)</f>
        <v>1.8241430700447077</v>
      </c>
      <c r="EG26">
        <f>EF26*(1+Sheet2!EF26)</f>
        <v>1.8301043219075988</v>
      </c>
      <c r="EH26">
        <f>EG26*(1+Sheet2!EG26)</f>
        <v>1.834575260804767</v>
      </c>
      <c r="EI26">
        <f>EH26*(1+Sheet2!EH26)</f>
        <v>1.8375558867362125</v>
      </c>
      <c r="EJ26">
        <f>EI26*(1+Sheet2!EI26)</f>
        <v>1.8405365126676583</v>
      </c>
      <c r="EK26">
        <f>EJ26*(1+Sheet2!EJ26)</f>
        <v>1.8420268256333812</v>
      </c>
      <c r="EL26">
        <f>EK26*(1+Sheet2!EK26)</f>
        <v>1.8450074515648267</v>
      </c>
      <c r="EM26">
        <f>EL26*(1+Sheet2!EL26)</f>
        <v>1.8479880774962725</v>
      </c>
      <c r="EN26">
        <f>EM26*(1+Sheet2!EM26)</f>
        <v>1.8509687034277182</v>
      </c>
      <c r="EO26">
        <f>EN26*(1+Sheet2!EN26)</f>
        <v>1.8524590163934411</v>
      </c>
      <c r="EP26">
        <f>EO26*(1+Sheet2!EO26)</f>
        <v>1.853949329359164</v>
      </c>
      <c r="EQ26">
        <f>EP26*(1+Sheet2!EP26)</f>
        <v>1.8524590163934411</v>
      </c>
      <c r="ER26">
        <f>EQ26*(1+Sheet2!EQ26)</f>
        <v>1.8509687034277182</v>
      </c>
      <c r="ES26">
        <f>ER26*(1+Sheet2!ER26)</f>
        <v>1.8494783904619954</v>
      </c>
      <c r="ET26">
        <f>ES26*(1+Sheet2!ES26)</f>
        <v>1.8509687034277182</v>
      </c>
      <c r="EU26">
        <f>ET26*(1+Sheet2!ET26)</f>
        <v>1.8524590163934411</v>
      </c>
      <c r="EV26">
        <f>EU26*(1+Sheet2!EU26)</f>
        <v>1.853949329359164</v>
      </c>
      <c r="EW26">
        <f>EV26*(1+Sheet2!EV26)</f>
        <v>1.8569299552906098</v>
      </c>
      <c r="EX26">
        <f>EW26*(1+Sheet2!EW26)</f>
        <v>1.8584202682563327</v>
      </c>
      <c r="EY26">
        <f>EX26*(1+Sheet2!EX26)</f>
        <v>1.8628912071535011</v>
      </c>
      <c r="EZ26">
        <f>EY26*(1+Sheet2!EY26)</f>
        <v>1.8658718330849469</v>
      </c>
      <c r="FA26">
        <f>EZ26*(1+Sheet2!EZ26)</f>
        <v>1.8703427719821153</v>
      </c>
      <c r="FB26">
        <f>FA26*(1+Sheet2!FA26)</f>
        <v>1.8733233979135611</v>
      </c>
      <c r="FC26">
        <f>FB26*(1+Sheet2!FB26)</f>
        <v>1.8763040238450068</v>
      </c>
      <c r="FD26">
        <f>FC26*(1+Sheet2!FC26)</f>
        <v>1.8777943368107297</v>
      </c>
      <c r="FE26">
        <f>FD26*(1+Sheet2!FD26)</f>
        <v>1.8777943368107297</v>
      </c>
      <c r="FF26">
        <f>FE26*(1+Sheet2!FE26)</f>
        <v>1.8777943368107297</v>
      </c>
      <c r="FG26">
        <f>FF26*(1+Sheet2!FF26)</f>
        <v>1.8748137108792842</v>
      </c>
      <c r="FH26">
        <f>FG26*(1+Sheet2!FG26)</f>
        <v>1.8718330849478386</v>
      </c>
      <c r="FI26">
        <f>FH26*(1+Sheet2!FH26)</f>
        <v>1.8703427719821157</v>
      </c>
      <c r="FJ26">
        <f>FI26*(1+Sheet2!FI26)</f>
        <v>1.8688524590163929</v>
      </c>
      <c r="FK26">
        <f>FJ26*(1+Sheet2!FJ26)</f>
        <v>1.8688524590163929</v>
      </c>
      <c r="FL26">
        <f>FK26*(1+Sheet2!FK26)</f>
        <v>1.8688524590163929</v>
      </c>
      <c r="FM26">
        <f>FL26*(1+Sheet2!FL26)</f>
        <v>1.8688524590163929</v>
      </c>
      <c r="FN26">
        <f>FM26*(1+Sheet2!FM26)</f>
        <v>1.8658718330849471</v>
      </c>
      <c r="FO26">
        <f>FN26*(1+Sheet2!FN26)</f>
        <v>1.8628912071535015</v>
      </c>
      <c r="FP26">
        <f>FO26*(1+Sheet2!FO26)</f>
        <v>1.8643815201192242</v>
      </c>
      <c r="FQ26">
        <f>FP26*(1+Sheet2!FP26)</f>
        <v>1.8658718330849471</v>
      </c>
      <c r="FR26">
        <f>FQ26*(1+Sheet2!FQ26)</f>
        <v>1.8628912071535015</v>
      </c>
      <c r="FS26">
        <f>FR26*(1+Sheet2!FR26)</f>
        <v>1.8599105812220558</v>
      </c>
      <c r="FT26">
        <f>FS26*(1+Sheet2!FS26)</f>
        <v>1.8584202682563329</v>
      </c>
      <c r="FU26">
        <f>FT26*(1+Sheet2!FT26)</f>
        <v>1.8539493293591645</v>
      </c>
      <c r="FV26">
        <f>FU26*(1+Sheet2!FU26)</f>
        <v>1.8464977645305505</v>
      </c>
      <c r="FW26">
        <f>FV26*(1+Sheet2!FV26)</f>
        <v>1.8405365126676592</v>
      </c>
      <c r="FX26">
        <f>FW26*(1+Sheet2!FW26)</f>
        <v>1.8345752608047678</v>
      </c>
      <c r="FY26">
        <f>FX26*(1+Sheet2!FX26)</f>
        <v>1.8256333830104312</v>
      </c>
      <c r="FZ26">
        <f>FY26*(1+Sheet2!FY26)</f>
        <v>1.8137108792846488</v>
      </c>
      <c r="GA26">
        <f>FZ26*(1+Sheet2!FZ26)</f>
        <v>1.8062593144560348</v>
      </c>
      <c r="GB26">
        <f>GA26*(1+Sheet2!GA26)</f>
        <v>1.8002980625931435</v>
      </c>
      <c r="GC26">
        <f>GB26*(1+Sheet2!GB26)</f>
        <v>1.7943368107302522</v>
      </c>
      <c r="GD26">
        <f>GC26*(1+Sheet2!GC26)</f>
        <v>1.7883755588673609</v>
      </c>
      <c r="GE26">
        <f>GD26*(1+Sheet2!GD26)</f>
        <v>1.7839046199701927</v>
      </c>
      <c r="GF26">
        <f>GE26*(1+Sheet2!GE26)</f>
        <v>1.7779433681073016</v>
      </c>
      <c r="GG26">
        <f>GF26*(1+Sheet2!GF26)</f>
        <v>1.7734724292101334</v>
      </c>
      <c r="GH26">
        <f>GG26*(1+Sheet2!GG26)</f>
        <v>1.7704918032786878</v>
      </c>
      <c r="GI26">
        <f>GH26*(1+Sheet2!GH26)</f>
        <v>1.7660208643815194</v>
      </c>
      <c r="GJ26">
        <f>GI26*(1+Sheet2!GI26)</f>
        <v>1.7600596125186283</v>
      </c>
      <c r="GK26">
        <f>GJ26*(1+Sheet2!GJ26)</f>
        <v>1.7600596125186283</v>
      </c>
      <c r="GL26">
        <f>GK26*(1+Sheet2!GK26)</f>
        <v>1.7600596125186283</v>
      </c>
      <c r="GM26">
        <f>GL26*(1+Sheet2!GL26)</f>
        <v>1.761549925484351</v>
      </c>
      <c r="GN26">
        <f>GM26*(1+Sheet2!GM26)</f>
        <v>1.7630402384500738</v>
      </c>
      <c r="GO26">
        <f>GN26*(1+Sheet2!GN26)</f>
        <v>1.7645305514157967</v>
      </c>
      <c r="GP26">
        <f>GO26*(1+Sheet2!GO26)</f>
        <v>1.7660208643815194</v>
      </c>
      <c r="GQ26">
        <f>GP26*(1+Sheet2!GP26)</f>
        <v>1.7690014903129649</v>
      </c>
      <c r="GR26">
        <f>GQ26*(1+Sheet2!GQ26)</f>
        <v>1.7704918032786876</v>
      </c>
      <c r="GS26">
        <f>GR26*(1+Sheet2!GR26)</f>
        <v>1.7704918032786876</v>
      </c>
      <c r="GT26">
        <f>GS26*(1+Sheet2!GS26)</f>
        <v>1.7734724292101334</v>
      </c>
      <c r="GU26">
        <f>GT26*(1+Sheet2!GT26)</f>
        <v>1.7794336810730245</v>
      </c>
      <c r="GV26">
        <f>GU26*(1+Sheet2!GU26)</f>
        <v>1.7853949329359158</v>
      </c>
      <c r="GW26">
        <f>GV26*(1+Sheet2!GV26)</f>
        <v>1.7883755588673613</v>
      </c>
      <c r="GX26">
        <f>GW26*(1+Sheet2!GW26)</f>
        <v>1.7928464977645295</v>
      </c>
      <c r="GY26">
        <f>GX26*(1+Sheet2!GX26)</f>
        <v>1.797317436661698</v>
      </c>
      <c r="GZ26">
        <f>GY26*(1+Sheet2!GY26)</f>
        <v>1.8002980625931437</v>
      </c>
      <c r="HA26">
        <f>GZ26*(1+Sheet2!GZ26)</f>
        <v>1.8017883755588664</v>
      </c>
      <c r="HB26">
        <f>HA26*(1+Sheet2!HA26)</f>
        <v>1.8032786885245891</v>
      </c>
      <c r="HC26">
        <f>HB26*(1+Sheet2!HB26)</f>
        <v>1.8047690014903117</v>
      </c>
      <c r="HD26">
        <f>HC26*(1+Sheet2!HC26)</f>
        <v>1.8092399403874802</v>
      </c>
      <c r="HE26">
        <f>HD26*(1+Sheet2!HD26)</f>
        <v>1.8137108792846486</v>
      </c>
      <c r="HF26">
        <f>HE26*(1+Sheet2!HE26)</f>
        <v>1.8166915052160943</v>
      </c>
      <c r="HG26">
        <f>HF26*(1+Sheet2!HF26)</f>
        <v>1.8196721311475401</v>
      </c>
      <c r="HH26">
        <f>HG26*(1+Sheet2!HG26)</f>
        <v>1.8196721311475401</v>
      </c>
      <c r="HI26">
        <f>HH26*(1+Sheet2!HH26)</f>
        <v>1.8226527570789854</v>
      </c>
      <c r="HJ26">
        <f>HI26*(1+Sheet2!HI26)</f>
        <v>1.8271236959761537</v>
      </c>
      <c r="HK26">
        <f>HJ26*(1+Sheet2!HJ26)</f>
        <v>1.8345752608047678</v>
      </c>
      <c r="HL26">
        <f>HK26*(1+Sheet2!HK26)</f>
        <v>1.8360655737704907</v>
      </c>
      <c r="HM26">
        <f>HL26*(1+Sheet2!HL26)</f>
        <v>1.842026825633382</v>
      </c>
      <c r="HN26">
        <f>HM26*(1+Sheet2!HM26)</f>
        <v>1.849478390461996</v>
      </c>
      <c r="HO26">
        <f>HN26*(1+Sheet2!HN26)</f>
        <v>1.8539493293591645</v>
      </c>
      <c r="HP26">
        <f>HO26*(1+Sheet2!HO26)</f>
        <v>1.8554396423248871</v>
      </c>
      <c r="HQ26">
        <f>HP26*(1+Sheet2!HP26)</f>
        <v>1.8614008941877782</v>
      </c>
      <c r="HR26">
        <f>HQ26*(1+Sheet2!HQ26)</f>
        <v>1.8658718330849464</v>
      </c>
      <c r="HS26">
        <f>HR26*(1+Sheet2!HR26)</f>
        <v>1.8733233979135604</v>
      </c>
      <c r="HT26">
        <f>HS26*(1+Sheet2!HS26)</f>
        <v>1.8792846497764517</v>
      </c>
      <c r="HU26">
        <f>HT26*(1+Sheet2!HT26)</f>
        <v>1.8807749627421746</v>
      </c>
      <c r="HV26">
        <f>HU26*(1+Sheet2!HU26)</f>
        <v>1.8807749627421746</v>
      </c>
      <c r="HW26">
        <f>HV26*(1+Sheet2!HV26)</f>
        <v>1.8852459016393428</v>
      </c>
      <c r="HX26">
        <f>HW26*(1+Sheet2!HW26)</f>
        <v>1.8912071535022339</v>
      </c>
      <c r="HY26">
        <f>HX26*(1+Sheet2!HX26)</f>
        <v>1.8971684053651252</v>
      </c>
      <c r="HZ26">
        <f>HY26*(1+Sheet2!HY26)</f>
        <v>1.900149031296571</v>
      </c>
      <c r="IA26">
        <f>HZ26*(1+Sheet2!HZ26)</f>
        <v>1.9031296572280163</v>
      </c>
      <c r="IB26">
        <f>IA26*(1+Sheet2!IA26)</f>
        <v>1.9105812220566303</v>
      </c>
      <c r="IC26">
        <f>IB26*(1+Sheet2!IB26)</f>
        <v>1.9195230998509669</v>
      </c>
      <c r="ID26">
        <f>IC26*(1+Sheet2!IC26)</f>
        <v>1.9269746646795809</v>
      </c>
      <c r="IE26">
        <f>ID26*(1+Sheet2!ID26)</f>
        <v>1.9314456035767493</v>
      </c>
      <c r="IF26">
        <f>IE26*(1+Sheet2!IE26)</f>
        <v>1.9418777943368091</v>
      </c>
      <c r="IG26">
        <f>IF26*(1+Sheet2!IF26)</f>
        <v>1.9552906110283144</v>
      </c>
      <c r="IH26">
        <f>IG26*(1+Sheet2!IG26)</f>
        <v>1.9687034277198194</v>
      </c>
      <c r="II26">
        <f>IH26*(1+Sheet2!IH26)</f>
        <v>1.9776453055141561</v>
      </c>
      <c r="IJ26">
        <f>II26*(1+Sheet2!II26)</f>
        <v>1.9880774962742158</v>
      </c>
      <c r="IK26">
        <f>IJ26*(1+Sheet2!IJ26)</f>
        <v>2.0014903129657209</v>
      </c>
      <c r="IL26">
        <f>IK26*(1+Sheet2!IK26)</f>
        <v>2.0119225037257804</v>
      </c>
      <c r="IM26">
        <f>IL26*(1+Sheet2!IL26)</f>
        <v>2.0208643815201173</v>
      </c>
      <c r="IN26">
        <f>IM26*(1+Sheet2!IM26)</f>
        <v>2.0298062593144537</v>
      </c>
      <c r="IO26">
        <f>IN26*(1+Sheet2!IN26)</f>
        <v>2.0372578241430674</v>
      </c>
      <c r="IP26">
        <f>IO26*(1+Sheet2!IO26)</f>
        <v>2.047690014903127</v>
      </c>
      <c r="IQ26">
        <f>IP26*(1+Sheet2!IP26)</f>
        <v>2.0551415797317412</v>
      </c>
      <c r="IR26">
        <f>IQ26*(1+Sheet2!IQ26)</f>
        <v>2.064083457526078</v>
      </c>
      <c r="IS26">
        <f>IR26*(1+Sheet2!IR26)</f>
        <v>2.0730253353204149</v>
      </c>
    </row>
    <row r="27" spans="1:253">
      <c r="A27" s="2" t="s">
        <v>28</v>
      </c>
      <c r="B27" s="2">
        <v>1</v>
      </c>
      <c r="C27">
        <f>B27*(1+Sheet2!B27)</f>
        <v>1.0014245014245013</v>
      </c>
      <c r="D27">
        <f>C27*(1+Sheet2!C27)</f>
        <v>1.004273504273504</v>
      </c>
      <c r="E27">
        <f>D27*(1+Sheet2!D27)</f>
        <v>1.0085470085470083</v>
      </c>
      <c r="F27">
        <f>E27*(1+Sheet2!E27)</f>
        <v>1.011396011396011</v>
      </c>
      <c r="G27">
        <f>F27*(1+Sheet2!F27)</f>
        <v>1.0156695156695152</v>
      </c>
      <c r="H27">
        <f>G27*(1+Sheet2!G27)</f>
        <v>1.0199430199430195</v>
      </c>
      <c r="I27">
        <f>H27*(1+Sheet2!H27)</f>
        <v>1.0256410256410253</v>
      </c>
      <c r="J27">
        <f>I27*(1+Sheet2!I27)</f>
        <v>1.0299145299145296</v>
      </c>
      <c r="K27">
        <f>J27*(1+Sheet2!J27)</f>
        <v>1.0356125356125352</v>
      </c>
      <c r="L27">
        <f>K27*(1+Sheet2!K27)</f>
        <v>1.0398860398860397</v>
      </c>
      <c r="M27">
        <f>L27*(1+Sheet2!L27)</f>
        <v>1.0441595441595439</v>
      </c>
      <c r="N27">
        <f>M27*(1+Sheet2!M27)</f>
        <v>1.0484330484330484</v>
      </c>
      <c r="O27">
        <f>N27*(1+Sheet2!N27)</f>
        <v>1.0527065527065527</v>
      </c>
      <c r="P27">
        <f>O27*(1+Sheet2!O27)</f>
        <v>1.0569800569800569</v>
      </c>
      <c r="Q27">
        <f>P27*(1+Sheet2!P27)</f>
        <v>1.0612535612535612</v>
      </c>
      <c r="R27">
        <f>Q27*(1+Sheet2!Q27)</f>
        <v>1.0655270655270654</v>
      </c>
      <c r="S27">
        <f>R27*(1+Sheet2!R27)</f>
        <v>1.0712250712250713</v>
      </c>
      <c r="T27">
        <f>S27*(1+Sheet2!S27)</f>
        <v>1.0769230769230769</v>
      </c>
      <c r="U27">
        <f>T27*(1+Sheet2!T27)</f>
        <v>1.0826210826210827</v>
      </c>
      <c r="V27">
        <f>U27*(1+Sheet2!U27)</f>
        <v>1.0897435897435899</v>
      </c>
      <c r="W27">
        <f>V27*(1+Sheet2!V27)</f>
        <v>1.096866096866097</v>
      </c>
      <c r="X27">
        <f>W27*(1+Sheet2!W27)</f>
        <v>1.1039886039886042</v>
      </c>
      <c r="Y27">
        <f>X27*(1+Sheet2!X27)</f>
        <v>1.1111111111111112</v>
      </c>
      <c r="Z27">
        <f>Y27*(1+Sheet2!Y27)</f>
        <v>1.1182336182336183</v>
      </c>
      <c r="AA27">
        <f>Z27*(1+Sheet2!Z27)</f>
        <v>1.1239316239316239</v>
      </c>
      <c r="AB27">
        <f>AA27*(1+Sheet2!AA27)</f>
        <v>1.1296296296296295</v>
      </c>
      <c r="AC27">
        <f>AB27*(1+Sheet2!AB27)</f>
        <v>1.1353276353276351</v>
      </c>
      <c r="AD27">
        <f>AC27*(1+Sheet2!AC27)</f>
        <v>1.141025641025641</v>
      </c>
      <c r="AE27">
        <f>AD27*(1+Sheet2!AD27)</f>
        <v>1.1467236467236466</v>
      </c>
      <c r="AF27">
        <f>AE27*(1+Sheet2!AE27)</f>
        <v>1.1509971509971508</v>
      </c>
      <c r="AG27">
        <f>AF27*(1+Sheet2!AF27)</f>
        <v>1.1552706552706551</v>
      </c>
      <c r="AH27">
        <f>AG27*(1+Sheet2!AG27)</f>
        <v>1.1581196581196578</v>
      </c>
      <c r="AI27">
        <f>AH27*(1+Sheet2!AH27)</f>
        <v>1.162393162393162</v>
      </c>
      <c r="AJ27">
        <f>AI27*(1+Sheet2!AI27)</f>
        <v>1.165242165242165</v>
      </c>
      <c r="AK27">
        <f>AJ27*(1+Sheet2!AJ27)</f>
        <v>1.1680911680911679</v>
      </c>
      <c r="AL27">
        <f>AK27*(1+Sheet2!AK27)</f>
        <v>1.1723646723646721</v>
      </c>
      <c r="AM27">
        <f>AL27*(1+Sheet2!AL27)</f>
        <v>1.1766381766381764</v>
      </c>
      <c r="AN27">
        <f>AM27*(1+Sheet2!AM27)</f>
        <v>1.1823361823361822</v>
      </c>
      <c r="AO27">
        <f>AN27*(1+Sheet2!AN27)</f>
        <v>1.1866096866096865</v>
      </c>
      <c r="AP27">
        <f>AO27*(1+Sheet2!AO27)</f>
        <v>1.1923076923076923</v>
      </c>
      <c r="AQ27">
        <f>AP27*(1+Sheet2!AP27)</f>
        <v>1.1965811965811965</v>
      </c>
      <c r="AR27">
        <f>AQ27*(1+Sheet2!AQ27)</f>
        <v>1.2008547008547008</v>
      </c>
      <c r="AS27">
        <f>AR27*(1+Sheet2!AR27)</f>
        <v>1.2065527065527064</v>
      </c>
      <c r="AT27">
        <f>AS27*(1+Sheet2!AS27)</f>
        <v>1.2108262108262107</v>
      </c>
      <c r="AU27">
        <f>AT27*(1+Sheet2!AT27)</f>
        <v>1.2150997150997149</v>
      </c>
      <c r="AV27">
        <f>AU27*(1+Sheet2!AU27)</f>
        <v>1.2193732193732192</v>
      </c>
      <c r="AW27">
        <f>AV27*(1+Sheet2!AV27)</f>
        <v>1.2236467236467237</v>
      </c>
      <c r="AX27">
        <f>AW27*(1+Sheet2!AW27)</f>
        <v>1.2293447293447295</v>
      </c>
      <c r="AY27">
        <f>AX27*(1+Sheet2!AX27)</f>
        <v>1.2336182336182338</v>
      </c>
      <c r="AZ27">
        <f>AY27*(1+Sheet2!AY27)</f>
        <v>1.2393162393162394</v>
      </c>
      <c r="BA27">
        <f>AZ27*(1+Sheet2!AZ27)</f>
        <v>1.2435897435897434</v>
      </c>
      <c r="BB27">
        <f>BA27*(1+Sheet2!BA27)</f>
        <v>1.249287749287749</v>
      </c>
      <c r="BC27">
        <f>BB27*(1+Sheet2!BB27)</f>
        <v>1.2535612535612535</v>
      </c>
      <c r="BD27">
        <f>BC27*(1+Sheet2!BC27)</f>
        <v>1.2592592592592593</v>
      </c>
      <c r="BE27">
        <f>BD27*(1+Sheet2!BD27)</f>
        <v>1.2649572649572649</v>
      </c>
      <c r="BF27">
        <f>BE27*(1+Sheet2!BE27)</f>
        <v>1.2720797720797721</v>
      </c>
      <c r="BG27">
        <f>BF27*(1+Sheet2!BF27)</f>
        <v>1.2806267806267808</v>
      </c>
      <c r="BH27">
        <f>BG27*(1+Sheet2!BG27)</f>
        <v>1.2877492877492878</v>
      </c>
      <c r="BI27">
        <f>BH27*(1+Sheet2!BH27)</f>
        <v>1.2948717948717947</v>
      </c>
      <c r="BJ27">
        <f>BI27*(1+Sheet2!BI27)</f>
        <v>1.3019943019943019</v>
      </c>
      <c r="BK27">
        <f>BJ27*(1+Sheet2!BJ27)</f>
        <v>1.3091168091168088</v>
      </c>
      <c r="BL27">
        <f>BK27*(1+Sheet2!BK27)</f>
        <v>1.316239316239316</v>
      </c>
      <c r="BM27">
        <f>BL27*(1+Sheet2!BL27)</f>
        <v>1.3219373219373216</v>
      </c>
      <c r="BN27">
        <f>BM27*(1+Sheet2!BM27)</f>
        <v>1.3262108262108259</v>
      </c>
      <c r="BO27">
        <f>BN27*(1+Sheet2!BN27)</f>
        <v>1.3290598290598286</v>
      </c>
      <c r="BP27">
        <f>BO27*(1+Sheet2!BO27)</f>
        <v>1.3333333333333328</v>
      </c>
      <c r="BQ27">
        <f>BP27*(1+Sheet2!BP27)</f>
        <v>1.3376068376068371</v>
      </c>
      <c r="BR27">
        <f>BQ27*(1+Sheet2!BQ27)</f>
        <v>1.3433048433048427</v>
      </c>
      <c r="BS27">
        <f>BR27*(1+Sheet2!BR27)</f>
        <v>1.3504273504273498</v>
      </c>
      <c r="BT27">
        <f>BS27*(1+Sheet2!BS27)</f>
        <v>1.3589743589743584</v>
      </c>
      <c r="BU27">
        <f>BT27*(1+Sheet2!BT27)</f>
        <v>1.3660968660968655</v>
      </c>
      <c r="BV27">
        <f>BU27*(1+Sheet2!BU27)</f>
        <v>1.3746438746438741</v>
      </c>
      <c r="BW27">
        <f>BV27*(1+Sheet2!BV27)</f>
        <v>1.3803418803418797</v>
      </c>
      <c r="BX27">
        <f>BW27*(1+Sheet2!BW27)</f>
        <v>1.3846153846153839</v>
      </c>
      <c r="BY27">
        <f>BX27*(1+Sheet2!BX27)</f>
        <v>1.3888888888888882</v>
      </c>
      <c r="BZ27">
        <f>BY27*(1+Sheet2!BY27)</f>
        <v>1.3931623931623922</v>
      </c>
      <c r="CA27">
        <f>BZ27*(1+Sheet2!BZ27)</f>
        <v>1.3974358974358965</v>
      </c>
      <c r="CB27">
        <f>CA27*(1+Sheet2!CA27)</f>
        <v>1.4017094017094005</v>
      </c>
      <c r="CC27">
        <f>CB27*(1+Sheet2!CB27)</f>
        <v>1.4088319088319077</v>
      </c>
      <c r="CD27">
        <f>CC27*(1+Sheet2!CC27)</f>
        <v>1.4173789173789162</v>
      </c>
      <c r="CE27">
        <f>CD27*(1+Sheet2!CD27)</f>
        <v>1.4245014245014231</v>
      </c>
      <c r="CF27">
        <f>CE27*(1+Sheet2!CE27)</f>
        <v>1.4330484330484317</v>
      </c>
      <c r="CG27">
        <f>CF27*(1+Sheet2!CF27)</f>
        <v>1.4415954415954402</v>
      </c>
      <c r="CH27">
        <f>CG27*(1+Sheet2!CG27)</f>
        <v>1.4472934472934458</v>
      </c>
      <c r="CI27">
        <f>CH27*(1+Sheet2!CH27)</f>
        <v>1.4529914529914514</v>
      </c>
      <c r="CJ27">
        <f>CI27*(1+Sheet2!CI27)</f>
        <v>1.458689458689457</v>
      </c>
      <c r="CK27">
        <f>CJ27*(1+Sheet2!CJ27)</f>
        <v>1.4629629629629612</v>
      </c>
      <c r="CL27">
        <f>CK27*(1+Sheet2!CK27)</f>
        <v>1.4672364672364655</v>
      </c>
      <c r="CM27">
        <f>CL27*(1+Sheet2!CL27)</f>
        <v>1.4715099715099695</v>
      </c>
      <c r="CN27">
        <f>CM27*(1+Sheet2!CM27)</f>
        <v>1.4757834757834738</v>
      </c>
      <c r="CO27">
        <f>CN27*(1+Sheet2!CN27)</f>
        <v>1.4800569800569781</v>
      </c>
      <c r="CP27">
        <f>CO27*(1+Sheet2!CO27)</f>
        <v>1.4857549857549837</v>
      </c>
      <c r="CQ27">
        <f>CP27*(1+Sheet2!CP27)</f>
        <v>1.4900284900284879</v>
      </c>
      <c r="CR27">
        <f>CQ27*(1+Sheet2!CQ27)</f>
        <v>1.4957264957264935</v>
      </c>
      <c r="CS27">
        <f>CR27*(1+Sheet2!CR27)</f>
        <v>1.5014245014244991</v>
      </c>
      <c r="CT27">
        <f>CS27*(1+Sheet2!CS27)</f>
        <v>1.5056980056980036</v>
      </c>
      <c r="CU27">
        <f>CT27*(1+Sheet2!CT27)</f>
        <v>1.5113960113960092</v>
      </c>
      <c r="CV27">
        <f>CU27*(1+Sheet2!CU27)</f>
        <v>1.5185185185185164</v>
      </c>
      <c r="CW27">
        <f>CV27*(1+Sheet2!CV27)</f>
        <v>1.5242165242165222</v>
      </c>
      <c r="CX27">
        <f>CW27*(1+Sheet2!CW27)</f>
        <v>1.5313390313390294</v>
      </c>
      <c r="CY27">
        <f>CX27*(1+Sheet2!CX27)</f>
        <v>1.537037037037035</v>
      </c>
      <c r="CZ27">
        <f>CY27*(1+Sheet2!CY27)</f>
        <v>1.5441595441595419</v>
      </c>
      <c r="DA27">
        <f>CZ27*(1+Sheet2!CZ27)</f>
        <v>1.5512820512820491</v>
      </c>
      <c r="DB27">
        <f>DA27*(1+Sheet2!DA27)</f>
        <v>1.5569800569800547</v>
      </c>
      <c r="DC27">
        <f>DB27*(1+Sheet2!DB27)</f>
        <v>1.5598290598290576</v>
      </c>
      <c r="DD27">
        <f>DC27*(1+Sheet2!DC27)</f>
        <v>1.5612535612535592</v>
      </c>
      <c r="DE27">
        <f>DD27*(1+Sheet2!DD27)</f>
        <v>1.5569800569800549</v>
      </c>
      <c r="DF27">
        <f>DE27*(1+Sheet2!DE27)</f>
        <v>1.554131054131052</v>
      </c>
      <c r="DG27">
        <f>DF27*(1+Sheet2!DF27)</f>
        <v>1.554131054131052</v>
      </c>
      <c r="DH27">
        <f>DG27*(1+Sheet2!DG27)</f>
        <v>1.5555555555555536</v>
      </c>
      <c r="DI27">
        <f>DH27*(1+Sheet2!DH27)</f>
        <v>1.5584045584045565</v>
      </c>
      <c r="DJ27">
        <f>DI27*(1+Sheet2!DI27)</f>
        <v>1.5626780626780608</v>
      </c>
      <c r="DK27">
        <f>DJ27*(1+Sheet2!DJ27)</f>
        <v>1.5669515669515652</v>
      </c>
      <c r="DL27">
        <f>DK27*(1+Sheet2!DK27)</f>
        <v>1.5712250712250695</v>
      </c>
      <c r="DM27">
        <f>DL27*(1+Sheet2!DL27)</f>
        <v>1.5769230769230751</v>
      </c>
      <c r="DN27">
        <f>DM27*(1+Sheet2!DM27)</f>
        <v>1.5826210826210807</v>
      </c>
      <c r="DO27">
        <f>DN27*(1+Sheet2!DN27)</f>
        <v>1.5883190883190863</v>
      </c>
      <c r="DP27">
        <f>DO27*(1+Sheet2!DO27)</f>
        <v>1.5954415954415935</v>
      </c>
      <c r="DQ27">
        <f>DP27*(1+Sheet2!DP27)</f>
        <v>1.6011396011395991</v>
      </c>
      <c r="DR27">
        <f>DQ27*(1+Sheet2!DQ27)</f>
        <v>1.6068376068376049</v>
      </c>
      <c r="DS27">
        <f>DR27*(1+Sheet2!DR27)</f>
        <v>1.6153846153846134</v>
      </c>
      <c r="DT27">
        <f>DS27*(1+Sheet2!DS27)</f>
        <v>1.6253561253561235</v>
      </c>
      <c r="DU27">
        <f>DT27*(1+Sheet2!DT27)</f>
        <v>1.6367521367521347</v>
      </c>
      <c r="DV27">
        <f>DU27*(1+Sheet2!DU27)</f>
        <v>1.6509971509971488</v>
      </c>
      <c r="DW27">
        <f>DV27*(1+Sheet2!DV27)</f>
        <v>1.6623931623931603</v>
      </c>
      <c r="DX27">
        <f>DW27*(1+Sheet2!DW27)</f>
        <v>1.6680911680911659</v>
      </c>
      <c r="DY27">
        <f>DX27*(1+Sheet2!DX27)</f>
        <v>1.6680911680911659</v>
      </c>
      <c r="DZ27">
        <f>DY27*(1+Sheet2!DY27)</f>
        <v>1.6623931623931603</v>
      </c>
      <c r="EA27">
        <f>DZ27*(1+Sheet2!DZ27)</f>
        <v>1.658119658119656</v>
      </c>
      <c r="EB27">
        <f>EA27*(1+Sheet2!EA27)</f>
        <v>1.6552706552706531</v>
      </c>
      <c r="EC27">
        <f>EB27*(1+Sheet2!EB27)</f>
        <v>1.6524216524216502</v>
      </c>
      <c r="ED27">
        <f>EC27*(1+Sheet2!EC27)</f>
        <v>1.6509971509971488</v>
      </c>
      <c r="EE27">
        <f>ED27*(1+Sheet2!ED27)</f>
        <v>1.6509971509971488</v>
      </c>
      <c r="EF27">
        <f>EE27*(1+Sheet2!EE27)</f>
        <v>1.6509971509971488</v>
      </c>
      <c r="EG27">
        <f>EF27*(1+Sheet2!EF27)</f>
        <v>1.6509971509971488</v>
      </c>
      <c r="EH27">
        <f>EG27*(1+Sheet2!EG27)</f>
        <v>1.6481481481481459</v>
      </c>
      <c r="EI27">
        <f>EH27*(1+Sheet2!EH27)</f>
        <v>1.6467236467236446</v>
      </c>
      <c r="EJ27">
        <f>EI27*(1+Sheet2!EI27)</f>
        <v>1.6467236467236446</v>
      </c>
      <c r="EK27">
        <f>EJ27*(1+Sheet2!EJ27)</f>
        <v>1.6467236467236446</v>
      </c>
      <c r="EL27">
        <f>EK27*(1+Sheet2!EK27)</f>
        <v>1.6467236467236446</v>
      </c>
      <c r="EM27">
        <f>EL27*(1+Sheet2!EL27)</f>
        <v>1.6467236467236446</v>
      </c>
      <c r="EN27">
        <f>EM27*(1+Sheet2!EM27)</f>
        <v>1.6481481481481459</v>
      </c>
      <c r="EO27">
        <f>EN27*(1+Sheet2!EN27)</f>
        <v>1.6481481481481459</v>
      </c>
      <c r="EP27">
        <f>EO27*(1+Sheet2!EO27)</f>
        <v>1.6481481481481459</v>
      </c>
      <c r="EQ27">
        <f>EP27*(1+Sheet2!EP27)</f>
        <v>1.645299145299143</v>
      </c>
      <c r="ER27">
        <f>EQ27*(1+Sheet2!EQ27)</f>
        <v>1.6424501424501403</v>
      </c>
      <c r="ES27">
        <f>ER27*(1+Sheet2!ER27)</f>
        <v>1.6367521367521347</v>
      </c>
      <c r="ET27">
        <f>ES27*(1+Sheet2!ES27)</f>
        <v>1.6324786324786305</v>
      </c>
      <c r="EU27">
        <f>ET27*(1+Sheet2!ET27)</f>
        <v>1.6282051282051262</v>
      </c>
      <c r="EV27">
        <f>EU27*(1+Sheet2!EU27)</f>
        <v>1.6253561253561233</v>
      </c>
      <c r="EW27">
        <f>EV27*(1+Sheet2!EV27)</f>
        <v>1.6239316239316217</v>
      </c>
      <c r="EX27">
        <f>EW27*(1+Sheet2!EW27)</f>
        <v>1.6239316239316217</v>
      </c>
      <c r="EY27">
        <f>EX27*(1+Sheet2!EX27)</f>
        <v>1.6239316239316217</v>
      </c>
      <c r="EZ27">
        <f>EY27*(1+Sheet2!EY27)</f>
        <v>1.6253561253561231</v>
      </c>
      <c r="FA27">
        <f>EZ27*(1+Sheet2!EZ27)</f>
        <v>1.6253561253561231</v>
      </c>
      <c r="FB27">
        <f>FA27*(1+Sheet2!FA27)</f>
        <v>1.6239316239316215</v>
      </c>
      <c r="FC27">
        <f>FB27*(1+Sheet2!FB27)</f>
        <v>1.6225071225071201</v>
      </c>
      <c r="FD27">
        <f>FC27*(1+Sheet2!FC27)</f>
        <v>1.6210826210826186</v>
      </c>
      <c r="FE27">
        <f>FD27*(1+Sheet2!FD27)</f>
        <v>1.6182336182336157</v>
      </c>
      <c r="FF27">
        <f>FE27*(1+Sheet2!FE27)</f>
        <v>1.6139601139601114</v>
      </c>
      <c r="FG27">
        <f>FF27*(1+Sheet2!FF27)</f>
        <v>1.6096866096866072</v>
      </c>
      <c r="FH27">
        <f>FG27*(1+Sheet2!FG27)</f>
        <v>1.6082621082621058</v>
      </c>
      <c r="FI27">
        <f>FH27*(1+Sheet2!FH27)</f>
        <v>1.6082621082621058</v>
      </c>
      <c r="FJ27">
        <f>FI27*(1+Sheet2!FI27)</f>
        <v>1.6082621082621058</v>
      </c>
      <c r="FK27">
        <f>FJ27*(1+Sheet2!FJ27)</f>
        <v>1.6096866096866074</v>
      </c>
      <c r="FL27">
        <f>FK27*(1+Sheet2!FK27)</f>
        <v>1.6096866096866074</v>
      </c>
      <c r="FM27">
        <f>FL27*(1+Sheet2!FL27)</f>
        <v>1.6182336182336161</v>
      </c>
      <c r="FN27">
        <f>FM27*(1+Sheet2!FM27)</f>
        <v>1.6324786324786305</v>
      </c>
      <c r="FO27">
        <f>FN27*(1+Sheet2!FN27)</f>
        <v>1.6381766381766361</v>
      </c>
      <c r="FP27">
        <f>FO27*(1+Sheet2!FO27)</f>
        <v>1.6381766381766361</v>
      </c>
      <c r="FQ27">
        <f>FP27*(1+Sheet2!FP27)</f>
        <v>1.641025641025639</v>
      </c>
      <c r="FR27">
        <f>FQ27*(1+Sheet2!FQ27)</f>
        <v>1.641025641025639</v>
      </c>
      <c r="FS27">
        <f>FR27*(1+Sheet2!FR27)</f>
        <v>1.6396011396011374</v>
      </c>
      <c r="FT27">
        <f>FS27*(1+Sheet2!FS27)</f>
        <v>1.6367521367521345</v>
      </c>
      <c r="FU27">
        <f>FT27*(1+Sheet2!FT27)</f>
        <v>1.6339031339031316</v>
      </c>
      <c r="FV27">
        <f>FU27*(1+Sheet2!FU27)</f>
        <v>1.63247863247863</v>
      </c>
      <c r="FW27">
        <f>FV27*(1+Sheet2!FV27)</f>
        <v>1.6310541310541287</v>
      </c>
      <c r="FX27">
        <f>FW27*(1+Sheet2!FW27)</f>
        <v>1.6282051282051258</v>
      </c>
      <c r="FY27">
        <f>FX27*(1+Sheet2!FX27)</f>
        <v>1.6196581196581172</v>
      </c>
      <c r="FZ27">
        <f>FY27*(1+Sheet2!FY27)</f>
        <v>1.6082621082621058</v>
      </c>
      <c r="GA27">
        <f>FZ27*(1+Sheet2!FZ27)</f>
        <v>1.5997150997150973</v>
      </c>
      <c r="GB27">
        <f>GA27*(1+Sheet2!GA27)</f>
        <v>1.5925925925925901</v>
      </c>
      <c r="GC27">
        <f>GB27*(1+Sheet2!GB27)</f>
        <v>1.5897435897435872</v>
      </c>
      <c r="GD27">
        <f>GC27*(1+Sheet2!GC27)</f>
        <v>1.5868945868945845</v>
      </c>
      <c r="GE27">
        <f>GD27*(1+Sheet2!GD27)</f>
        <v>1.5854700854700832</v>
      </c>
      <c r="GF27">
        <f>GE27*(1+Sheet2!GE27)</f>
        <v>1.5840455840455818</v>
      </c>
      <c r="GG27">
        <f>GF27*(1+Sheet2!GF27)</f>
        <v>1.5811965811965789</v>
      </c>
      <c r="GH27">
        <f>GG27*(1+Sheet2!GG27)</f>
        <v>1.5769230769230747</v>
      </c>
      <c r="GI27">
        <f>GH27*(1+Sheet2!GH27)</f>
        <v>1.5754985754985731</v>
      </c>
      <c r="GJ27">
        <f>GI27*(1+Sheet2!GI27)</f>
        <v>1.5740740740740717</v>
      </c>
      <c r="GK27">
        <f>GJ27*(1+Sheet2!GJ27)</f>
        <v>1.5712250712250688</v>
      </c>
      <c r="GL27">
        <f>GK27*(1+Sheet2!GK27)</f>
        <v>1.5683760683760659</v>
      </c>
      <c r="GM27">
        <f>GL27*(1+Sheet2!GL27)</f>
        <v>1.5698005698005673</v>
      </c>
      <c r="GN27">
        <f>GM27*(1+Sheet2!GM27)</f>
        <v>1.5712250712250686</v>
      </c>
      <c r="GO27">
        <f>GN27*(1+Sheet2!GN27)</f>
        <v>1.5712250712250686</v>
      </c>
      <c r="GP27">
        <f>GO27*(1+Sheet2!GO27)</f>
        <v>1.5712250712250686</v>
      </c>
      <c r="GQ27">
        <f>GP27*(1+Sheet2!GP27)</f>
        <v>1.5712250712250686</v>
      </c>
      <c r="GR27">
        <f>GQ27*(1+Sheet2!GQ27)</f>
        <v>1.5726495726495699</v>
      </c>
      <c r="GS27">
        <f>GR27*(1+Sheet2!GR27)</f>
        <v>1.5783475783475756</v>
      </c>
      <c r="GT27">
        <f>GS27*(1+Sheet2!GS27)</f>
        <v>1.5811965811965785</v>
      </c>
      <c r="GU27">
        <f>GT27*(1+Sheet2!GT27)</f>
        <v>1.5826210826210798</v>
      </c>
      <c r="GV27">
        <f>GU27*(1+Sheet2!GU27)</f>
        <v>1.5840455840455812</v>
      </c>
      <c r="GW27">
        <f>GV27*(1+Sheet2!GV27)</f>
        <v>1.5840455840455812</v>
      </c>
      <c r="GX27">
        <f>GW27*(1+Sheet2!GW27)</f>
        <v>1.5840455840455812</v>
      </c>
      <c r="GY27">
        <f>GX27*(1+Sheet2!GX27)</f>
        <v>1.5868945868945841</v>
      </c>
      <c r="GZ27">
        <f>GY27*(1+Sheet2!GY27)</f>
        <v>1.5925925925925897</v>
      </c>
      <c r="HA27">
        <f>GZ27*(1+Sheet2!GZ27)</f>
        <v>1.5954415954415924</v>
      </c>
      <c r="HB27">
        <f>HA27*(1+Sheet2!HA27)</f>
        <v>1.5968660968660939</v>
      </c>
      <c r="HC27">
        <f>HB27*(1+Sheet2!HB27)</f>
        <v>1.5997150997150968</v>
      </c>
      <c r="HD27">
        <f>HC27*(1+Sheet2!HC27)</f>
        <v>1.6011396011395982</v>
      </c>
      <c r="HE27">
        <f>HD27*(1+Sheet2!HD27)</f>
        <v>1.6011396011395982</v>
      </c>
      <c r="HF27">
        <f>HE27*(1+Sheet2!HE27)</f>
        <v>1.6025641025640995</v>
      </c>
      <c r="HG27">
        <f>HF27*(1+Sheet2!HF27)</f>
        <v>1.6039886039886011</v>
      </c>
      <c r="HH27">
        <f>HG27*(1+Sheet2!HG27)</f>
        <v>1.6068376068376038</v>
      </c>
      <c r="HI27">
        <f>HH27*(1+Sheet2!HH27)</f>
        <v>1.6111111111111081</v>
      </c>
      <c r="HJ27">
        <f>HI27*(1+Sheet2!HI27)</f>
        <v>1.6153846153846123</v>
      </c>
      <c r="HK27">
        <f>HJ27*(1+Sheet2!HJ27)</f>
        <v>1.618233618233615</v>
      </c>
      <c r="HL27">
        <f>HK27*(1+Sheet2!HK27)</f>
        <v>1.6196581196581163</v>
      </c>
      <c r="HM27">
        <f>HL27*(1+Sheet2!HL27)</f>
        <v>1.6225071225071193</v>
      </c>
      <c r="HN27">
        <f>HM27*(1+Sheet2!HM27)</f>
        <v>1.6267806267806235</v>
      </c>
      <c r="HO27">
        <f>HN27*(1+Sheet2!HN27)</f>
        <v>1.6296296296296264</v>
      </c>
      <c r="HP27">
        <f>HO27*(1+Sheet2!HO27)</f>
        <v>1.6310541310541278</v>
      </c>
      <c r="HQ27">
        <f>HP27*(1+Sheet2!HP27)</f>
        <v>1.6310541310541278</v>
      </c>
      <c r="HR27">
        <f>HQ27*(1+Sheet2!HQ27)</f>
        <v>1.6324786324786293</v>
      </c>
      <c r="HS27">
        <f>HR27*(1+Sheet2!HR27)</f>
        <v>1.6367521367521338</v>
      </c>
      <c r="HT27">
        <f>HS27*(1+Sheet2!HS27)</f>
        <v>1.6410256410256379</v>
      </c>
      <c r="HU27">
        <f>HT27*(1+Sheet2!HT27)</f>
        <v>1.6467236467236437</v>
      </c>
      <c r="HV27">
        <f>HU27*(1+Sheet2!HU27)</f>
        <v>1.6552706552706522</v>
      </c>
      <c r="HW27">
        <f>HV27*(1+Sheet2!HV27)</f>
        <v>1.6609686609686578</v>
      </c>
      <c r="HX27">
        <f>HW27*(1+Sheet2!HW27)</f>
        <v>1.6666666666666636</v>
      </c>
      <c r="HY27">
        <f>HX27*(1+Sheet2!HX27)</f>
        <v>1.6723646723646692</v>
      </c>
      <c r="HZ27">
        <f>HY27*(1+Sheet2!HY27)</f>
        <v>1.6752136752136719</v>
      </c>
      <c r="IA27">
        <f>HZ27*(1+Sheet2!HZ27)</f>
        <v>1.6809116809116775</v>
      </c>
      <c r="IB27">
        <f>IA27*(1+Sheet2!IA27)</f>
        <v>1.6880341880341847</v>
      </c>
      <c r="IC27">
        <f>IB27*(1+Sheet2!IB27)</f>
        <v>1.6980056980056948</v>
      </c>
      <c r="ID27">
        <f>IC27*(1+Sheet2!IC27)</f>
        <v>1.7051282051282017</v>
      </c>
      <c r="IE27">
        <f>ID27*(1+Sheet2!ID27)</f>
        <v>1.709401709401706</v>
      </c>
      <c r="IF27">
        <f>IE27*(1+Sheet2!IE27)</f>
        <v>1.7165242165242132</v>
      </c>
      <c r="IG27">
        <f>IF27*(1+Sheet2!IF27)</f>
        <v>1.726495726495723</v>
      </c>
      <c r="IH27">
        <f>IG27*(1+Sheet2!IG27)</f>
        <v>1.7336182336182302</v>
      </c>
      <c r="II27">
        <f>IH27*(1+Sheet2!IH27)</f>
        <v>1.7421652421652385</v>
      </c>
      <c r="IJ27">
        <f>II27*(1+Sheet2!II27)</f>
        <v>1.7507122507122472</v>
      </c>
      <c r="IK27">
        <f>IJ27*(1+Sheet2!IJ27)</f>
        <v>1.7592592592592557</v>
      </c>
      <c r="IL27">
        <f>IK27*(1+Sheet2!IK27)</f>
        <v>1.767806267806264</v>
      </c>
      <c r="IM27">
        <f>IL27*(1+Sheet2!IL27)</f>
        <v>1.7763532763532726</v>
      </c>
      <c r="IN27">
        <f>IM27*(1+Sheet2!IM27)</f>
        <v>1.7863247863247824</v>
      </c>
      <c r="IO27">
        <f>IN27*(1+Sheet2!IN27)</f>
        <v>1.7948717948717907</v>
      </c>
      <c r="IP27">
        <f>IO27*(1+Sheet2!IO27)</f>
        <v>1.8034188034187992</v>
      </c>
      <c r="IQ27">
        <f>IP27*(1+Sheet2!IP27)</f>
        <v>1.8148148148148107</v>
      </c>
      <c r="IR27">
        <f>IQ27*(1+Sheet2!IQ27)</f>
        <v>1.8276353276353237</v>
      </c>
      <c r="IS27">
        <f>IR27*(1+Sheet2!IR27)</f>
        <v>1.8376068376068335</v>
      </c>
    </row>
    <row r="28" spans="1:253">
      <c r="A28" s="2" t="s">
        <v>29</v>
      </c>
      <c r="B28" s="2">
        <v>1</v>
      </c>
      <c r="C28">
        <f>B28*(1+Sheet2!B28)</f>
        <v>1.0048701298701299</v>
      </c>
      <c r="D28">
        <f>C28*(1+Sheet2!C28)</f>
        <v>1.010551948051948</v>
      </c>
      <c r="E28">
        <f>D28*(1+Sheet2!D28)</f>
        <v>1.0154220779220777</v>
      </c>
      <c r="F28">
        <f>E28*(1+Sheet2!E28)</f>
        <v>1.0194805194805192</v>
      </c>
      <c r="G28">
        <f>F28*(1+Sheet2!F28)</f>
        <v>1.0235389610389607</v>
      </c>
      <c r="H28">
        <f>G28*(1+Sheet2!G28)</f>
        <v>1.0275974025974022</v>
      </c>
      <c r="I28">
        <f>H28*(1+Sheet2!H28)</f>
        <v>1.0316558441558437</v>
      </c>
      <c r="J28">
        <f>I28*(1+Sheet2!I28)</f>
        <v>1.0365259740259734</v>
      </c>
      <c r="K28">
        <f>J28*(1+Sheet2!J28)</f>
        <v>1.0422077922077915</v>
      </c>
      <c r="L28">
        <f>K28*(1+Sheet2!K28)</f>
        <v>1.0478896103896096</v>
      </c>
      <c r="M28">
        <f>L28*(1+Sheet2!L28)</f>
        <v>1.0535714285714277</v>
      </c>
      <c r="N28">
        <f>M28*(1+Sheet2!M28)</f>
        <v>1.0584415584415576</v>
      </c>
      <c r="O28">
        <f>N28*(1+Sheet2!N28)</f>
        <v>1.0624999999999991</v>
      </c>
      <c r="P28">
        <f>O28*(1+Sheet2!O28)</f>
        <v>1.0649350649350642</v>
      </c>
      <c r="Q28">
        <f>P28*(1+Sheet2!P28)</f>
        <v>1.067370129870129</v>
      </c>
      <c r="R28">
        <f>Q28*(1+Sheet2!Q28)</f>
        <v>1.0689935064935057</v>
      </c>
      <c r="S28">
        <f>R28*(1+Sheet2!R28)</f>
        <v>1.0698051948051941</v>
      </c>
      <c r="T28">
        <f>S28*(1+Sheet2!S28)</f>
        <v>1.0706168831168825</v>
      </c>
      <c r="U28">
        <f>T28*(1+Sheet2!T28)</f>
        <v>1.071428571428571</v>
      </c>
      <c r="V28">
        <f>U28*(1+Sheet2!U28)</f>
        <v>1.071428571428571</v>
      </c>
      <c r="W28">
        <f>V28*(1+Sheet2!V28)</f>
        <v>1.0722402597402592</v>
      </c>
      <c r="X28">
        <f>W28*(1+Sheet2!W28)</f>
        <v>1.0722402597402592</v>
      </c>
      <c r="Y28">
        <f>X28*(1+Sheet2!X28)</f>
        <v>1.0706168831168825</v>
      </c>
      <c r="Z28">
        <f>Y28*(1+Sheet2!Y28)</f>
        <v>1.0698051948051943</v>
      </c>
      <c r="AA28">
        <f>Z28*(1+Sheet2!Z28)</f>
        <v>1.0689935064935061</v>
      </c>
      <c r="AB28">
        <f>AA28*(1+Sheet2!AA28)</f>
        <v>1.0689935064935061</v>
      </c>
      <c r="AC28">
        <f>AB28*(1+Sheet2!AB28)</f>
        <v>1.0706168831168827</v>
      </c>
      <c r="AD28">
        <f>AC28*(1+Sheet2!AC28)</f>
        <v>1.073863636363636</v>
      </c>
      <c r="AE28">
        <f>AD28*(1+Sheet2!AD28)</f>
        <v>1.0779220779220777</v>
      </c>
      <c r="AF28">
        <f>AE28*(1+Sheet2!AE28)</f>
        <v>1.0836038961038958</v>
      </c>
      <c r="AG28">
        <f>AF28*(1+Sheet2!AF28)</f>
        <v>1.0884740259740258</v>
      </c>
      <c r="AH28">
        <f>AG28*(1+Sheet2!AG28)</f>
        <v>1.0941558441558439</v>
      </c>
      <c r="AI28">
        <f>AH28*(1+Sheet2!AH28)</f>
        <v>1.1006493506493504</v>
      </c>
      <c r="AJ28">
        <f>AI28*(1+Sheet2!AI28)</f>
        <v>1.1055194805194801</v>
      </c>
      <c r="AK28">
        <f>AJ28*(1+Sheet2!AJ28)</f>
        <v>1.1087662337662334</v>
      </c>
      <c r="AL28">
        <f>AK28*(1+Sheet2!AK28)</f>
        <v>1.1120129870129867</v>
      </c>
      <c r="AM28">
        <f>AL28*(1+Sheet2!AL28)</f>
        <v>1.11525974025974</v>
      </c>
      <c r="AN28">
        <f>AM28*(1+Sheet2!AM28)</f>
        <v>1.1193181818181814</v>
      </c>
      <c r="AO28">
        <f>AN28*(1+Sheet2!AN28)</f>
        <v>1.1225649350649347</v>
      </c>
      <c r="AP28">
        <f>AO28*(1+Sheet2!AO28)</f>
        <v>1.1266233766233762</v>
      </c>
      <c r="AQ28">
        <f>AP28*(1+Sheet2!AP28)</f>
        <v>1.1306818181818177</v>
      </c>
      <c r="AR28">
        <f>AQ28*(1+Sheet2!AQ28)</f>
        <v>1.1347402597402594</v>
      </c>
      <c r="AS28">
        <f>AR28*(1+Sheet2!AR28)</f>
        <v>1.1379870129870124</v>
      </c>
      <c r="AT28">
        <f>AS28*(1+Sheet2!AS28)</f>
        <v>1.1420454545454539</v>
      </c>
      <c r="AU28">
        <f>AT28*(1+Sheet2!AT28)</f>
        <v>1.1469155844155838</v>
      </c>
      <c r="AV28">
        <f>AU28*(1+Sheet2!AU28)</f>
        <v>1.1517857142857137</v>
      </c>
      <c r="AW28">
        <f>AV28*(1+Sheet2!AV28)</f>
        <v>1.1558441558441552</v>
      </c>
      <c r="AX28">
        <f>AW28*(1+Sheet2!AW28)</f>
        <v>1.1590909090909085</v>
      </c>
      <c r="AY28">
        <f>AX28*(1+Sheet2!AX28)</f>
        <v>1.1623376623376618</v>
      </c>
      <c r="AZ28">
        <f>AY28*(1+Sheet2!AY28)</f>
        <v>1.1655844155844151</v>
      </c>
      <c r="BA28">
        <f>AZ28*(1+Sheet2!AZ28)</f>
        <v>1.1680194805194799</v>
      </c>
      <c r="BB28">
        <f>BA28*(1+Sheet2!BA28)</f>
        <v>1.1720779220779216</v>
      </c>
      <c r="BC28">
        <f>BB28*(1+Sheet2!BB28)</f>
        <v>1.1753246753246749</v>
      </c>
      <c r="BD28">
        <f>BC28*(1+Sheet2!BC28)</f>
        <v>1.1793831168831166</v>
      </c>
      <c r="BE28">
        <f>BD28*(1+Sheet2!BD28)</f>
        <v>1.1850649350649347</v>
      </c>
      <c r="BF28">
        <f>BE28*(1+Sheet2!BE28)</f>
        <v>1.1907467532467528</v>
      </c>
      <c r="BG28">
        <f>BF28*(1+Sheet2!BF28)</f>
        <v>1.1980519480519476</v>
      </c>
      <c r="BH28">
        <f>BG28*(1+Sheet2!BG28)</f>
        <v>1.2045454545454541</v>
      </c>
      <c r="BI28">
        <f>BH28*(1+Sheet2!BH28)</f>
        <v>1.2102272727272725</v>
      </c>
      <c r="BJ28">
        <f>BI28*(1+Sheet2!BI28)</f>
        <v>1.2159090909090908</v>
      </c>
      <c r="BK28">
        <f>BJ28*(1+Sheet2!BJ28)</f>
        <v>1.2199675324675325</v>
      </c>
      <c r="BL28">
        <f>BK28*(1+Sheet2!BK28)</f>
        <v>1.2232142857142858</v>
      </c>
      <c r="BM28">
        <f>BL28*(1+Sheet2!BL28)</f>
        <v>1.2264610389610391</v>
      </c>
      <c r="BN28">
        <f>BM28*(1+Sheet2!BM28)</f>
        <v>1.2288961038961039</v>
      </c>
      <c r="BO28">
        <f>BN28*(1+Sheet2!BN28)</f>
        <v>1.2329545454545454</v>
      </c>
      <c r="BP28">
        <f>BO28*(1+Sheet2!BO28)</f>
        <v>1.2362012987012987</v>
      </c>
      <c r="BQ28">
        <f>BP28*(1+Sheet2!BP28)</f>
        <v>1.2402597402597404</v>
      </c>
      <c r="BR28">
        <f>BQ28*(1+Sheet2!BQ28)</f>
        <v>1.2443181818181819</v>
      </c>
      <c r="BS28">
        <f>BR28*(1+Sheet2!BR28)</f>
        <v>1.2508116883116884</v>
      </c>
      <c r="BT28">
        <f>BS28*(1+Sheet2!BS28)</f>
        <v>1.257305194805195</v>
      </c>
      <c r="BU28">
        <f>BT28*(1+Sheet2!BT28)</f>
        <v>1.2637987012987015</v>
      </c>
      <c r="BV28">
        <f>BU28*(1+Sheet2!BU28)</f>
        <v>1.2686688311688314</v>
      </c>
      <c r="BW28">
        <f>BV28*(1+Sheet2!BV28)</f>
        <v>1.2735389610389614</v>
      </c>
      <c r="BX28">
        <f>BW28*(1+Sheet2!BW28)</f>
        <v>1.2767857142857146</v>
      </c>
      <c r="BY28">
        <f>BX28*(1+Sheet2!BX28)</f>
        <v>1.2808441558441561</v>
      </c>
      <c r="BZ28">
        <f>BY28*(1+Sheet2!BY28)</f>
        <v>1.2849025974025976</v>
      </c>
      <c r="CA28">
        <f>BZ28*(1+Sheet2!BZ28)</f>
        <v>1.2897727272727275</v>
      </c>
      <c r="CB28">
        <f>CA28*(1+Sheet2!CA28)</f>
        <v>1.2946428571428572</v>
      </c>
      <c r="CC28">
        <f>CB28*(1+Sheet2!CB28)</f>
        <v>1.3003246753246755</v>
      </c>
      <c r="CD28">
        <f>CC28*(1+Sheet2!CC28)</f>
        <v>1.3068181818181821</v>
      </c>
      <c r="CE28">
        <f>CD28*(1+Sheet2!CD28)</f>
        <v>1.3133116883116887</v>
      </c>
      <c r="CF28">
        <f>CE28*(1+Sheet2!CE28)</f>
        <v>1.3198051948051952</v>
      </c>
      <c r="CG28">
        <f>CF28*(1+Sheet2!CF28)</f>
        <v>1.3262987012987015</v>
      </c>
      <c r="CH28">
        <f>CG28*(1+Sheet2!CG28)</f>
        <v>1.3327922077922081</v>
      </c>
      <c r="CI28">
        <f>CH28*(1+Sheet2!CH28)</f>
        <v>1.3392857142857144</v>
      </c>
      <c r="CJ28">
        <f>CI28*(1+Sheet2!CI28)</f>
        <v>1.3465909090909092</v>
      </c>
      <c r="CK28">
        <f>CJ28*(1+Sheet2!CJ28)</f>
        <v>1.3538961038961039</v>
      </c>
      <c r="CL28">
        <f>CK28*(1+Sheet2!CK28)</f>
        <v>1.3620129870129869</v>
      </c>
      <c r="CM28">
        <f>CL28*(1+Sheet2!CL28)</f>
        <v>1.3701298701298701</v>
      </c>
      <c r="CN28">
        <f>CM28*(1+Sheet2!CM28)</f>
        <v>1.3782467532467533</v>
      </c>
      <c r="CO28">
        <f>CN28*(1+Sheet2!CN28)</f>
        <v>1.3847402597402598</v>
      </c>
      <c r="CP28">
        <f>CO28*(1+Sheet2!CO28)</f>
        <v>1.3920454545454548</v>
      </c>
      <c r="CQ28">
        <f>CP28*(1+Sheet2!CP28)</f>
        <v>1.3993506493506496</v>
      </c>
      <c r="CR28">
        <f>CQ28*(1+Sheet2!CQ28)</f>
        <v>1.4074675324675328</v>
      </c>
      <c r="CS28">
        <f>CR28*(1+Sheet2!CR28)</f>
        <v>1.4172077922077926</v>
      </c>
      <c r="CT28">
        <f>CS28*(1+Sheet2!CS28)</f>
        <v>1.4293831168831173</v>
      </c>
      <c r="CU28">
        <f>CT28*(1+Sheet2!CT28)</f>
        <v>1.4431818181818183</v>
      </c>
      <c r="CV28">
        <f>CU28*(1+Sheet2!CU28)</f>
        <v>1.4577922077922079</v>
      </c>
      <c r="CW28">
        <f>CV28*(1+Sheet2!CV28)</f>
        <v>1.4748376623376624</v>
      </c>
      <c r="CX28">
        <f>CW28*(1+Sheet2!CW28)</f>
        <v>1.4926948051948052</v>
      </c>
      <c r="CY28">
        <f>CX28*(1+Sheet2!CX28)</f>
        <v>1.5113636363636362</v>
      </c>
      <c r="CZ28">
        <f>CY28*(1+Sheet2!CY28)</f>
        <v>1.5300324675324675</v>
      </c>
      <c r="DA28">
        <f>CZ28*(1+Sheet2!CZ28)</f>
        <v>1.5478896103896103</v>
      </c>
      <c r="DB28">
        <f>DA28*(1+Sheet2!DA28)</f>
        <v>1.5665584415584415</v>
      </c>
      <c r="DC28">
        <f>DB28*(1+Sheet2!DB28)</f>
        <v>1.5852272727272727</v>
      </c>
      <c r="DD28">
        <f>DC28*(1+Sheet2!DC28)</f>
        <v>1.6055194805194806</v>
      </c>
      <c r="DE28">
        <f>DD28*(1+Sheet2!DD28)</f>
        <v>1.6290584415584415</v>
      </c>
      <c r="DF28">
        <f>DE28*(1+Sheet2!DE28)</f>
        <v>1.654220779220779</v>
      </c>
      <c r="DG28">
        <f>DF28*(1+Sheet2!DF28)</f>
        <v>1.6810064935064932</v>
      </c>
      <c r="DH28">
        <f>DG28*(1+Sheet2!DG28)</f>
        <v>1.7094155844155843</v>
      </c>
      <c r="DI28">
        <f>DH28*(1+Sheet2!DH28)</f>
        <v>1.7410714285714286</v>
      </c>
      <c r="DJ28">
        <f>DI28*(1+Sheet2!DI28)</f>
        <v>1.7767857142857142</v>
      </c>
      <c r="DK28">
        <f>DJ28*(1+Sheet2!DJ28)</f>
        <v>1.8165584415584413</v>
      </c>
      <c r="DL28">
        <f>DK28*(1+Sheet2!DK28)</f>
        <v>1.86038961038961</v>
      </c>
      <c r="DM28">
        <f>DL28*(1+Sheet2!DL28)</f>
        <v>1.9066558441558437</v>
      </c>
      <c r="DN28">
        <f>DM28*(1+Sheet2!DM28)</f>
        <v>1.9504870129870124</v>
      </c>
      <c r="DO28">
        <f>DN28*(1+Sheet2!DN28)</f>
        <v>1.986201298701298</v>
      </c>
      <c r="DP28">
        <f>DO28*(1+Sheet2!DO28)</f>
        <v>2.0105519480519471</v>
      </c>
      <c r="DQ28">
        <f>DP28*(1+Sheet2!DP28)</f>
        <v>2.030844155844155</v>
      </c>
      <c r="DR28">
        <f>DQ28*(1+Sheet2!DQ28)</f>
        <v>2.056006493506493</v>
      </c>
      <c r="DS28">
        <f>DR28*(1+Sheet2!DR28)</f>
        <v>2.0852272727272725</v>
      </c>
      <c r="DT28">
        <f>DS28*(1+Sheet2!DS28)</f>
        <v>2.1152597402597397</v>
      </c>
      <c r="DU28">
        <f>DT28*(1+Sheet2!DT28)</f>
        <v>2.1396103896103891</v>
      </c>
      <c r="DV28">
        <f>DU28*(1+Sheet2!DU28)</f>
        <v>2.1525974025974022</v>
      </c>
      <c r="DW28">
        <f>DV28*(1+Sheet2!DV28)</f>
        <v>2.1566558441558437</v>
      </c>
      <c r="DX28">
        <f>DW28*(1+Sheet2!DW28)</f>
        <v>2.1550324675324672</v>
      </c>
      <c r="DY28">
        <f>DX28*(1+Sheet2!DX28)</f>
        <v>2.1509740259740258</v>
      </c>
      <c r="DZ28">
        <f>DY28*(1+Sheet2!DY28)</f>
        <v>2.1477272727272725</v>
      </c>
      <c r="EA28">
        <f>DZ28*(1+Sheet2!DZ28)</f>
        <v>2.1477272727272725</v>
      </c>
      <c r="EB28">
        <f>EA28*(1+Sheet2!EA28)</f>
        <v>2.1501623376623376</v>
      </c>
      <c r="EC28">
        <f>EB28*(1+Sheet2!EB28)</f>
        <v>2.1550324675324677</v>
      </c>
      <c r="ED28">
        <f>EC28*(1+Sheet2!EC28)</f>
        <v>2.1590909090909092</v>
      </c>
      <c r="EE28">
        <f>ED28*(1+Sheet2!ED28)</f>
        <v>2.1607142857142856</v>
      </c>
      <c r="EF28">
        <f>EE28*(1+Sheet2!EE28)</f>
        <v>2.1599025974025974</v>
      </c>
      <c r="EG28">
        <f>EF28*(1+Sheet2!EF28)</f>
        <v>2.1566558441558441</v>
      </c>
      <c r="EH28">
        <f>EG28*(1+Sheet2!EG28)</f>
        <v>2.1525974025974026</v>
      </c>
      <c r="EI28">
        <f>EH28*(1+Sheet2!EH28)</f>
        <v>2.1469155844155843</v>
      </c>
      <c r="EJ28">
        <f>EI28*(1+Sheet2!EI28)</f>
        <v>2.1379870129870127</v>
      </c>
      <c r="EK28">
        <f>EJ28*(1+Sheet2!EJ28)</f>
        <v>2.1274350649350646</v>
      </c>
      <c r="EL28">
        <f>EK28*(1+Sheet2!EK28)</f>
        <v>2.1160714285714279</v>
      </c>
      <c r="EM28">
        <f>EL28*(1+Sheet2!EL28)</f>
        <v>2.1055194805194799</v>
      </c>
      <c r="EN28">
        <f>EM28*(1+Sheet2!EM28)</f>
        <v>2.0949675324675319</v>
      </c>
      <c r="EO28">
        <f>EN28*(1+Sheet2!EN28)</f>
        <v>2.0860389610389602</v>
      </c>
      <c r="EP28">
        <f>EO28*(1+Sheet2!EO28)</f>
        <v>2.0779220779220773</v>
      </c>
      <c r="EQ28">
        <f>EP28*(1+Sheet2!EP28)</f>
        <v>2.0649350649350642</v>
      </c>
      <c r="ER28">
        <f>EQ28*(1+Sheet2!EQ28)</f>
        <v>2.0478896103896096</v>
      </c>
      <c r="ES28">
        <f>ER28*(1+Sheet2!ER28)</f>
        <v>2.0292207792207786</v>
      </c>
      <c r="ET28">
        <f>ES28*(1+Sheet2!ES28)</f>
        <v>2.0089285714285707</v>
      </c>
      <c r="EU28">
        <f>ET28*(1+Sheet2!ET28)</f>
        <v>1.9902597402597397</v>
      </c>
      <c r="EV28">
        <f>EU28*(1+Sheet2!EU28)</f>
        <v>1.9724025974025967</v>
      </c>
      <c r="EW28">
        <f>EV28*(1+Sheet2!EV28)</f>
        <v>1.9561688311688306</v>
      </c>
      <c r="EX28">
        <f>EW28*(1+Sheet2!EW28)</f>
        <v>1.9407467532467526</v>
      </c>
      <c r="EY28">
        <f>EX28*(1+Sheet2!EX28)</f>
        <v>1.9285714285714279</v>
      </c>
      <c r="EZ28">
        <f>EY28*(1+Sheet2!EY28)</f>
        <v>1.9147727272727266</v>
      </c>
      <c r="FA28">
        <f>EZ28*(1+Sheet2!EZ28)</f>
        <v>1.9009740259740253</v>
      </c>
      <c r="FB28">
        <f>FA28*(1+Sheet2!FA28)</f>
        <v>1.8847402597402589</v>
      </c>
      <c r="FC28">
        <f>FB28*(1+Sheet2!FB28)</f>
        <v>1.8652597402597395</v>
      </c>
      <c r="FD28">
        <f>FC28*(1+Sheet2!FC28)</f>
        <v>1.8441558441558434</v>
      </c>
      <c r="FE28">
        <f>FD28*(1+Sheet2!FD28)</f>
        <v>1.8295454545454537</v>
      </c>
      <c r="FF28">
        <f>FE28*(1+Sheet2!FE28)</f>
        <v>1.8198051948051941</v>
      </c>
      <c r="FG28">
        <f>FF28*(1+Sheet2!FF28)</f>
        <v>1.8133116883116875</v>
      </c>
      <c r="FH28">
        <f>FG28*(1+Sheet2!FG28)</f>
        <v>1.8084415584415579</v>
      </c>
      <c r="FI28">
        <f>FH28*(1+Sheet2!FH28)</f>
        <v>1.8043831168831161</v>
      </c>
      <c r="FJ28">
        <f>FI28*(1+Sheet2!FI28)</f>
        <v>1.8035714285714277</v>
      </c>
      <c r="FK28">
        <f>FJ28*(1+Sheet2!FJ28)</f>
        <v>1.8043831168831159</v>
      </c>
      <c r="FL28">
        <f>FK28*(1+Sheet2!FK28)</f>
        <v>1.8076298701298692</v>
      </c>
      <c r="FM28">
        <f>FL28*(1+Sheet2!FL28)</f>
        <v>1.7995129870129862</v>
      </c>
      <c r="FN28">
        <f>FM28*(1+Sheet2!FM28)</f>
        <v>1.7800324675324668</v>
      </c>
      <c r="FO28">
        <f>FN28*(1+Sheet2!FN28)</f>
        <v>1.7646103896103889</v>
      </c>
      <c r="FP28">
        <f>FO28*(1+Sheet2!FO28)</f>
        <v>1.7532467532467526</v>
      </c>
      <c r="FQ28">
        <f>FP28*(1+Sheet2!FP28)</f>
        <v>1.7370129870129862</v>
      </c>
      <c r="FR28">
        <f>FQ28*(1+Sheet2!FQ28)</f>
        <v>1.7199675324675316</v>
      </c>
      <c r="FS28">
        <f>FR28*(1+Sheet2!FR28)</f>
        <v>1.7029220779220771</v>
      </c>
      <c r="FT28">
        <f>FS28*(1+Sheet2!FS28)</f>
        <v>1.6850649350649343</v>
      </c>
      <c r="FU28">
        <f>FT28*(1+Sheet2!FT28)</f>
        <v>1.671266233766233</v>
      </c>
      <c r="FV28">
        <f>FU28*(1+Sheet2!FU28)</f>
        <v>1.6566558441558432</v>
      </c>
      <c r="FW28">
        <f>FV28*(1+Sheet2!FV28)</f>
        <v>1.637987012987012</v>
      </c>
      <c r="FX28">
        <f>FW28*(1+Sheet2!FW28)</f>
        <v>1.6201298701298692</v>
      </c>
      <c r="FY28">
        <f>FX28*(1+Sheet2!FX28)</f>
        <v>1.6063311688311679</v>
      </c>
      <c r="FZ28">
        <f>FY28*(1+Sheet2!FY28)</f>
        <v>1.5925324675324666</v>
      </c>
      <c r="GA28">
        <f>FZ28*(1+Sheet2!FZ28)</f>
        <v>1.5819805194805185</v>
      </c>
      <c r="GB28">
        <f>GA28*(1+Sheet2!GA28)</f>
        <v>1.5746753246753238</v>
      </c>
      <c r="GC28">
        <f>GB28*(1+Sheet2!GB28)</f>
        <v>1.5698051948051939</v>
      </c>
      <c r="GD28">
        <f>GC28*(1+Sheet2!GC28)</f>
        <v>1.5657467532467524</v>
      </c>
      <c r="GE28">
        <f>GD28*(1+Sheet2!GD28)</f>
        <v>1.5616883116883109</v>
      </c>
      <c r="GF28">
        <f>GE28*(1+Sheet2!GE28)</f>
        <v>1.5584415584415579</v>
      </c>
      <c r="GG28">
        <f>GF28*(1+Sheet2!GF28)</f>
        <v>1.5551948051948046</v>
      </c>
      <c r="GH28">
        <f>GG28*(1+Sheet2!GG28)</f>
        <v>1.5511363636363631</v>
      </c>
      <c r="GI28">
        <f>GH28*(1+Sheet2!GH28)</f>
        <v>1.5478896103896098</v>
      </c>
      <c r="GJ28">
        <f>GI28*(1+Sheet2!GI28)</f>
        <v>1.5470779220779214</v>
      </c>
      <c r="GK28">
        <f>GJ28*(1+Sheet2!GJ28)</f>
        <v>1.5478896103896096</v>
      </c>
      <c r="GL28">
        <f>GK28*(1+Sheet2!GK28)</f>
        <v>1.5519480519480513</v>
      </c>
      <c r="GM28">
        <f>GL28*(1+Sheet2!GL28)</f>
        <v>1.5592532467532461</v>
      </c>
      <c r="GN28">
        <f>GM28*(1+Sheet2!GM28)</f>
        <v>1.5665584415584408</v>
      </c>
      <c r="GO28">
        <f>GN28*(1+Sheet2!GN28)</f>
        <v>1.5730519480519474</v>
      </c>
      <c r="GP28">
        <f>GO28*(1+Sheet2!GO28)</f>
        <v>1.5803571428571423</v>
      </c>
      <c r="GQ28">
        <f>GP28*(1+Sheet2!GP28)</f>
        <v>1.5909090909090904</v>
      </c>
      <c r="GR28">
        <f>GQ28*(1+Sheet2!GQ28)</f>
        <v>1.6014610389610382</v>
      </c>
      <c r="GS28">
        <f>GR28*(1+Sheet2!GR28)</f>
        <v>1.6103896103896096</v>
      </c>
      <c r="GT28">
        <f>GS28*(1+Sheet2!GS28)</f>
        <v>1.6168831168831164</v>
      </c>
      <c r="GU28">
        <f>GT28*(1+Sheet2!GT28)</f>
        <v>1.625811688311688</v>
      </c>
      <c r="GV28">
        <f>GU28*(1+Sheet2!GU28)</f>
        <v>1.6371753246753242</v>
      </c>
      <c r="GW28">
        <f>GV28*(1+Sheet2!GV28)</f>
        <v>1.6542207792207788</v>
      </c>
      <c r="GX28">
        <f>GW28*(1+Sheet2!GW28)</f>
        <v>1.6745129870129865</v>
      </c>
      <c r="GY28">
        <f>GX28*(1+Sheet2!GX28)</f>
        <v>1.6915584415584408</v>
      </c>
      <c r="GZ28">
        <f>GY28*(1+Sheet2!GY28)</f>
        <v>1.7086038961038954</v>
      </c>
      <c r="HA28">
        <f>GZ28*(1+Sheet2!GZ28)</f>
        <v>1.7272727272727264</v>
      </c>
      <c r="HB28">
        <f>HA28*(1+Sheet2!HA28)</f>
        <v>1.744318181818181</v>
      </c>
      <c r="HC28">
        <f>HB28*(1+Sheet2!HB28)</f>
        <v>1.7581168831168821</v>
      </c>
      <c r="HD28">
        <f>HC28*(1+Sheet2!HC28)</f>
        <v>1.7702922077922068</v>
      </c>
      <c r="HE28">
        <f>HD28*(1+Sheet2!HD28)</f>
        <v>1.7824675324675314</v>
      </c>
      <c r="HF28">
        <f>HE28*(1+Sheet2!HE28)</f>
        <v>1.7954545454545443</v>
      </c>
      <c r="HG28">
        <f>HF28*(1+Sheet2!HF28)</f>
        <v>1.8084415584415572</v>
      </c>
      <c r="HH28">
        <f>HG28*(1+Sheet2!HG28)</f>
        <v>1.8198051948051936</v>
      </c>
      <c r="HI28">
        <f>HH28*(1+Sheet2!HH28)</f>
        <v>1.8327922077922068</v>
      </c>
      <c r="HJ28">
        <f>HI28*(1+Sheet2!HI28)</f>
        <v>1.8457792207792196</v>
      </c>
      <c r="HK28">
        <f>HJ28*(1+Sheet2!HJ28)</f>
        <v>1.8563311688311674</v>
      </c>
      <c r="HL28">
        <f>HK28*(1+Sheet2!HK28)</f>
        <v>1.8652597402597386</v>
      </c>
      <c r="HM28">
        <f>HL28*(1+Sheet2!HL28)</f>
        <v>1.8766233766233749</v>
      </c>
      <c r="HN28">
        <f>HM28*(1+Sheet2!HM28)</f>
        <v>1.8871753246753231</v>
      </c>
      <c r="HO28">
        <f>HN28*(1+Sheet2!HN28)</f>
        <v>1.8977272727272712</v>
      </c>
      <c r="HP28">
        <f>HO28*(1+Sheet2!HO28)</f>
        <v>1.9107142857142843</v>
      </c>
      <c r="HQ28">
        <f>HP28*(1+Sheet2!HP28)</f>
        <v>1.9220779220779205</v>
      </c>
      <c r="HR28">
        <f>HQ28*(1+Sheet2!HQ28)</f>
        <v>1.9301948051948037</v>
      </c>
      <c r="HS28">
        <f>HR28*(1+Sheet2!HR28)</f>
        <v>1.9431818181818168</v>
      </c>
      <c r="HT28">
        <f>HS28*(1+Sheet2!HS28)</f>
        <v>1.9569805194805179</v>
      </c>
      <c r="HU28">
        <f>HT28*(1+Sheet2!HT28)</f>
        <v>1.9732142857142843</v>
      </c>
      <c r="HV28">
        <f>HU28*(1+Sheet2!HU28)</f>
        <v>1.9902597402597386</v>
      </c>
      <c r="HW28">
        <f>HV28*(1+Sheet2!HV28)</f>
        <v>2.0097402597402585</v>
      </c>
      <c r="HX28">
        <f>HW28*(1+Sheet2!HW28)</f>
        <v>2.0292207792207777</v>
      </c>
      <c r="HY28">
        <f>HX28*(1+Sheet2!HX28)</f>
        <v>2.0495129870129856</v>
      </c>
      <c r="HZ28">
        <f>HY28*(1+Sheet2!HY28)</f>
        <v>2.0698051948051934</v>
      </c>
      <c r="IA28">
        <f>HZ28*(1+Sheet2!HZ28)</f>
        <v>2.0900974025974013</v>
      </c>
      <c r="IB28">
        <f>IA28*(1+Sheet2!IA28)</f>
        <v>2.1079545454545441</v>
      </c>
      <c r="IC28">
        <f>IB28*(1+Sheet2!IB28)</f>
        <v>2.1266233766233755</v>
      </c>
      <c r="ID28">
        <f>IC28*(1+Sheet2!IC28)</f>
        <v>2.1493506493506485</v>
      </c>
      <c r="IE28">
        <f>ID28*(1+Sheet2!ID28)</f>
        <v>2.1688311688311681</v>
      </c>
      <c r="IF28">
        <f>IE28*(1+Sheet2!IE28)</f>
        <v>2.1858766233766223</v>
      </c>
      <c r="IG28">
        <f>IF28*(1+Sheet2!IF28)</f>
        <v>2.2069805194805183</v>
      </c>
      <c r="IH28">
        <f>IG28*(1+Sheet2!IG28)</f>
        <v>2.2353896103896096</v>
      </c>
      <c r="II28">
        <f>IH28*(1+Sheet2!IH28)</f>
        <v>2.2646103896103886</v>
      </c>
      <c r="IJ28">
        <f>II28*(1+Sheet2!II28)</f>
        <v>2.2922077922077913</v>
      </c>
      <c r="IK28">
        <f>IJ28*(1+Sheet2!IJ28)</f>
        <v>2.3157467532467519</v>
      </c>
      <c r="IL28">
        <f>IK28*(1+Sheet2!IK28)</f>
        <v>2.3352272727272712</v>
      </c>
      <c r="IM28">
        <f>IL28*(1+Sheet2!IL28)</f>
        <v>2.3563311688311672</v>
      </c>
      <c r="IN28">
        <f>IM28*(1+Sheet2!IM28)</f>
        <v>2.3782467532467515</v>
      </c>
      <c r="IO28">
        <f>IN28*(1+Sheet2!IN28)</f>
        <v>2.4034090909090891</v>
      </c>
      <c r="IP28">
        <f>IO28*(1+Sheet2!IO28)</f>
        <v>2.4293831168831148</v>
      </c>
      <c r="IQ28">
        <f>IP28*(1+Sheet2!IP28)</f>
        <v>2.4521103896103877</v>
      </c>
      <c r="IR28">
        <f>IQ28*(1+Sheet2!IQ28)</f>
        <v>2.4715909090909074</v>
      </c>
      <c r="IS28">
        <f>IR28*(1+Sheet2!IR28)</f>
        <v>2.4918831168831153</v>
      </c>
    </row>
    <row r="29" spans="1:253">
      <c r="A29" s="2" t="s">
        <v>30</v>
      </c>
      <c r="B29" s="2">
        <v>1</v>
      </c>
      <c r="C29">
        <f>B29*(1+Sheet2!B29)</f>
        <v>1.0083056478405317</v>
      </c>
      <c r="D29">
        <f>C29*(1+Sheet2!C29)</f>
        <v>1.014950166112957</v>
      </c>
      <c r="E29">
        <f>D29*(1+Sheet2!D29)</f>
        <v>1.0166112956810633</v>
      </c>
      <c r="F29">
        <f>E29*(1+Sheet2!E29)</f>
        <v>1.014950166112957</v>
      </c>
      <c r="G29">
        <f>F29*(1+Sheet2!F29)</f>
        <v>1.0099667774086381</v>
      </c>
      <c r="H29">
        <f>G29*(1+Sheet2!G29)</f>
        <v>1.0033222591362128</v>
      </c>
      <c r="I29">
        <f>H29*(1+Sheet2!H29)</f>
        <v>0.99833887043189384</v>
      </c>
      <c r="J29">
        <f>I29*(1+Sheet2!I29)</f>
        <v>0.99335548172757493</v>
      </c>
      <c r="K29">
        <f>J29*(1+Sheet2!J29)</f>
        <v>0.99003322259136228</v>
      </c>
      <c r="L29">
        <f>K29*(1+Sheet2!K29)</f>
        <v>0.98504983388704337</v>
      </c>
      <c r="M29">
        <f>L29*(1+Sheet2!L29)</f>
        <v>0.97674418604651181</v>
      </c>
      <c r="N29">
        <f>M29*(1+Sheet2!M29)</f>
        <v>0.96843853820598025</v>
      </c>
      <c r="O29">
        <f>N29*(1+Sheet2!N29)</f>
        <v>0.96013289036544869</v>
      </c>
      <c r="P29">
        <f>O29*(1+Sheet2!O29)</f>
        <v>0.9534883720930234</v>
      </c>
      <c r="Q29">
        <f>P29*(1+Sheet2!P29)</f>
        <v>0.94850498338870448</v>
      </c>
      <c r="R29">
        <f>Q29*(1+Sheet2!Q29)</f>
        <v>0.94518272425249195</v>
      </c>
      <c r="S29">
        <f>R29*(1+Sheet2!R29)</f>
        <v>0.94518272425249195</v>
      </c>
      <c r="T29">
        <f>S29*(1+Sheet2!S29)</f>
        <v>0.94684385382059832</v>
      </c>
      <c r="U29">
        <f>T29*(1+Sheet2!T29)</f>
        <v>0.95182724252491724</v>
      </c>
      <c r="V29">
        <f>U29*(1+Sheet2!U29)</f>
        <v>0.95847176079734242</v>
      </c>
      <c r="W29">
        <f>V29*(1+Sheet2!V29)</f>
        <v>0.96677740863787387</v>
      </c>
      <c r="X29">
        <f>W29*(1+Sheet2!W29)</f>
        <v>0.97342192691029905</v>
      </c>
      <c r="Y29">
        <f>X29*(1+Sheet2!X29)</f>
        <v>0.97840531561461797</v>
      </c>
      <c r="Z29">
        <f>Y29*(1+Sheet2!Y29)</f>
        <v>0.98504983388704326</v>
      </c>
      <c r="AA29">
        <f>Z29*(1+Sheet2!Z29)</f>
        <v>0.99169435215946866</v>
      </c>
      <c r="AB29">
        <f>AA29*(1+Sheet2!AA29)</f>
        <v>1.0000000000000002</v>
      </c>
      <c r="AC29">
        <f>AB29*(1+Sheet2!AB29)</f>
        <v>1.0099667774086381</v>
      </c>
      <c r="AD29">
        <f>AC29*(1+Sheet2!AC29)</f>
        <v>1.0199335548172759</v>
      </c>
      <c r="AE29">
        <f>AD29*(1+Sheet2!AD29)</f>
        <v>1.0265780730897012</v>
      </c>
      <c r="AF29">
        <f>AE29*(1+Sheet2!AE29)</f>
        <v>1.0315614617940201</v>
      </c>
      <c r="AG29">
        <f>AF29*(1+Sheet2!AF29)</f>
        <v>1.0348837209302326</v>
      </c>
      <c r="AH29">
        <f>AG29*(1+Sheet2!AG29)</f>
        <v>1.036544850498339</v>
      </c>
      <c r="AI29">
        <f>AH29*(1+Sheet2!AH29)</f>
        <v>1.0382059800664454</v>
      </c>
      <c r="AJ29">
        <f>AI29*(1+Sheet2!AI29)</f>
        <v>1.0382059800664454</v>
      </c>
      <c r="AK29">
        <f>AJ29*(1+Sheet2!AJ29)</f>
        <v>1.0382059800664454</v>
      </c>
      <c r="AL29">
        <f>AK29*(1+Sheet2!AK29)</f>
        <v>1.0382059800664454</v>
      </c>
      <c r="AM29">
        <f>AL29*(1+Sheet2!AL29)</f>
        <v>1.0398671096345518</v>
      </c>
      <c r="AN29">
        <f>AM29*(1+Sheet2!AM29)</f>
        <v>1.0448504983388707</v>
      </c>
      <c r="AO29">
        <f>AN29*(1+Sheet2!AN29)</f>
        <v>1.0498338870431896</v>
      </c>
      <c r="AP29">
        <f>AO29*(1+Sheet2!AO29)</f>
        <v>1.0564784053156149</v>
      </c>
      <c r="AQ29">
        <f>AP29*(1+Sheet2!AP29)</f>
        <v>1.0647840531561463</v>
      </c>
      <c r="AR29">
        <f>AQ29*(1+Sheet2!AQ29)</f>
        <v>1.0697674418604652</v>
      </c>
      <c r="AS29">
        <f>AR29*(1+Sheet2!AR29)</f>
        <v>1.0764119601328903</v>
      </c>
      <c r="AT29">
        <f>AS29*(1+Sheet2!AS29)</f>
        <v>1.0847176079734218</v>
      </c>
      <c r="AU29">
        <f>AT29*(1+Sheet2!AT29)</f>
        <v>1.0930232558139532</v>
      </c>
      <c r="AV29">
        <f>AU29*(1+Sheet2!AU29)</f>
        <v>1.1013289036544847</v>
      </c>
      <c r="AW29">
        <f>AV29*(1+Sheet2!AV29)</f>
        <v>1.1096345514950161</v>
      </c>
      <c r="AX29">
        <f>AW29*(1+Sheet2!AW29)</f>
        <v>1.1162790697674412</v>
      </c>
      <c r="AY29">
        <f>AX29*(1+Sheet2!AX29)</f>
        <v>1.1229235880398665</v>
      </c>
      <c r="AZ29">
        <f>AY29*(1+Sheet2!AY29)</f>
        <v>1.1279069767441854</v>
      </c>
      <c r="BA29">
        <f>AZ29*(1+Sheet2!AZ29)</f>
        <v>1.1312292358803979</v>
      </c>
      <c r="BB29">
        <f>BA29*(1+Sheet2!BA29)</f>
        <v>1.1345514950166107</v>
      </c>
      <c r="BC29">
        <f>BB29*(1+Sheet2!BB29)</f>
        <v>1.1395348837209296</v>
      </c>
      <c r="BD29">
        <f>BC29*(1+Sheet2!BC29)</f>
        <v>1.1428571428571423</v>
      </c>
      <c r="BE29">
        <f>BD29*(1+Sheet2!BD29)</f>
        <v>1.1478405315614613</v>
      </c>
      <c r="BF29">
        <f>BE29*(1+Sheet2!BE29)</f>
        <v>1.1528239202657802</v>
      </c>
      <c r="BG29">
        <f>BF29*(1+Sheet2!BF29)</f>
        <v>1.1594684385382055</v>
      </c>
      <c r="BH29">
        <f>BG29*(1+Sheet2!BG29)</f>
        <v>1.1644518272425246</v>
      </c>
      <c r="BI29">
        <f>BH29*(1+Sheet2!BH29)</f>
        <v>1.1677740863787374</v>
      </c>
      <c r="BJ29">
        <f>BI29*(1+Sheet2!BI29)</f>
        <v>1.1677740863787374</v>
      </c>
      <c r="BK29">
        <f>BJ29*(1+Sheet2!BJ29)</f>
        <v>1.1694352159468435</v>
      </c>
      <c r="BL29">
        <f>BK29*(1+Sheet2!BK29)</f>
        <v>1.1694352159468435</v>
      </c>
      <c r="BM29">
        <f>BL29*(1+Sheet2!BL29)</f>
        <v>1.1710963455149499</v>
      </c>
      <c r="BN29">
        <f>BM29*(1+Sheet2!BM29)</f>
        <v>1.1744186046511624</v>
      </c>
      <c r="BO29">
        <f>BN29*(1+Sheet2!BN29)</f>
        <v>1.1777408637873752</v>
      </c>
      <c r="BP29">
        <f>BO29*(1+Sheet2!BO29)</f>
        <v>1.1810631229235877</v>
      </c>
      <c r="BQ29">
        <f>BP29*(1+Sheet2!BP29)</f>
        <v>1.1843853820598003</v>
      </c>
      <c r="BR29">
        <f>BQ29*(1+Sheet2!BQ29)</f>
        <v>1.1893687707641194</v>
      </c>
      <c r="BS29">
        <f>BR29*(1+Sheet2!BR29)</f>
        <v>1.1926910299003322</v>
      </c>
      <c r="BT29">
        <f>BS29*(1+Sheet2!BS29)</f>
        <v>1.1976744186046511</v>
      </c>
      <c r="BU29">
        <f>BT29*(1+Sheet2!BT29)</f>
        <v>1.20265780730897</v>
      </c>
      <c r="BV29">
        <f>BU29*(1+Sheet2!BU29)</f>
        <v>1.2093023255813953</v>
      </c>
      <c r="BW29">
        <f>BV29*(1+Sheet2!BV29)</f>
        <v>1.2159468438538206</v>
      </c>
      <c r="BX29">
        <f>BW29*(1+Sheet2!BW29)</f>
        <v>1.2209302325581395</v>
      </c>
      <c r="BY29">
        <f>BX29*(1+Sheet2!BX29)</f>
        <v>1.2259136212624584</v>
      </c>
      <c r="BZ29">
        <f>BY29*(1+Sheet2!BY29)</f>
        <v>1.2325581395348837</v>
      </c>
      <c r="CA29">
        <f>BZ29*(1+Sheet2!BZ29)</f>
        <v>1.239202657807309</v>
      </c>
      <c r="CB29">
        <f>CA29*(1+Sheet2!CA29)</f>
        <v>1.2458471760797343</v>
      </c>
      <c r="CC29">
        <f>CB29*(1+Sheet2!CB29)</f>
        <v>1.2524916943521596</v>
      </c>
      <c r="CD29">
        <f>CC29*(1+Sheet2!CC29)</f>
        <v>1.2574750830564785</v>
      </c>
      <c r="CE29">
        <f>CD29*(1+Sheet2!CD29)</f>
        <v>1.2591362126245846</v>
      </c>
      <c r="CF29">
        <f>CE29*(1+Sheet2!CE29)</f>
        <v>1.2607973421926908</v>
      </c>
      <c r="CG29">
        <f>CF29*(1+Sheet2!CF29)</f>
        <v>1.2624584717607972</v>
      </c>
      <c r="CH29">
        <f>CG29*(1+Sheet2!CG29)</f>
        <v>1.2674418604651161</v>
      </c>
      <c r="CI29">
        <f>CH29*(1+Sheet2!CH29)</f>
        <v>1.2707641196013288</v>
      </c>
      <c r="CJ29">
        <f>CI29*(1+Sheet2!CI29)</f>
        <v>1.2774086378737541</v>
      </c>
      <c r="CK29">
        <f>CJ29*(1+Sheet2!CJ29)</f>
        <v>1.2823920265780731</v>
      </c>
      <c r="CL29">
        <f>CK29*(1+Sheet2!CK29)</f>
        <v>1.287375415282392</v>
      </c>
      <c r="CM29">
        <f>CL29*(1+Sheet2!CL29)</f>
        <v>1.2940199335548173</v>
      </c>
      <c r="CN29">
        <f>CM29*(1+Sheet2!CM29)</f>
        <v>1.2990033222591362</v>
      </c>
      <c r="CO29">
        <f>CN29*(1+Sheet2!CN29)</f>
        <v>1.3039867109634551</v>
      </c>
      <c r="CP29">
        <f>CO29*(1+Sheet2!CO29)</f>
        <v>1.308970099667774</v>
      </c>
      <c r="CQ29">
        <f>CP29*(1+Sheet2!CP29)</f>
        <v>1.3139534883720931</v>
      </c>
      <c r="CR29">
        <f>CQ29*(1+Sheet2!CQ29)</f>
        <v>1.3189368770764121</v>
      </c>
      <c r="CS29">
        <f>CR29*(1+Sheet2!CR29)</f>
        <v>1.323920265780731</v>
      </c>
      <c r="CT29">
        <f>CS29*(1+Sheet2!CS29)</f>
        <v>1.3289036544850501</v>
      </c>
      <c r="CU29">
        <f>CT29*(1+Sheet2!CT29)</f>
        <v>1.333887043189369</v>
      </c>
      <c r="CV29">
        <f>CU29*(1+Sheet2!CU29)</f>
        <v>1.3372093023255816</v>
      </c>
      <c r="CW29">
        <f>CV29*(1+Sheet2!CV29)</f>
        <v>1.3421926910299007</v>
      </c>
      <c r="CX29">
        <f>CW29*(1+Sheet2!CW29)</f>
        <v>1.348837209302326</v>
      </c>
      <c r="CY29">
        <f>CX29*(1+Sheet2!CX29)</f>
        <v>1.3554817275747513</v>
      </c>
      <c r="CZ29">
        <f>CY29*(1+Sheet2!CY29)</f>
        <v>1.3621262458471766</v>
      </c>
      <c r="DA29">
        <f>CZ29*(1+Sheet2!CZ29)</f>
        <v>1.3687707641196019</v>
      </c>
      <c r="DB29">
        <f>DA29*(1+Sheet2!DA29)</f>
        <v>1.3720930232558146</v>
      </c>
      <c r="DC29">
        <f>DB29*(1+Sheet2!DB29)</f>
        <v>1.3754152823920274</v>
      </c>
      <c r="DD29">
        <f>DC29*(1+Sheet2!DC29)</f>
        <v>1.373754152823921</v>
      </c>
      <c r="DE29">
        <f>DD29*(1+Sheet2!DD29)</f>
        <v>1.373754152823921</v>
      </c>
      <c r="DF29">
        <f>DE29*(1+Sheet2!DE29)</f>
        <v>1.3754152823920271</v>
      </c>
      <c r="DG29">
        <f>DF29*(1+Sheet2!DF29)</f>
        <v>1.3803986710963461</v>
      </c>
      <c r="DH29">
        <f>DG29*(1+Sheet2!DG29)</f>
        <v>1.3870431893687711</v>
      </c>
      <c r="DI29">
        <f>DH29*(1+Sheet2!DH29)</f>
        <v>1.3953488372093026</v>
      </c>
      <c r="DJ29">
        <f>DI29*(1+Sheet2!DI29)</f>
        <v>1.4019933554817279</v>
      </c>
      <c r="DK29">
        <f>DJ29*(1+Sheet2!DJ29)</f>
        <v>1.4086378737541529</v>
      </c>
      <c r="DL29">
        <f>DK29*(1+Sheet2!DK29)</f>
        <v>1.4152823920265782</v>
      </c>
      <c r="DM29">
        <f>DL29*(1+Sheet2!DL29)</f>
        <v>1.4219269102990035</v>
      </c>
      <c r="DN29">
        <f>DM29*(1+Sheet2!DM29)</f>
        <v>1.4285714285714288</v>
      </c>
      <c r="DO29">
        <f>DN29*(1+Sheet2!DN29)</f>
        <v>1.4352159468438541</v>
      </c>
      <c r="DP29">
        <f>DO29*(1+Sheet2!DO29)</f>
        <v>1.4418604651162792</v>
      </c>
      <c r="DQ29">
        <f>DP29*(1+Sheet2!DP29)</f>
        <v>1.4485049833887045</v>
      </c>
      <c r="DR29">
        <f>DQ29*(1+Sheet2!DQ29)</f>
        <v>1.4534883720930232</v>
      </c>
      <c r="DS29">
        <f>DR29*(1+Sheet2!DR29)</f>
        <v>1.4601328903654485</v>
      </c>
      <c r="DT29">
        <f>DS29*(1+Sheet2!DS29)</f>
        <v>1.4651162790697674</v>
      </c>
      <c r="DU29">
        <f>DT29*(1+Sheet2!DT29)</f>
        <v>1.4717607973421927</v>
      </c>
      <c r="DV29">
        <f>DU29*(1+Sheet2!DU29)</f>
        <v>1.4767441860465118</v>
      </c>
      <c r="DW29">
        <f>DV29*(1+Sheet2!DV29)</f>
        <v>1.4817275747508305</v>
      </c>
      <c r="DX29">
        <f>DW29*(1+Sheet2!DW29)</f>
        <v>1.4883720930232558</v>
      </c>
      <c r="DY29">
        <f>DX29*(1+Sheet2!DX29)</f>
        <v>1.4933554817275745</v>
      </c>
      <c r="DZ29">
        <f>DY29*(1+Sheet2!DY29)</f>
        <v>1.4983388704318934</v>
      </c>
      <c r="EA29">
        <f>DZ29*(1+Sheet2!DZ29)</f>
        <v>1.5016611295681059</v>
      </c>
      <c r="EB29">
        <f>EA29*(1+Sheet2!EA29)</f>
        <v>1.5049833887043187</v>
      </c>
      <c r="EC29">
        <f>EB29*(1+Sheet2!EB29)</f>
        <v>1.5066445182724248</v>
      </c>
      <c r="ED29">
        <f>EC29*(1+Sheet2!EC29)</f>
        <v>1.5099667774086376</v>
      </c>
      <c r="EE29">
        <f>ED29*(1+Sheet2!ED29)</f>
        <v>1.5149501661129565</v>
      </c>
      <c r="EF29">
        <f>EE29*(1+Sheet2!EE29)</f>
        <v>1.5199335548172757</v>
      </c>
      <c r="EG29">
        <f>EF29*(1+Sheet2!EF29)</f>
        <v>1.5265780730897009</v>
      </c>
      <c r="EH29">
        <f>EG29*(1+Sheet2!EG29)</f>
        <v>1.5315614617940199</v>
      </c>
      <c r="EI29">
        <f>EH29*(1+Sheet2!EH29)</f>
        <v>1.5365448504983388</v>
      </c>
      <c r="EJ29">
        <f>EI29*(1+Sheet2!EI29)</f>
        <v>1.5398671096345513</v>
      </c>
      <c r="EK29">
        <f>EJ29*(1+Sheet2!EJ29)</f>
        <v>1.5431893687707641</v>
      </c>
      <c r="EL29">
        <f>EK29*(1+Sheet2!EK29)</f>
        <v>1.5498338870431894</v>
      </c>
      <c r="EM29">
        <f>EL29*(1+Sheet2!EL29)</f>
        <v>1.5564784053156147</v>
      </c>
      <c r="EN29">
        <f>EM29*(1+Sheet2!EM29)</f>
        <v>1.5647840531561463</v>
      </c>
      <c r="EO29">
        <f>EN29*(1+Sheet2!EN29)</f>
        <v>1.573089700996678</v>
      </c>
      <c r="EP29">
        <f>EO29*(1+Sheet2!EO29)</f>
        <v>1.5780730897009969</v>
      </c>
      <c r="EQ29">
        <f>EP29*(1+Sheet2!EP29)</f>
        <v>1.5813953488372097</v>
      </c>
      <c r="ER29">
        <f>EQ29*(1+Sheet2!EQ29)</f>
        <v>1.5813953488372097</v>
      </c>
      <c r="ES29">
        <f>ER29*(1+Sheet2!ER29)</f>
        <v>1.5797342192691033</v>
      </c>
      <c r="ET29">
        <f>ES29*(1+Sheet2!ES29)</f>
        <v>1.5764119601328908</v>
      </c>
      <c r="EU29">
        <f>ET29*(1+Sheet2!ET29)</f>
        <v>1.5730897009966782</v>
      </c>
      <c r="EV29">
        <f>EU29*(1+Sheet2!EU29)</f>
        <v>1.5697674418604655</v>
      </c>
      <c r="EW29">
        <f>EV29*(1+Sheet2!EV29)</f>
        <v>1.5697674418604655</v>
      </c>
      <c r="EX29">
        <f>EW29*(1+Sheet2!EW29)</f>
        <v>1.5697674418604655</v>
      </c>
      <c r="EY29">
        <f>EX29*(1+Sheet2!EX29)</f>
        <v>1.5747508305647844</v>
      </c>
      <c r="EZ29">
        <f>EY29*(1+Sheet2!EY29)</f>
        <v>1.5797342192691033</v>
      </c>
      <c r="FA29">
        <f>EZ29*(1+Sheet2!EZ29)</f>
        <v>1.5863787375415286</v>
      </c>
      <c r="FB29">
        <f>FA29*(1+Sheet2!FA29)</f>
        <v>1.5913621262458475</v>
      </c>
      <c r="FC29">
        <f>FB29*(1+Sheet2!FB29)</f>
        <v>1.5930232558139539</v>
      </c>
      <c r="FD29">
        <f>FC29*(1+Sheet2!FC29)</f>
        <v>1.5930232558139539</v>
      </c>
      <c r="FE29">
        <f>FD29*(1+Sheet2!FD29)</f>
        <v>1.5930232558139539</v>
      </c>
      <c r="FF29">
        <f>FE29*(1+Sheet2!FE29)</f>
        <v>1.5946843853820603</v>
      </c>
      <c r="FG29">
        <f>FF29*(1+Sheet2!FF29)</f>
        <v>1.5963455149501664</v>
      </c>
      <c r="FH29">
        <f>FG29*(1+Sheet2!FG29)</f>
        <v>1.5980066445182726</v>
      </c>
      <c r="FI29">
        <f>FH29*(1+Sheet2!FH29)</f>
        <v>1.5996677740863789</v>
      </c>
      <c r="FJ29">
        <f>FI29*(1+Sheet2!FI29)</f>
        <v>1.6013289036544851</v>
      </c>
      <c r="FK29">
        <f>FJ29*(1+Sheet2!FJ29)</f>
        <v>1.6046511627906976</v>
      </c>
      <c r="FL29">
        <f>FK29*(1+Sheet2!FK29)</f>
        <v>1.6096345514950166</v>
      </c>
      <c r="FM29">
        <f>FL29*(1+Sheet2!FL29)</f>
        <v>1.6096345514950166</v>
      </c>
      <c r="FN29">
        <f>FM29*(1+Sheet2!FM29)</f>
        <v>1.606312292358804</v>
      </c>
      <c r="FO29">
        <f>FN29*(1+Sheet2!FN29)</f>
        <v>1.606312292358804</v>
      </c>
      <c r="FP29">
        <f>FO29*(1+Sheet2!FO29)</f>
        <v>1.6096345514950166</v>
      </c>
      <c r="FQ29">
        <f>FP29*(1+Sheet2!FP29)</f>
        <v>1.6096345514950166</v>
      </c>
      <c r="FR29">
        <f>FQ29*(1+Sheet2!FQ29)</f>
        <v>1.6046511627906976</v>
      </c>
      <c r="FS29">
        <f>FR29*(1+Sheet2!FR29)</f>
        <v>1.5980066445182723</v>
      </c>
      <c r="FT29">
        <f>FS29*(1+Sheet2!FS29)</f>
        <v>1.5913621262458471</v>
      </c>
      <c r="FU29">
        <f>FT29*(1+Sheet2!FT29)</f>
        <v>1.5863787375415281</v>
      </c>
      <c r="FV29">
        <f>FU29*(1+Sheet2!FU29)</f>
        <v>1.584717607973422</v>
      </c>
      <c r="FW29">
        <f>FV29*(1+Sheet2!FV29)</f>
        <v>1.5797342192691031</v>
      </c>
      <c r="FX29">
        <f>FW29*(1+Sheet2!FW29)</f>
        <v>1.5747508305647842</v>
      </c>
      <c r="FY29">
        <f>FX29*(1+Sheet2!FX29)</f>
        <v>1.5681063122923591</v>
      </c>
      <c r="FZ29">
        <f>FY29*(1+Sheet2!FY29)</f>
        <v>1.5664451827242527</v>
      </c>
      <c r="GA29">
        <f>FZ29*(1+Sheet2!FZ29)</f>
        <v>1.5631229235880402</v>
      </c>
      <c r="GB29">
        <f>GA29*(1+Sheet2!GA29)</f>
        <v>1.5548172757475087</v>
      </c>
      <c r="GC29">
        <f>GB29*(1+Sheet2!GB29)</f>
        <v>1.5498338870431898</v>
      </c>
      <c r="GD29">
        <f>GC29*(1+Sheet2!GC29)</f>
        <v>1.5498338870431898</v>
      </c>
      <c r="GE29">
        <f>GD29*(1+Sheet2!GD29)</f>
        <v>1.5481727574750836</v>
      </c>
      <c r="GF29">
        <f>GE29*(1+Sheet2!GE29)</f>
        <v>1.5465116279069775</v>
      </c>
      <c r="GG29">
        <f>GF29*(1+Sheet2!GF29)</f>
        <v>1.5465116279069775</v>
      </c>
      <c r="GH29">
        <f>GG29*(1+Sheet2!GG29)</f>
        <v>1.5448504983388713</v>
      </c>
      <c r="GI29">
        <f>GH29*(1+Sheet2!GH29)</f>
        <v>1.5448504983388713</v>
      </c>
      <c r="GJ29">
        <f>GI29*(1+Sheet2!GI29)</f>
        <v>1.543189368770765</v>
      </c>
      <c r="GK29">
        <f>GJ29*(1+Sheet2!GJ29)</f>
        <v>1.5415282392026586</v>
      </c>
      <c r="GL29">
        <f>GK29*(1+Sheet2!GK29)</f>
        <v>1.5398671096345522</v>
      </c>
      <c r="GM29">
        <f>GL29*(1+Sheet2!GL29)</f>
        <v>1.543189368770765</v>
      </c>
      <c r="GN29">
        <f>GM29*(1+Sheet2!GM29)</f>
        <v>1.5448504983388713</v>
      </c>
      <c r="GO29">
        <f>GN29*(1+Sheet2!GN29)</f>
        <v>1.543189368770765</v>
      </c>
      <c r="GP29">
        <f>GO29*(1+Sheet2!GO29)</f>
        <v>1.5415282392026586</v>
      </c>
      <c r="GQ29">
        <f>GP29*(1+Sheet2!GP29)</f>
        <v>1.543189368770765</v>
      </c>
      <c r="GR29">
        <f>GQ29*(1+Sheet2!GQ29)</f>
        <v>1.5465116279069775</v>
      </c>
      <c r="GS29">
        <f>GR29*(1+Sheet2!GR29)</f>
        <v>1.54983388704319</v>
      </c>
      <c r="GT29">
        <f>GS29*(1+Sheet2!GS29)</f>
        <v>1.5481727574750839</v>
      </c>
      <c r="GU29">
        <f>GT29*(1+Sheet2!GT29)</f>
        <v>1.5465116279069777</v>
      </c>
      <c r="GV29">
        <f>GU29*(1+Sheet2!GU29)</f>
        <v>1.5465116279069777</v>
      </c>
      <c r="GW29">
        <f>GV29*(1+Sheet2!GV29)</f>
        <v>1.5481727574750841</v>
      </c>
      <c r="GX29">
        <f>GW29*(1+Sheet2!GW29)</f>
        <v>1.5481727574750841</v>
      </c>
      <c r="GY29">
        <f>GX29*(1+Sheet2!GX29)</f>
        <v>1.5498338870431905</v>
      </c>
      <c r="GZ29">
        <f>GY29*(1+Sheet2!GY29)</f>
        <v>1.5548172757475094</v>
      </c>
      <c r="HA29">
        <f>GZ29*(1+Sheet2!GZ29)</f>
        <v>1.5581395348837219</v>
      </c>
      <c r="HB29">
        <f>HA29*(1+Sheet2!HA29)</f>
        <v>1.5581395348837219</v>
      </c>
      <c r="HC29">
        <f>HB29*(1+Sheet2!HB29)</f>
        <v>1.5598006644518283</v>
      </c>
      <c r="HD29">
        <f>HC29*(1+Sheet2!HC29)</f>
        <v>1.5631229235880411</v>
      </c>
      <c r="HE29">
        <f>HD29*(1+Sheet2!HD29)</f>
        <v>1.5647840531561472</v>
      </c>
      <c r="HF29">
        <f>HE29*(1+Sheet2!HE29)</f>
        <v>1.5664451827242536</v>
      </c>
      <c r="HG29">
        <f>HF29*(1+Sheet2!HF29)</f>
        <v>1.5697674418604661</v>
      </c>
      <c r="HH29">
        <f>HG29*(1+Sheet2!HG29)</f>
        <v>1.5730897009966789</v>
      </c>
      <c r="HI29">
        <f>HH29*(1+Sheet2!HH29)</f>
        <v>1.5730897009966789</v>
      </c>
      <c r="HJ29">
        <f>HI29*(1+Sheet2!HI29)</f>
        <v>1.5730897009966789</v>
      </c>
      <c r="HK29">
        <f>HJ29*(1+Sheet2!HJ29)</f>
        <v>1.574750830564785</v>
      </c>
      <c r="HL29">
        <f>HK29*(1+Sheet2!HK29)</f>
        <v>1.5764119601328912</v>
      </c>
      <c r="HM29">
        <f>HL29*(1+Sheet2!HL29)</f>
        <v>1.5780730897009976</v>
      </c>
      <c r="HN29">
        <f>HM29*(1+Sheet2!HM29)</f>
        <v>1.5830564784053165</v>
      </c>
      <c r="HO29">
        <f>HN29*(1+Sheet2!HN29)</f>
        <v>1.5897009966777418</v>
      </c>
      <c r="HP29">
        <f>HO29*(1+Sheet2!HO29)</f>
        <v>1.5880398671096356</v>
      </c>
      <c r="HQ29">
        <f>HP29*(1+Sheet2!HP29)</f>
        <v>1.589700996677742</v>
      </c>
      <c r="HR29">
        <f>HQ29*(1+Sheet2!HQ29)</f>
        <v>1.5930232558139545</v>
      </c>
      <c r="HS29">
        <f>HR29*(1+Sheet2!HR29)</f>
        <v>1.5930232558139545</v>
      </c>
      <c r="HT29">
        <f>HS29*(1+Sheet2!HS29)</f>
        <v>1.5946843853820609</v>
      </c>
      <c r="HU29">
        <f>HT29*(1+Sheet2!HT29)</f>
        <v>1.6029900332225924</v>
      </c>
      <c r="HV29">
        <f>HU29*(1+Sheet2!HU29)</f>
        <v>1.611295681063124</v>
      </c>
      <c r="HW29">
        <f>HV29*(1+Sheet2!HV29)</f>
        <v>1.6196013289036555</v>
      </c>
      <c r="HX29">
        <f>HW29*(1+Sheet2!HW29)</f>
        <v>1.6262458471760806</v>
      </c>
      <c r="HY29">
        <f>HX29*(1+Sheet2!HX29)</f>
        <v>1.6328903654485056</v>
      </c>
      <c r="HZ29">
        <f>HY29*(1+Sheet2!HY29)</f>
        <v>1.6428571428571437</v>
      </c>
      <c r="IA29">
        <f>HZ29*(1+Sheet2!HZ29)</f>
        <v>1.6478405315614624</v>
      </c>
      <c r="IB29">
        <f>IA29*(1+Sheet2!IA29)</f>
        <v>1.6528239202657811</v>
      </c>
      <c r="IC29">
        <f>IB29*(1+Sheet2!IB29)</f>
        <v>1.6561461794019938</v>
      </c>
      <c r="ID29">
        <f>IC29*(1+Sheet2!IC29)</f>
        <v>1.6644518272425255</v>
      </c>
      <c r="IE29">
        <f>ID29*(1+Sheet2!ID29)</f>
        <v>1.6744186046511633</v>
      </c>
      <c r="IF29">
        <f>IE29*(1+Sheet2!IE29)</f>
        <v>1.6893687707641201</v>
      </c>
      <c r="IG29">
        <f>IF29*(1+Sheet2!IF29)</f>
        <v>1.7059800664451832</v>
      </c>
      <c r="IH29">
        <f>IG29*(1+Sheet2!IG29)</f>
        <v>1.7209302325581399</v>
      </c>
      <c r="II29">
        <f>IH29*(1+Sheet2!IH29)</f>
        <v>1.730897009966778</v>
      </c>
      <c r="IJ29">
        <f>II29*(1+Sheet2!II29)</f>
        <v>1.7458471760797347</v>
      </c>
      <c r="IK29">
        <f>IJ29*(1+Sheet2!IJ29)</f>
        <v>1.7657807308970104</v>
      </c>
      <c r="IL29">
        <f>IK29*(1+Sheet2!IK29)</f>
        <v>1.779069767441861</v>
      </c>
      <c r="IM29">
        <f>IL29*(1+Sheet2!IL29)</f>
        <v>1.7890365448504988</v>
      </c>
      <c r="IN29">
        <f>IM29*(1+Sheet2!IM29)</f>
        <v>1.7990033222591366</v>
      </c>
      <c r="IO29">
        <f>IN29*(1+Sheet2!IN29)</f>
        <v>1.8139534883720934</v>
      </c>
      <c r="IP29">
        <f>IO29*(1+Sheet2!IO29)</f>
        <v>1.8272425249169437</v>
      </c>
      <c r="IQ29">
        <f>IP29*(1+Sheet2!IP29)</f>
        <v>1.8388704318936879</v>
      </c>
      <c r="IR29">
        <f>IQ29*(1+Sheet2!IQ29)</f>
        <v>1.8471760797342194</v>
      </c>
      <c r="IS29">
        <f>IR29*(1+Sheet2!IR29)</f>
        <v>1.855481727574751</v>
      </c>
    </row>
    <row r="30" spans="1:253">
      <c r="A30" s="2" t="s">
        <v>31</v>
      </c>
      <c r="B30" s="2">
        <v>1</v>
      </c>
      <c r="C30">
        <f>B30*(1+Sheet2!B30)</f>
        <v>1.003062787136294</v>
      </c>
      <c r="D30">
        <f>C30*(1+Sheet2!C30)</f>
        <v>1.0053598774885146</v>
      </c>
      <c r="E30">
        <f>D30*(1+Sheet2!D30)</f>
        <v>1.007656967840735</v>
      </c>
      <c r="F30">
        <f>E30*(1+Sheet2!E30)</f>
        <v>1.0091883614088821</v>
      </c>
      <c r="G30">
        <f>F30*(1+Sheet2!F30)</f>
        <v>1.010719754977029</v>
      </c>
      <c r="H30">
        <f>G30*(1+Sheet2!G30)</f>
        <v>1.0122511485451759</v>
      </c>
      <c r="I30">
        <f>H30*(1+Sheet2!H30)</f>
        <v>1.0145482388973965</v>
      </c>
      <c r="J30">
        <f>I30*(1+Sheet2!I30)</f>
        <v>1.0168453292496171</v>
      </c>
      <c r="K30">
        <f>J30*(1+Sheet2!J30)</f>
        <v>1.0206738131699846</v>
      </c>
      <c r="L30">
        <f>K30*(1+Sheet2!K30)</f>
        <v>1.0222052067381315</v>
      </c>
      <c r="M30">
        <f>L30*(1+Sheet2!L30)</f>
        <v>1.0222052067381315</v>
      </c>
      <c r="N30">
        <f>M30*(1+Sheet2!M30)</f>
        <v>1.0222052067381315</v>
      </c>
      <c r="O30">
        <f>N30*(1+Sheet2!N30)</f>
        <v>1.022970903522205</v>
      </c>
      <c r="P30">
        <f>O30*(1+Sheet2!O30)</f>
        <v>1.022970903522205</v>
      </c>
      <c r="Q30">
        <f>P30*(1+Sheet2!P30)</f>
        <v>1.0237366003062784</v>
      </c>
      <c r="R30">
        <f>Q30*(1+Sheet2!Q30)</f>
        <v>1.0237366003062784</v>
      </c>
      <c r="S30">
        <f>R30*(1+Sheet2!R30)</f>
        <v>1.0252679938744254</v>
      </c>
      <c r="T30">
        <f>S30*(1+Sheet2!S30)</f>
        <v>1.0267993874425725</v>
      </c>
      <c r="U30">
        <f>T30*(1+Sheet2!T30)</f>
        <v>1.0290964777947931</v>
      </c>
      <c r="V30">
        <f>U30*(1+Sheet2!U30)</f>
        <v>1.0321592649310871</v>
      </c>
      <c r="W30">
        <f>V30*(1+Sheet2!V30)</f>
        <v>1.0367534456355283</v>
      </c>
      <c r="X30">
        <f>W30*(1+Sheet2!W30)</f>
        <v>1.0413476263399695</v>
      </c>
      <c r="Y30">
        <f>X30*(1+Sheet2!X30)</f>
        <v>1.045176110260337</v>
      </c>
      <c r="Z30">
        <f>Y30*(1+Sheet2!Y30)</f>
        <v>1.048238897396631</v>
      </c>
      <c r="AA30">
        <f>Z30*(1+Sheet2!Z30)</f>
        <v>1.0513016845329248</v>
      </c>
      <c r="AB30">
        <f>AA30*(1+Sheet2!AA30)</f>
        <v>1.0543644716692189</v>
      </c>
      <c r="AC30">
        <f>AB30*(1+Sheet2!AB30)</f>
        <v>1.0581929555895864</v>
      </c>
      <c r="AD30">
        <f>AC30*(1+Sheet2!AC30)</f>
        <v>1.0627871362940273</v>
      </c>
      <c r="AE30">
        <f>AD30*(1+Sheet2!AD30)</f>
        <v>1.0681470137825417</v>
      </c>
      <c r="AF30">
        <f>AE30*(1+Sheet2!AE30)</f>
        <v>1.0742725880551298</v>
      </c>
      <c r="AG30">
        <f>AF30*(1+Sheet2!AF30)</f>
        <v>1.0803981623277179</v>
      </c>
      <c r="AH30">
        <f>AG30*(1+Sheet2!AG30)</f>
        <v>1.0872894333843797</v>
      </c>
      <c r="AI30">
        <f>AH30*(1+Sheet2!AH30)</f>
        <v>1.0949464012251147</v>
      </c>
      <c r="AJ30">
        <f>AI30*(1+Sheet2!AI30)</f>
        <v>1.1018376722817762</v>
      </c>
      <c r="AK30">
        <f>AJ30*(1+Sheet2!AJ30)</f>
        <v>1.1079632465543643</v>
      </c>
      <c r="AL30">
        <f>AK30*(1+Sheet2!AK30)</f>
        <v>1.1148545176110258</v>
      </c>
      <c r="AM30">
        <f>AL30*(1+Sheet2!AL30)</f>
        <v>1.1209800918836139</v>
      </c>
      <c r="AN30">
        <f>AM30*(1+Sheet2!AM30)</f>
        <v>1.127105666156202</v>
      </c>
      <c r="AO30">
        <f>AN30*(1+Sheet2!AN30)</f>
        <v>1.1339969372128638</v>
      </c>
      <c r="AP30">
        <f>AO30*(1+Sheet2!AO30)</f>
        <v>1.1393568147013782</v>
      </c>
      <c r="AQ30">
        <f>AP30*(1+Sheet2!AP30)</f>
        <v>1.1447166921898926</v>
      </c>
      <c r="AR30">
        <f>AQ30*(1+Sheet2!AQ30)</f>
        <v>1.1508422664624807</v>
      </c>
      <c r="AS30">
        <f>AR30*(1+Sheet2!AR30)</f>
        <v>1.1577335375191422</v>
      </c>
      <c r="AT30">
        <f>AS30*(1+Sheet2!AS30)</f>
        <v>1.1661562021439509</v>
      </c>
      <c r="AU30">
        <f>AT30*(1+Sheet2!AT30)</f>
        <v>1.175344563552833</v>
      </c>
      <c r="AV30">
        <f>AU30*(1+Sheet2!AU30)</f>
        <v>1.1845329249617151</v>
      </c>
      <c r="AW30">
        <f>AV30*(1+Sheet2!AV30)</f>
        <v>1.1929555895865236</v>
      </c>
      <c r="AX30">
        <f>AW30*(1+Sheet2!AW30)</f>
        <v>1.2006125574272588</v>
      </c>
      <c r="AY30">
        <f>AX30*(1+Sheet2!AX30)</f>
        <v>1.2075038284839203</v>
      </c>
      <c r="AZ30">
        <f>AY30*(1+Sheet2!AY30)</f>
        <v>1.2143950995405821</v>
      </c>
      <c r="BA30">
        <f>AZ30*(1+Sheet2!AZ30)</f>
        <v>1.2212863705972437</v>
      </c>
      <c r="BB30">
        <f>BA30*(1+Sheet2!BA30)</f>
        <v>1.2281776416539052</v>
      </c>
      <c r="BC30">
        <f>BB30*(1+Sheet2!BB30)</f>
        <v>1.2358346094946402</v>
      </c>
      <c r="BD30">
        <f>BC30*(1+Sheet2!BC30)</f>
        <v>1.2434915773353752</v>
      </c>
      <c r="BE30">
        <f>BD30*(1+Sheet2!BD30)</f>
        <v>1.2511485451761102</v>
      </c>
      <c r="BF30">
        <f>BE30*(1+Sheet2!BE30)</f>
        <v>1.2611026033690658</v>
      </c>
      <c r="BG30">
        <f>BF30*(1+Sheet2!BF30)</f>
        <v>1.2710566615620214</v>
      </c>
      <c r="BH30">
        <f>BG30*(1+Sheet2!BG30)</f>
        <v>1.2810107197549769</v>
      </c>
      <c r="BI30">
        <f>BH30*(1+Sheet2!BH30)</f>
        <v>1.2909647779479325</v>
      </c>
      <c r="BJ30">
        <f>BI30*(1+Sheet2!BI30)</f>
        <v>1.3016845329249618</v>
      </c>
      <c r="BK30">
        <f>BJ30*(1+Sheet2!BJ30)</f>
        <v>1.3116385911179174</v>
      </c>
      <c r="BL30">
        <f>BK30*(1+Sheet2!BK30)</f>
        <v>1.3223583460949464</v>
      </c>
      <c r="BM30">
        <f>BL30*(1+Sheet2!BL30)</f>
        <v>1.3330781010719754</v>
      </c>
      <c r="BN30">
        <f>BM30*(1+Sheet2!BM30)</f>
        <v>1.3445635528330782</v>
      </c>
      <c r="BO30">
        <f>BN30*(1+Sheet2!BN30)</f>
        <v>1.3560490045941809</v>
      </c>
      <c r="BP30">
        <f>BO30*(1+Sheet2!BO30)</f>
        <v>1.3675344563552836</v>
      </c>
      <c r="BQ30">
        <f>BP30*(1+Sheet2!BP30)</f>
        <v>1.3790199081163861</v>
      </c>
      <c r="BR30">
        <f>BQ30*(1+Sheet2!BQ30)</f>
        <v>1.3905053598774886</v>
      </c>
      <c r="BS30">
        <f>BR30*(1+Sheet2!BR30)</f>
        <v>1.4027565084226647</v>
      </c>
      <c r="BT30">
        <f>BS30*(1+Sheet2!BS30)</f>
        <v>1.4157733537519144</v>
      </c>
      <c r="BU30">
        <f>BT30*(1+Sheet2!BT30)</f>
        <v>1.4280245022970903</v>
      </c>
      <c r="BV30">
        <f>BU30*(1+Sheet2!BU30)</f>
        <v>1.4402756508422665</v>
      </c>
      <c r="BW30">
        <f>BV30*(1+Sheet2!BV30)</f>
        <v>1.4525267993874427</v>
      </c>
      <c r="BX30">
        <f>BW30*(1+Sheet2!BW30)</f>
        <v>1.4655436447166923</v>
      </c>
      <c r="BY30">
        <f>BX30*(1+Sheet2!BX30)</f>
        <v>1.4793261868300154</v>
      </c>
      <c r="BZ30">
        <f>BY30*(1+Sheet2!BY30)</f>
        <v>1.4931087289433387</v>
      </c>
      <c r="CA30">
        <f>BZ30*(1+Sheet2!BZ30)</f>
        <v>1.5076569678407354</v>
      </c>
      <c r="CB30">
        <f>CA30*(1+Sheet2!CA30)</f>
        <v>1.5229709035222057</v>
      </c>
      <c r="CC30">
        <f>CB30*(1+Sheet2!CB30)</f>
        <v>1.5390505359877493</v>
      </c>
      <c r="CD30">
        <f>CC30*(1+Sheet2!CC30)</f>
        <v>1.5558958652373664</v>
      </c>
      <c r="CE30">
        <f>CD30*(1+Sheet2!CD30)</f>
        <v>1.5719754977029103</v>
      </c>
      <c r="CF30">
        <f>CE30*(1+Sheet2!CE30)</f>
        <v>1.5880551301684542</v>
      </c>
      <c r="CG30">
        <f>CF30*(1+Sheet2!CF30)</f>
        <v>1.6049004594180714</v>
      </c>
      <c r="CH30">
        <f>CG30*(1+Sheet2!CG30)</f>
        <v>1.6232771822358356</v>
      </c>
      <c r="CI30">
        <f>CH30*(1+Sheet2!CH30)</f>
        <v>1.6424196018376733</v>
      </c>
      <c r="CJ30">
        <f>CI30*(1+Sheet2!CI30)</f>
        <v>1.6630934150076579</v>
      </c>
      <c r="CK30">
        <f>CJ30*(1+Sheet2!CJ30)</f>
        <v>1.6845329249617162</v>
      </c>
      <c r="CL30">
        <f>CK30*(1+Sheet2!CK30)</f>
        <v>1.7044410413476272</v>
      </c>
      <c r="CM30">
        <f>CL30*(1+Sheet2!CL30)</f>
        <v>1.7243491577335386</v>
      </c>
      <c r="CN30">
        <f>CM30*(1+Sheet2!CM30)</f>
        <v>1.7434915773353765</v>
      </c>
      <c r="CO30">
        <f>CN30*(1+Sheet2!CN30)</f>
        <v>1.7618683001531408</v>
      </c>
      <c r="CP30">
        <f>CO30*(1+Sheet2!CO30)</f>
        <v>1.7794793261868316</v>
      </c>
      <c r="CQ30">
        <f>CP30*(1+Sheet2!CP30)</f>
        <v>1.7970903522205222</v>
      </c>
      <c r="CR30">
        <f>CQ30*(1+Sheet2!CQ30)</f>
        <v>1.8147013782542127</v>
      </c>
      <c r="CS30">
        <f>CR30*(1+Sheet2!CR30)</f>
        <v>1.8323124042879033</v>
      </c>
      <c r="CT30">
        <f>CS30*(1+Sheet2!CS30)</f>
        <v>1.8499234303215941</v>
      </c>
      <c r="CU30">
        <f>CT30*(1+Sheet2!CT30)</f>
        <v>1.8675344563552847</v>
      </c>
      <c r="CV30">
        <f>CU30*(1+Sheet2!CU30)</f>
        <v>1.885911179173049</v>
      </c>
      <c r="CW30">
        <f>CV30*(1+Sheet2!CV30)</f>
        <v>1.9058192955589599</v>
      </c>
      <c r="CX30">
        <f>CW30*(1+Sheet2!CW30)</f>
        <v>1.9257274119448711</v>
      </c>
      <c r="CY30">
        <f>CX30*(1+Sheet2!CX30)</f>
        <v>1.9456355283307822</v>
      </c>
      <c r="CZ30">
        <f>CY30*(1+Sheet2!CY30)</f>
        <v>1.9663093415007669</v>
      </c>
      <c r="DA30">
        <f>CZ30*(1+Sheet2!CZ30)</f>
        <v>1.9862174578866783</v>
      </c>
      <c r="DB30">
        <f>DA30*(1+Sheet2!DA30)</f>
        <v>2.005359877488516</v>
      </c>
      <c r="DC30">
        <f>DB30*(1+Sheet2!DB30)</f>
        <v>2.0245022970903537</v>
      </c>
      <c r="DD30">
        <f>DC30*(1+Sheet2!DC30)</f>
        <v>2.0428790199081179</v>
      </c>
      <c r="DE30">
        <f>DD30*(1+Sheet2!DD30)</f>
        <v>2.0604900459418087</v>
      </c>
      <c r="DF30">
        <f>DE30*(1+Sheet2!DE30)</f>
        <v>2.0796324655436464</v>
      </c>
      <c r="DG30">
        <f>DF30*(1+Sheet2!DF30)</f>
        <v>2.0980091883614107</v>
      </c>
      <c r="DH30">
        <f>DG30*(1+Sheet2!DG30)</f>
        <v>2.1156202143951015</v>
      </c>
      <c r="DI30">
        <f>DH30*(1+Sheet2!DH30)</f>
        <v>2.1332312404287923</v>
      </c>
      <c r="DJ30">
        <f>DI30*(1+Sheet2!DI30)</f>
        <v>2.1493108728943362</v>
      </c>
      <c r="DK30">
        <f>DJ30*(1+Sheet2!DJ30)</f>
        <v>2.1646248085758062</v>
      </c>
      <c r="DL30">
        <f>DK30*(1+Sheet2!DK30)</f>
        <v>2.1784073506891293</v>
      </c>
      <c r="DM30">
        <f>DL30*(1+Sheet2!DL30)</f>
        <v>2.189892802450232</v>
      </c>
      <c r="DN30">
        <f>DM30*(1+Sheet2!DM30)</f>
        <v>2.1990811638591139</v>
      </c>
      <c r="DO30">
        <f>DN30*(1+Sheet2!DN30)</f>
        <v>2.2059724349157754</v>
      </c>
      <c r="DP30">
        <f>DO30*(1+Sheet2!DO30)</f>
        <v>2.2113323124042901</v>
      </c>
      <c r="DQ30">
        <f>DP30*(1+Sheet2!DP30)</f>
        <v>2.2159264931087312</v>
      </c>
      <c r="DR30">
        <f>DQ30*(1+Sheet2!DQ30)</f>
        <v>2.219754977029099</v>
      </c>
      <c r="DS30">
        <f>DR30*(1+Sheet2!DR30)</f>
        <v>2.2212863705972459</v>
      </c>
      <c r="DT30">
        <f>DS30*(1+Sheet2!DS30)</f>
        <v>2.2212863705972459</v>
      </c>
      <c r="DU30">
        <f>DT30*(1+Sheet2!DT30)</f>
        <v>2.219754977029099</v>
      </c>
      <c r="DV30">
        <f>DU30*(1+Sheet2!DU30)</f>
        <v>2.2159264931087312</v>
      </c>
      <c r="DW30">
        <f>DV30*(1+Sheet2!DV30)</f>
        <v>2.2120980091883635</v>
      </c>
      <c r="DX30">
        <f>DW30*(1+Sheet2!DW30)</f>
        <v>2.2067381316998489</v>
      </c>
      <c r="DY30">
        <f>DX30*(1+Sheet2!DX30)</f>
        <v>2.2021439509954077</v>
      </c>
      <c r="DZ30">
        <f>DY30*(1+Sheet2!DY30)</f>
        <v>2.19831546707504</v>
      </c>
      <c r="EA30">
        <f>DZ30*(1+Sheet2!DZ30)</f>
        <v>2.1967840735068931</v>
      </c>
      <c r="EB30">
        <f>EA30*(1+Sheet2!EA30)</f>
        <v>2.1952526799387462</v>
      </c>
      <c r="EC30">
        <f>EB30*(1+Sheet2!EB30)</f>
        <v>2.1937212863705993</v>
      </c>
      <c r="ED30">
        <f>EC30*(1+Sheet2!EC30)</f>
        <v>2.1914241960183789</v>
      </c>
      <c r="EE30">
        <f>ED30*(1+Sheet2!ED30)</f>
        <v>2.1868300153139377</v>
      </c>
      <c r="EF30">
        <f>EE30*(1+Sheet2!EE30)</f>
        <v>2.1791730474732027</v>
      </c>
      <c r="EG30">
        <f>EF30*(1+Sheet2!EF30)</f>
        <v>2.1715160796324677</v>
      </c>
      <c r="EH30">
        <f>EG30*(1+Sheet2!EG30)</f>
        <v>2.1638591117917327</v>
      </c>
      <c r="EI30">
        <f>EH30*(1+Sheet2!EH30)</f>
        <v>2.1546707503828508</v>
      </c>
      <c r="EJ30">
        <f>EI30*(1+Sheet2!EI30)</f>
        <v>2.1447166921898955</v>
      </c>
      <c r="EK30">
        <f>EJ30*(1+Sheet2!EJ30)</f>
        <v>2.1332312404287928</v>
      </c>
      <c r="EL30">
        <f>EK30*(1+Sheet2!EK30)</f>
        <v>2.1209800918836166</v>
      </c>
      <c r="EM30">
        <f>EL30*(1+Sheet2!EL30)</f>
        <v>2.1071975497702935</v>
      </c>
      <c r="EN30">
        <f>EM30*(1+Sheet2!EM30)</f>
        <v>2.0934150076569704</v>
      </c>
      <c r="EO30">
        <f>EN30*(1+Sheet2!EN30)</f>
        <v>2.0811638591117942</v>
      </c>
      <c r="EP30">
        <f>EO30*(1+Sheet2!EO30)</f>
        <v>2.0704441041347654</v>
      </c>
      <c r="EQ30">
        <f>EP30*(1+Sheet2!EP30)</f>
        <v>2.0604900459418101</v>
      </c>
      <c r="ER30">
        <f>EQ30*(1+Sheet2!EQ30)</f>
        <v>2.0490045941807074</v>
      </c>
      <c r="ES30">
        <f>ER30*(1+Sheet2!ER30)</f>
        <v>2.0344563552833108</v>
      </c>
      <c r="ET30">
        <f>ES30*(1+Sheet2!ES30)</f>
        <v>2.0183767228177674</v>
      </c>
      <c r="EU30">
        <f>ET30*(1+Sheet2!ET30)</f>
        <v>2.00153139356815</v>
      </c>
      <c r="EV30">
        <f>EU30*(1+Sheet2!EU30)</f>
        <v>1.9869831546707535</v>
      </c>
      <c r="EW30">
        <f>EV30*(1+Sheet2!EV30)</f>
        <v>1.9739663093415039</v>
      </c>
      <c r="EX30">
        <f>EW30*(1+Sheet2!EW30)</f>
        <v>1.9617151607963279</v>
      </c>
      <c r="EY30">
        <f>EX30*(1+Sheet2!EX30)</f>
        <v>1.9502297090352252</v>
      </c>
      <c r="EZ30">
        <f>EY30*(1+Sheet2!EY30)</f>
        <v>1.9387442572741225</v>
      </c>
      <c r="FA30">
        <f>EZ30*(1+Sheet2!EZ30)</f>
        <v>1.9249617151607994</v>
      </c>
      <c r="FB30">
        <f>FA30*(1+Sheet2!FA30)</f>
        <v>1.9088820826952557</v>
      </c>
      <c r="FC30">
        <f>FB30*(1+Sheet2!FB30)</f>
        <v>1.8912710566615651</v>
      </c>
      <c r="FD30">
        <f>FC30*(1+Sheet2!FC30)</f>
        <v>1.8736600306278743</v>
      </c>
      <c r="FE30">
        <f>FD30*(1+Sheet2!FD30)</f>
        <v>1.8621745788667716</v>
      </c>
      <c r="FF30">
        <f>FE30*(1+Sheet2!FE30)</f>
        <v>1.8568147013782572</v>
      </c>
      <c r="FG30">
        <f>FF30*(1+Sheet2!FF30)</f>
        <v>1.8552833078101103</v>
      </c>
      <c r="FH30">
        <f>FG30*(1+Sheet2!FG30)</f>
        <v>1.8568147013782574</v>
      </c>
      <c r="FI30">
        <f>FH30*(1+Sheet2!FH30)</f>
        <v>1.859111791730478</v>
      </c>
      <c r="FJ30">
        <f>FI30*(1+Sheet2!FI30)</f>
        <v>1.8637059724349192</v>
      </c>
      <c r="FK30">
        <f>FJ30*(1+Sheet2!FJ30)</f>
        <v>1.8690658499234338</v>
      </c>
      <c r="FL30">
        <f>FK30*(1+Sheet2!FK30)</f>
        <v>1.873660030627875</v>
      </c>
      <c r="FM30">
        <f>FL30*(1+Sheet2!FL30)</f>
        <v>1.8698315467075075</v>
      </c>
      <c r="FN30">
        <f>FM30*(1+Sheet2!FM30)</f>
        <v>1.8621745788667725</v>
      </c>
      <c r="FO30">
        <f>FN30*(1+Sheet2!FN30)</f>
        <v>1.8591117917304785</v>
      </c>
      <c r="FP30">
        <f>FO30*(1+Sheet2!FO30)</f>
        <v>1.8575803981623316</v>
      </c>
      <c r="FQ30">
        <f>FP30*(1+Sheet2!FP30)</f>
        <v>1.8499234303215966</v>
      </c>
      <c r="FR30">
        <f>FQ30*(1+Sheet2!FQ30)</f>
        <v>1.8376722817764204</v>
      </c>
      <c r="FS30">
        <f>FR30*(1+Sheet2!FR30)</f>
        <v>1.8284839203675383</v>
      </c>
      <c r="FT30">
        <f>FS30*(1+Sheet2!FS30)</f>
        <v>1.817764165390509</v>
      </c>
      <c r="FU30">
        <f>FT30*(1+Sheet2!FT30)</f>
        <v>1.8024502297090388</v>
      </c>
      <c r="FV30">
        <f>FU30*(1+Sheet2!FU30)</f>
        <v>1.7856049004594217</v>
      </c>
      <c r="FW30">
        <f>FV30*(1+Sheet2!FV30)</f>
        <v>1.7756508422664661</v>
      </c>
      <c r="FX30">
        <f>FW30*(1+Sheet2!FW30)</f>
        <v>1.7664624808575839</v>
      </c>
      <c r="FY30">
        <f>FX30*(1+Sheet2!FX30)</f>
        <v>1.7580398162327753</v>
      </c>
      <c r="FZ30">
        <f>FY30*(1+Sheet2!FY30)</f>
        <v>1.7519142419601872</v>
      </c>
      <c r="GA30">
        <f>FZ30*(1+Sheet2!FZ30)</f>
        <v>1.7457886676875991</v>
      </c>
      <c r="GB30">
        <f>GA30*(1+Sheet2!GA30)</f>
        <v>1.7411944869831579</v>
      </c>
      <c r="GC30">
        <f>GB30*(1+Sheet2!GB30)</f>
        <v>1.7358346094946433</v>
      </c>
      <c r="GD30">
        <f>GC30*(1+Sheet2!GC30)</f>
        <v>1.7297090352220552</v>
      </c>
      <c r="GE30">
        <f>GD30*(1+Sheet2!GD30)</f>
        <v>1.7212863705972465</v>
      </c>
      <c r="GF30">
        <f>GE30*(1+Sheet2!GE30)</f>
        <v>1.7120980091883644</v>
      </c>
      <c r="GG30">
        <f>GF30*(1+Sheet2!GF30)</f>
        <v>1.7021439509954088</v>
      </c>
      <c r="GH30">
        <f>GG30*(1+Sheet2!GG30)</f>
        <v>1.6906584992343063</v>
      </c>
      <c r="GI30">
        <f>GH30*(1+Sheet2!GH30)</f>
        <v>1.6753445635528361</v>
      </c>
      <c r="GJ30">
        <f>GI30*(1+Sheet2!GI30)</f>
        <v>1.6638591117917336</v>
      </c>
      <c r="GK30">
        <f>GJ30*(1+Sheet2!GJ30)</f>
        <v>1.6607963246554396</v>
      </c>
      <c r="GL30">
        <f>GK30*(1+Sheet2!GK30)</f>
        <v>1.658499234303219</v>
      </c>
      <c r="GM30">
        <f>GL30*(1+Sheet2!GL30)</f>
        <v>1.655436447166925</v>
      </c>
      <c r="GN30">
        <f>GM30*(1+Sheet2!GM30)</f>
        <v>1.6539050535987778</v>
      </c>
      <c r="GO30">
        <f>GN30*(1+Sheet2!GN30)</f>
        <v>1.6539050535987778</v>
      </c>
      <c r="GP30">
        <f>GO30*(1+Sheet2!GO30)</f>
        <v>1.6539050535987778</v>
      </c>
      <c r="GQ30">
        <f>GP30*(1+Sheet2!GP30)</f>
        <v>1.6523736600306309</v>
      </c>
      <c r="GR30">
        <f>GQ30*(1+Sheet2!GQ30)</f>
        <v>1.6523736600306309</v>
      </c>
      <c r="GS30">
        <f>GR30*(1+Sheet2!GR30)</f>
        <v>1.6546707503828513</v>
      </c>
      <c r="GT30">
        <f>GS30*(1+Sheet2!GS30)</f>
        <v>1.6546707503828513</v>
      </c>
      <c r="GU30">
        <f>GT30*(1+Sheet2!GT30)</f>
        <v>1.6546707503828513</v>
      </c>
      <c r="GV30">
        <f>GU30*(1+Sheet2!GU30)</f>
        <v>1.6554364471669245</v>
      </c>
      <c r="GW30">
        <f>GV30*(1+Sheet2!GV30)</f>
        <v>1.6584992343032186</v>
      </c>
      <c r="GX30">
        <f>GW30*(1+Sheet2!GW30)</f>
        <v>1.6646248085758066</v>
      </c>
      <c r="GY30">
        <f>GX30*(1+Sheet2!GX30)</f>
        <v>1.6707503828483945</v>
      </c>
      <c r="GZ30">
        <f>GY30*(1+Sheet2!GY30)</f>
        <v>1.6761102603369089</v>
      </c>
      <c r="HA30">
        <f>GZ30*(1+Sheet2!GZ30)</f>
        <v>1.682235834609497</v>
      </c>
      <c r="HB30">
        <f>HA30*(1+Sheet2!HA30)</f>
        <v>1.6891271056661585</v>
      </c>
      <c r="HC30">
        <f>HB30*(1+Sheet2!HB30)</f>
        <v>1.6914241960183791</v>
      </c>
      <c r="HD30">
        <f>HC30*(1+Sheet2!HC30)</f>
        <v>1.6914241960183791</v>
      </c>
      <c r="HE30">
        <f>HD30*(1+Sheet2!HD30)</f>
        <v>1.6952526799387468</v>
      </c>
      <c r="HF30">
        <f>HE30*(1+Sheet2!HE30)</f>
        <v>1.7006125574272615</v>
      </c>
      <c r="HG30">
        <f>HF30*(1+Sheet2!HF30)</f>
        <v>1.7013782542113349</v>
      </c>
      <c r="HH30">
        <f>HG30*(1+Sheet2!HG30)</f>
        <v>1.7013782542113349</v>
      </c>
      <c r="HI30">
        <f>HH30*(1+Sheet2!HH30)</f>
        <v>1.7006125574272615</v>
      </c>
      <c r="HJ30">
        <f>HI30*(1+Sheet2!HI30)</f>
        <v>1.6983154670750409</v>
      </c>
      <c r="HK30">
        <f>HJ30*(1+Sheet2!HJ30)</f>
        <v>1.6937212863705999</v>
      </c>
      <c r="HL30">
        <f>HK30*(1+Sheet2!HK30)</f>
        <v>1.6921898928024528</v>
      </c>
      <c r="HM30">
        <f>HL30*(1+Sheet2!HL30)</f>
        <v>1.6929555895865263</v>
      </c>
      <c r="HN30">
        <f>HM30*(1+Sheet2!HM30)</f>
        <v>1.6914241960183793</v>
      </c>
      <c r="HO30">
        <f>HN30*(1+Sheet2!HN30)</f>
        <v>1.6883614088820853</v>
      </c>
      <c r="HP30">
        <f>HO30*(1+Sheet2!HO30)</f>
        <v>1.6875957120980118</v>
      </c>
      <c r="HQ30">
        <f>HP30*(1+Sheet2!HP30)</f>
        <v>1.6906584992343057</v>
      </c>
      <c r="HR30">
        <f>HQ30*(1+Sheet2!HQ30)</f>
        <v>1.6952526799387468</v>
      </c>
      <c r="HS30">
        <f>HR30*(1+Sheet2!HR30)</f>
        <v>1.6990811638591143</v>
      </c>
      <c r="HT30">
        <f>HS30*(1+Sheet2!HS30)</f>
        <v>1.6998468606431878</v>
      </c>
      <c r="HU30">
        <f>HT30*(1+Sheet2!HT30)</f>
        <v>1.6983154670750409</v>
      </c>
      <c r="HV30">
        <f>HU30*(1+Sheet2!HU30)</f>
        <v>1.6975497702909672</v>
      </c>
      <c r="HW30">
        <f>HV30*(1+Sheet2!HV30)</f>
        <v>1.6983154670750407</v>
      </c>
      <c r="HX30">
        <f>HW30*(1+Sheet2!HW30)</f>
        <v>1.700612557427261</v>
      </c>
      <c r="HY30">
        <f>HX30*(1+Sheet2!HX30)</f>
        <v>1.7013782542113345</v>
      </c>
      <c r="HZ30">
        <f>HY30*(1+Sheet2!HY30)</f>
        <v>1.7021439509954079</v>
      </c>
      <c r="IA30">
        <f>HZ30*(1+Sheet2!HZ30)</f>
        <v>1.7044410413476283</v>
      </c>
      <c r="IB30">
        <f>IA30*(1+Sheet2!IA30)</f>
        <v>1.7052067381317018</v>
      </c>
      <c r="IC30">
        <f>IB30*(1+Sheet2!IB30)</f>
        <v>1.7052067381317018</v>
      </c>
      <c r="ID30">
        <f>IC30*(1+Sheet2!IC30)</f>
        <v>1.7059724349157752</v>
      </c>
      <c r="IE30">
        <f>ID30*(1+Sheet2!ID30)</f>
        <v>1.7075038284839223</v>
      </c>
      <c r="IF30">
        <f>IE30*(1+Sheet2!IE30)</f>
        <v>1.7098009188361429</v>
      </c>
      <c r="IG30">
        <f>IF30*(1+Sheet2!IF30)</f>
        <v>1.7136294027565104</v>
      </c>
      <c r="IH30">
        <f>IG30*(1+Sheet2!IG30)</f>
        <v>1.7174578866768779</v>
      </c>
      <c r="II30">
        <f>IH30*(1+Sheet2!IH30)</f>
        <v>1.7205206738131722</v>
      </c>
      <c r="IJ30">
        <f>II30*(1+Sheet2!II30)</f>
        <v>1.7235834609494665</v>
      </c>
      <c r="IK30">
        <f>IJ30*(1+Sheet2!IJ30)</f>
        <v>1.7220520673813196</v>
      </c>
      <c r="IL30">
        <f>IK30*(1+Sheet2!IK30)</f>
        <v>1.7228177641653932</v>
      </c>
      <c r="IM30">
        <f>IL30*(1+Sheet2!IL30)</f>
        <v>1.7274119448698342</v>
      </c>
      <c r="IN30">
        <f>IM30*(1+Sheet2!IM30)</f>
        <v>1.7320061255742751</v>
      </c>
      <c r="IO30">
        <f>IN30*(1+Sheet2!IN30)</f>
        <v>1.7358346094946426</v>
      </c>
      <c r="IP30">
        <f>IO30*(1+Sheet2!IO30)</f>
        <v>1.7388973966309367</v>
      </c>
      <c r="IQ30">
        <f>IP30*(1+Sheet2!IP30)</f>
        <v>1.7419601837672307</v>
      </c>
      <c r="IR30">
        <f>IQ30*(1+Sheet2!IQ30)</f>
        <v>1.7457886676875982</v>
      </c>
      <c r="IS30">
        <f>IR30*(1+Sheet2!IR30)</f>
        <v>1.7503828483920392</v>
      </c>
    </row>
    <row r="31" spans="1:253">
      <c r="A31" s="2" t="s">
        <v>32</v>
      </c>
      <c r="B31" s="2">
        <v>1</v>
      </c>
      <c r="C31">
        <f>B31*(1+Sheet2!B31)</f>
        <v>1</v>
      </c>
      <c r="D31">
        <f>C31*(1+Sheet2!C31)</f>
        <v>1.0032206119162641</v>
      </c>
      <c r="E31">
        <f>D31*(1+Sheet2!D31)</f>
        <v>1.0048309178743962</v>
      </c>
      <c r="F31">
        <f>E31*(1+Sheet2!E31)</f>
        <v>1.0096618357487923</v>
      </c>
      <c r="G31">
        <f>F31*(1+Sheet2!F31)</f>
        <v>1.0161030595813205</v>
      </c>
      <c r="H31">
        <f>G31*(1+Sheet2!G31)</f>
        <v>1.0241545893719808</v>
      </c>
      <c r="I31">
        <f>H31*(1+Sheet2!H31)</f>
        <v>1.032206119162641</v>
      </c>
      <c r="J31">
        <f>I31*(1+Sheet2!I31)</f>
        <v>1.0386473429951693</v>
      </c>
      <c r="K31">
        <f>J31*(1+Sheet2!J31)</f>
        <v>1.0434782608695654</v>
      </c>
      <c r="L31">
        <f>K31*(1+Sheet2!K31)</f>
        <v>1.0466988727858295</v>
      </c>
      <c r="M31">
        <f>L31*(1+Sheet2!L31)</f>
        <v>1.0499194847020934</v>
      </c>
      <c r="N31">
        <f>M31*(1+Sheet2!M31)</f>
        <v>1.0531400966183575</v>
      </c>
      <c r="O31">
        <f>N31*(1+Sheet2!N31)</f>
        <v>1.0595813204508857</v>
      </c>
      <c r="P31">
        <f>O31*(1+Sheet2!O31)</f>
        <v>1.0644122383252816</v>
      </c>
      <c r="Q31">
        <f>P31*(1+Sheet2!P31)</f>
        <v>1.0692431561996778</v>
      </c>
      <c r="R31">
        <f>Q31*(1+Sheet2!Q31)</f>
        <v>1.075684380032206</v>
      </c>
      <c r="S31">
        <f>R31*(1+Sheet2!R31)</f>
        <v>1.0821256038647342</v>
      </c>
      <c r="T31">
        <f>S31*(1+Sheet2!S31)</f>
        <v>1.0901771336553945</v>
      </c>
      <c r="U31">
        <f>T31*(1+Sheet2!T31)</f>
        <v>1.0998389694041868</v>
      </c>
      <c r="V31">
        <f>U31*(1+Sheet2!U31)</f>
        <v>1.1078904991948471</v>
      </c>
      <c r="W31">
        <f>V31*(1+Sheet2!V31)</f>
        <v>1.112721417069243</v>
      </c>
      <c r="X31">
        <f>W31*(1+Sheet2!W31)</f>
        <v>1.1175523349436389</v>
      </c>
      <c r="Y31">
        <f>X31*(1+Sheet2!X31)</f>
        <v>1.1223832528180351</v>
      </c>
      <c r="Z31">
        <f>Y31*(1+Sheet2!Y31)</f>
        <v>1.1256038647342992</v>
      </c>
      <c r="AA31">
        <f>Z31*(1+Sheet2!Z31)</f>
        <v>1.1320450885668274</v>
      </c>
      <c r="AB31">
        <f>AA31*(1+Sheet2!AA31)</f>
        <v>1.1417069243156195</v>
      </c>
      <c r="AC31">
        <f>AB31*(1+Sheet2!AB31)</f>
        <v>1.1529790660225439</v>
      </c>
      <c r="AD31">
        <f>AC31*(1+Sheet2!AC31)</f>
        <v>1.1658615136876003</v>
      </c>
      <c r="AE31">
        <f>AD31*(1+Sheet2!AD31)</f>
        <v>1.1803542673107887</v>
      </c>
      <c r="AF31">
        <f>AE31*(1+Sheet2!AE31)</f>
        <v>1.1932367149758452</v>
      </c>
      <c r="AG31">
        <f>AF31*(1+Sheet2!AF31)</f>
        <v>1.2045088566827695</v>
      </c>
      <c r="AH31">
        <f>AG31*(1+Sheet2!AG31)</f>
        <v>1.2125603864734296</v>
      </c>
      <c r="AI31">
        <f>AH31*(1+Sheet2!AH31)</f>
        <v>1.2206119162640898</v>
      </c>
      <c r="AJ31">
        <f>AI31*(1+Sheet2!AI31)</f>
        <v>1.227053140096618</v>
      </c>
      <c r="AK31">
        <f>AJ31*(1+Sheet2!AJ31)</f>
        <v>1.2302737520128821</v>
      </c>
      <c r="AL31">
        <f>AK31*(1+Sheet2!AK31)</f>
        <v>1.2286634460547501</v>
      </c>
      <c r="AM31">
        <f>AL31*(1+Sheet2!AL31)</f>
        <v>1.225442834138486</v>
      </c>
      <c r="AN31">
        <f>AM31*(1+Sheet2!AM31)</f>
        <v>1.2222222222222219</v>
      </c>
      <c r="AO31">
        <f>AN31*(1+Sheet2!AN31)</f>
        <v>1.2157809983896937</v>
      </c>
      <c r="AP31">
        <f>AO31*(1+Sheet2!AO31)</f>
        <v>1.2109500805152975</v>
      </c>
      <c r="AQ31">
        <f>AP31*(1+Sheet2!AP31)</f>
        <v>1.2093397745571655</v>
      </c>
      <c r="AR31">
        <f>AQ31*(1+Sheet2!AQ31)</f>
        <v>1.2093397745571655</v>
      </c>
      <c r="AS31">
        <f>AR31*(1+Sheet2!AR31)</f>
        <v>1.2109500805152975</v>
      </c>
      <c r="AT31">
        <f>AS31*(1+Sheet2!AS31)</f>
        <v>1.2157809983896937</v>
      </c>
      <c r="AU31">
        <f>AT31*(1+Sheet2!AT31)</f>
        <v>1.2222222222222219</v>
      </c>
      <c r="AV31">
        <f>AU31*(1+Sheet2!AU31)</f>
        <v>1.2318840579710142</v>
      </c>
      <c r="AW31">
        <f>AV31*(1+Sheet2!AV31)</f>
        <v>1.2447665056360706</v>
      </c>
      <c r="AX31">
        <f>AW31*(1+Sheet2!AW31)</f>
        <v>1.2576489533011268</v>
      </c>
      <c r="AY31">
        <f>AX31*(1+Sheet2!AX31)</f>
        <v>1.2689210950080512</v>
      </c>
      <c r="AZ31">
        <f>AY31*(1+Sheet2!AY31)</f>
        <v>1.2801932367149755</v>
      </c>
      <c r="BA31">
        <f>AZ31*(1+Sheet2!AZ31)</f>
        <v>1.2898550724637678</v>
      </c>
      <c r="BB31">
        <f>BA31*(1+Sheet2!BA31)</f>
        <v>1.2995169082125602</v>
      </c>
      <c r="BC31">
        <f>BB31*(1+Sheet2!BB31)</f>
        <v>1.3059581320450884</v>
      </c>
      <c r="BD31">
        <f>BC31*(1+Sheet2!BC31)</f>
        <v>1.3123993558776166</v>
      </c>
      <c r="BE31">
        <f>BD31*(1+Sheet2!BD31)</f>
        <v>1.3172302737520127</v>
      </c>
      <c r="BF31">
        <f>BE31*(1+Sheet2!BE31)</f>
        <v>1.3204508856682768</v>
      </c>
      <c r="BG31">
        <f>BF31*(1+Sheet2!BF31)</f>
        <v>1.325281803542673</v>
      </c>
      <c r="BH31">
        <f>BG31*(1+Sheet2!BG31)</f>
        <v>1.3301127214170692</v>
      </c>
      <c r="BI31">
        <f>BH31*(1+Sheet2!BH31)</f>
        <v>1.3349436392914651</v>
      </c>
      <c r="BJ31">
        <f>BI31*(1+Sheet2!BI31)</f>
        <v>1.3397745571658612</v>
      </c>
      <c r="BK31">
        <f>BJ31*(1+Sheet2!BJ31)</f>
        <v>1.3446054750402572</v>
      </c>
      <c r="BL31">
        <f>BK31*(1+Sheet2!BK31)</f>
        <v>1.3478260869565213</v>
      </c>
      <c r="BM31">
        <f>BL31*(1+Sheet2!BL31)</f>
        <v>1.3510466988727856</v>
      </c>
      <c r="BN31">
        <f>BM31*(1+Sheet2!BM31)</f>
        <v>1.3542673107890497</v>
      </c>
      <c r="BO31">
        <f>BN31*(1+Sheet2!BN31)</f>
        <v>1.3607085346215779</v>
      </c>
      <c r="BP31">
        <f>BO31*(1+Sheet2!BO31)</f>
        <v>1.3655394524959743</v>
      </c>
      <c r="BQ31">
        <f>BP31*(1+Sheet2!BP31)</f>
        <v>1.3703703703703705</v>
      </c>
      <c r="BR31">
        <f>BQ31*(1+Sheet2!BQ31)</f>
        <v>1.3768115942028987</v>
      </c>
      <c r="BS31">
        <f>BR31*(1+Sheet2!BR31)</f>
        <v>1.3832528180354269</v>
      </c>
      <c r="BT31">
        <f>BS31*(1+Sheet2!BS31)</f>
        <v>1.3896940418679551</v>
      </c>
      <c r="BU31">
        <f>BT31*(1+Sheet2!BT31)</f>
        <v>1.3993558776167474</v>
      </c>
      <c r="BV31">
        <f>BU31*(1+Sheet2!BU31)</f>
        <v>1.4090177133655395</v>
      </c>
      <c r="BW31">
        <f>BV31*(1+Sheet2!BV31)</f>
        <v>1.4170692431561998</v>
      </c>
      <c r="BX31">
        <f>BW31*(1+Sheet2!BW31)</f>
        <v>1.4251207729468598</v>
      </c>
      <c r="BY31">
        <f>BX31*(1+Sheet2!BX31)</f>
        <v>1.431561996779388</v>
      </c>
      <c r="BZ31">
        <f>BY31*(1+Sheet2!BY31)</f>
        <v>1.4363929146537839</v>
      </c>
      <c r="CA31">
        <f>BZ31*(1+Sheet2!BZ31)</f>
        <v>1.438003220611916</v>
      </c>
      <c r="CB31">
        <f>CA31*(1+Sheet2!CA31)</f>
        <v>1.4412238325281803</v>
      </c>
      <c r="CC31">
        <f>CB31*(1+Sheet2!CB31)</f>
        <v>1.4444444444444446</v>
      </c>
      <c r="CD31">
        <f>CC31*(1+Sheet2!CC31)</f>
        <v>1.4460547504025767</v>
      </c>
      <c r="CE31">
        <f>CD31*(1+Sheet2!CD31)</f>
        <v>1.4476650563607087</v>
      </c>
      <c r="CF31">
        <f>CE31*(1+Sheet2!CE31)</f>
        <v>1.4492753623188408</v>
      </c>
      <c r="CG31">
        <f>CF31*(1+Sheet2!CF31)</f>
        <v>1.4524959742351047</v>
      </c>
      <c r="CH31">
        <f>CG31*(1+Sheet2!CG31)</f>
        <v>1.4589371980676329</v>
      </c>
      <c r="CI31">
        <f>CH31*(1+Sheet2!CH31)</f>
        <v>1.4653784219001611</v>
      </c>
      <c r="CJ31">
        <f>CI31*(1+Sheet2!CI31)</f>
        <v>1.4734299516908214</v>
      </c>
      <c r="CK31">
        <f>CJ31*(1+Sheet2!CJ31)</f>
        <v>1.4814814814814816</v>
      </c>
      <c r="CL31">
        <f>CK31*(1+Sheet2!CK31)</f>
        <v>1.4863123993558778</v>
      </c>
      <c r="CM31">
        <f>CL31*(1+Sheet2!CL31)</f>
        <v>1.492753623188406</v>
      </c>
      <c r="CN31">
        <f>CM31*(1+Sheet2!CM31)</f>
        <v>1.4959742351046701</v>
      </c>
      <c r="CO31">
        <f>CN31*(1+Sheet2!CN31)</f>
        <v>1.4991948470209342</v>
      </c>
      <c r="CP31">
        <f>CO31*(1+Sheet2!CO31)</f>
        <v>1.5040257648953304</v>
      </c>
      <c r="CQ31">
        <f>CP31*(1+Sheet2!CP31)</f>
        <v>1.5088566827697265</v>
      </c>
      <c r="CR31">
        <f>CQ31*(1+Sheet2!CQ31)</f>
        <v>1.5136876006441229</v>
      </c>
      <c r="CS31">
        <f>CR31*(1+Sheet2!CR31)</f>
        <v>1.5185185185185193</v>
      </c>
      <c r="CT31">
        <f>CS31*(1+Sheet2!CS31)</f>
        <v>1.5249597423510475</v>
      </c>
      <c r="CU31">
        <f>CT31*(1+Sheet2!CT31)</f>
        <v>1.5297906602254436</v>
      </c>
      <c r="CV31">
        <f>CU31*(1+Sheet2!CU31)</f>
        <v>1.5362318840579718</v>
      </c>
      <c r="CW31">
        <f>CV31*(1+Sheet2!CV31)</f>
        <v>1.5426731078905001</v>
      </c>
      <c r="CX31">
        <f>CW31*(1+Sheet2!CW31)</f>
        <v>1.5507246376811603</v>
      </c>
      <c r="CY31">
        <f>CX31*(1+Sheet2!CX31)</f>
        <v>1.5587761674718206</v>
      </c>
      <c r="CZ31">
        <f>CY31*(1+Sheet2!CY31)</f>
        <v>1.5684380032206129</v>
      </c>
      <c r="DA31">
        <f>CZ31*(1+Sheet2!CZ31)</f>
        <v>1.5829307568438014</v>
      </c>
      <c r="DB31">
        <f>DA31*(1+Sheet2!DA31)</f>
        <v>1.5990338164251219</v>
      </c>
      <c r="DC31">
        <f>DB31*(1+Sheet2!DB31)</f>
        <v>1.6135265700483103</v>
      </c>
      <c r="DD31">
        <f>DC31*(1+Sheet2!DC31)</f>
        <v>1.6247987117552347</v>
      </c>
      <c r="DE31">
        <f>DD31*(1+Sheet2!DD31)</f>
        <v>1.6312399355877631</v>
      </c>
      <c r="DF31">
        <f>DE31*(1+Sheet2!DE31)</f>
        <v>1.6344605475040273</v>
      </c>
      <c r="DG31">
        <f>DF31*(1+Sheet2!DF31)</f>
        <v>1.6376811594202911</v>
      </c>
      <c r="DH31">
        <f>DG31*(1+Sheet2!DG31)</f>
        <v>1.6425120772946871</v>
      </c>
      <c r="DI31">
        <f>DH31*(1+Sheet2!DH31)</f>
        <v>1.6505636070853473</v>
      </c>
      <c r="DJ31">
        <f>DI31*(1+Sheet2!DI31)</f>
        <v>1.6570048309178755</v>
      </c>
      <c r="DK31">
        <f>DJ31*(1+Sheet2!DJ31)</f>
        <v>1.6650563607085356</v>
      </c>
      <c r="DL31">
        <f>DK31*(1+Sheet2!DK31)</f>
        <v>1.671497584541064</v>
      </c>
      <c r="DM31">
        <f>DL31*(1+Sheet2!DL31)</f>
        <v>1.6763285024154599</v>
      </c>
      <c r="DN31">
        <f>DM31*(1+Sheet2!DM31)</f>
        <v>1.677938808373592</v>
      </c>
      <c r="DO31">
        <f>DN31*(1+Sheet2!DN31)</f>
        <v>1.6811594202898561</v>
      </c>
      <c r="DP31">
        <f>DO31*(1+Sheet2!DO31)</f>
        <v>1.6827697262479879</v>
      </c>
      <c r="DQ31">
        <f>DP31*(1+Sheet2!DP31)</f>
        <v>1.68438003220612</v>
      </c>
      <c r="DR31">
        <f>DQ31*(1+Sheet2!DQ31)</f>
        <v>1.6876006441223841</v>
      </c>
      <c r="DS31">
        <f>DR31*(1+Sheet2!DR31)</f>
        <v>1.6924315619967802</v>
      </c>
      <c r="DT31">
        <f>DS31*(1+Sheet2!DS31)</f>
        <v>1.7004830917874407</v>
      </c>
      <c r="DU31">
        <f>DT31*(1+Sheet2!DT31)</f>
        <v>1.7085346215781008</v>
      </c>
      <c r="DV31">
        <f>DU31*(1+Sheet2!DU31)</f>
        <v>1.7181964573268931</v>
      </c>
      <c r="DW31">
        <f>DV31*(1+Sheet2!DV31)</f>
        <v>1.7262479871175533</v>
      </c>
      <c r="DX31">
        <f>DW31*(1+Sheet2!DW31)</f>
        <v>1.7342995169082138</v>
      </c>
      <c r="DY31">
        <f>DX31*(1+Sheet2!DX31)</f>
        <v>1.73913043478261</v>
      </c>
      <c r="DZ31">
        <f>DY31*(1+Sheet2!DY31)</f>
        <v>1.7439613526570061</v>
      </c>
      <c r="EA31">
        <f>DZ31*(1+Sheet2!DZ31)</f>
        <v>1.7471819645732702</v>
      </c>
      <c r="EB31">
        <f>EA31*(1+Sheet2!EA31)</f>
        <v>1.7520128824476664</v>
      </c>
      <c r="EC31">
        <f>EB31*(1+Sheet2!EB31)</f>
        <v>1.7584541062801946</v>
      </c>
      <c r="ED31">
        <f>EC31*(1+Sheet2!EC31)</f>
        <v>1.7616747181964587</v>
      </c>
      <c r="EE31">
        <f>ED31*(1+Sheet2!ED31)</f>
        <v>1.7648953301127228</v>
      </c>
      <c r="EF31">
        <f>EE31*(1+Sheet2!EE31)</f>
        <v>1.7665056360708549</v>
      </c>
      <c r="EG31">
        <f>EF31*(1+Sheet2!EF31)</f>
        <v>1.7681159420289869</v>
      </c>
      <c r="EH31">
        <f>EG31*(1+Sheet2!EG31)</f>
        <v>1.769726247987119</v>
      </c>
      <c r="EI31">
        <f>EH31*(1+Sheet2!EH31)</f>
        <v>1.7729468599033829</v>
      </c>
      <c r="EJ31">
        <f>EI31*(1+Sheet2!EI31)</f>
        <v>1.7777777777777788</v>
      </c>
      <c r="EK31">
        <f>EJ31*(1+Sheet2!EJ31)</f>
        <v>1.7809983896940427</v>
      </c>
      <c r="EL31">
        <f>EK31*(1+Sheet2!EK31)</f>
        <v>1.7858293075684388</v>
      </c>
      <c r="EM31">
        <f>EL31*(1+Sheet2!EL31)</f>
        <v>1.7890499194847029</v>
      </c>
      <c r="EN31">
        <f>EM31*(1+Sheet2!EM31)</f>
        <v>1.792270531400967</v>
      </c>
      <c r="EO31">
        <f>EN31*(1+Sheet2!EN31)</f>
        <v>1.797101449275363</v>
      </c>
      <c r="EP31">
        <f>EO31*(1+Sheet2!EO31)</f>
        <v>1.8003220611916273</v>
      </c>
      <c r="EQ31">
        <f>EP31*(1+Sheet2!EP31)</f>
        <v>1.8003220611916273</v>
      </c>
      <c r="ER31">
        <f>EQ31*(1+Sheet2!EQ31)</f>
        <v>1.7987117552334952</v>
      </c>
      <c r="ES31">
        <f>ER31*(1+Sheet2!ER31)</f>
        <v>1.7938808373590993</v>
      </c>
      <c r="ET31">
        <f>ES31*(1+Sheet2!ES31)</f>
        <v>1.7906602254428352</v>
      </c>
      <c r="EU31">
        <f>ET31*(1+Sheet2!ET31)</f>
        <v>1.7858293075684391</v>
      </c>
      <c r="EV31">
        <f>EU31*(1+Sheet2!EU31)</f>
        <v>1.7826086956521749</v>
      </c>
      <c r="EW31">
        <f>EV31*(1+Sheet2!EV31)</f>
        <v>1.7809983896940429</v>
      </c>
      <c r="EX31">
        <f>EW31*(1+Sheet2!EW31)</f>
        <v>1.7809983896940429</v>
      </c>
      <c r="EY31">
        <f>EX31*(1+Sheet2!EX31)</f>
        <v>1.7809983896940429</v>
      </c>
      <c r="EZ31">
        <f>EY31*(1+Sheet2!EY31)</f>
        <v>1.7826086956521747</v>
      </c>
      <c r="FA31">
        <f>EZ31*(1+Sheet2!EZ31)</f>
        <v>1.7858293075684391</v>
      </c>
      <c r="FB31">
        <f>FA31*(1+Sheet2!FA31)</f>
        <v>1.7890499194847032</v>
      </c>
      <c r="FC31">
        <f>FB31*(1+Sheet2!FB31)</f>
        <v>1.7890499194847032</v>
      </c>
      <c r="FD31">
        <f>FC31*(1+Sheet2!FC31)</f>
        <v>1.7874396135265711</v>
      </c>
      <c r="FE31">
        <f>FD31*(1+Sheet2!FD31)</f>
        <v>1.7874396135265711</v>
      </c>
      <c r="FF31">
        <f>FE31*(1+Sheet2!FE31)</f>
        <v>1.7874396135265711</v>
      </c>
      <c r="FG31">
        <f>FF31*(1+Sheet2!FF31)</f>
        <v>1.7874396135265711</v>
      </c>
      <c r="FH31">
        <f>FG31*(1+Sheet2!FG31)</f>
        <v>1.7874396135265711</v>
      </c>
      <c r="FI31">
        <f>FH31*(1+Sheet2!FH31)</f>
        <v>1.7890499194847032</v>
      </c>
      <c r="FJ31">
        <f>FI31*(1+Sheet2!FI31)</f>
        <v>1.7874396135265711</v>
      </c>
      <c r="FK31">
        <f>FJ31*(1+Sheet2!FJ31)</f>
        <v>1.7874396135265711</v>
      </c>
      <c r="FL31">
        <f>FK31*(1+Sheet2!FK31)</f>
        <v>1.7890499194847032</v>
      </c>
      <c r="FM31">
        <f>FL31*(1+Sheet2!FL31)</f>
        <v>1.7922705314009673</v>
      </c>
      <c r="FN31">
        <f>FM31*(1+Sheet2!FM31)</f>
        <v>1.7922705314009673</v>
      </c>
      <c r="FO31">
        <f>FN31*(1+Sheet2!FN31)</f>
        <v>1.7971014492753632</v>
      </c>
      <c r="FP31">
        <f>FO31*(1+Sheet2!FO31)</f>
        <v>1.8067632850241555</v>
      </c>
      <c r="FQ31">
        <f>FP31*(1+Sheet2!FP31)</f>
        <v>1.8115942028985517</v>
      </c>
      <c r="FR31">
        <f>FQ31*(1+Sheet2!FQ31)</f>
        <v>1.8083735909822876</v>
      </c>
      <c r="FS31">
        <f>FR31*(1+Sheet2!FR31)</f>
        <v>1.8067632850241555</v>
      </c>
      <c r="FT31">
        <f>FS31*(1+Sheet2!FS31)</f>
        <v>1.8019323671497594</v>
      </c>
      <c r="FU31">
        <f>FT31*(1+Sheet2!FT31)</f>
        <v>1.7954911433172311</v>
      </c>
      <c r="FV31">
        <f>FU31*(1+Sheet2!FU31)</f>
        <v>1.7890499194847029</v>
      </c>
      <c r="FW31">
        <f>FV31*(1+Sheet2!FV31)</f>
        <v>1.7842190016103068</v>
      </c>
      <c r="FX31">
        <f>FW31*(1+Sheet2!FW31)</f>
        <v>1.7745571658615145</v>
      </c>
      <c r="FY31">
        <f>FX31*(1+Sheet2!FX31)</f>
        <v>1.7681159420289863</v>
      </c>
      <c r="FZ31">
        <f>FY31*(1+Sheet2!FY31)</f>
        <v>1.7681159420289863</v>
      </c>
      <c r="GA31">
        <f>FZ31*(1+Sheet2!FZ31)</f>
        <v>1.7681159420289863</v>
      </c>
      <c r="GB31">
        <f>GA31*(1+Sheet2!GA31)</f>
        <v>1.7665056360708542</v>
      </c>
      <c r="GC31">
        <f>GB31*(1+Sheet2!GB31)</f>
        <v>1.7665056360708542</v>
      </c>
      <c r="GD31">
        <f>GC31*(1+Sheet2!GC31)</f>
        <v>1.7681159420289863</v>
      </c>
      <c r="GE31">
        <f>GD31*(1+Sheet2!GD31)</f>
        <v>1.7697262479871183</v>
      </c>
      <c r="GF31">
        <f>GE31*(1+Sheet2!GE31)</f>
        <v>1.7697262479871183</v>
      </c>
      <c r="GG31">
        <f>GF31*(1+Sheet2!GF31)</f>
        <v>1.7713365539452504</v>
      </c>
      <c r="GH31">
        <f>GG31*(1+Sheet2!GG31)</f>
        <v>1.7729468599033824</v>
      </c>
      <c r="GI31">
        <f>GH31*(1+Sheet2!GH31)</f>
        <v>1.7777777777777783</v>
      </c>
      <c r="GJ31">
        <f>GI31*(1+Sheet2!GI31)</f>
        <v>1.7826086956521745</v>
      </c>
      <c r="GK31">
        <f>GJ31*(1+Sheet2!GJ31)</f>
        <v>1.7826086956521745</v>
      </c>
      <c r="GL31">
        <f>GK31*(1+Sheet2!GK31)</f>
        <v>1.7809983896940424</v>
      </c>
      <c r="GM31">
        <f>GL31*(1+Sheet2!GL31)</f>
        <v>1.7842190016103066</v>
      </c>
      <c r="GN31">
        <f>GM31*(1+Sheet2!GM31)</f>
        <v>1.7874396135265707</v>
      </c>
      <c r="GO31">
        <f>GN31*(1+Sheet2!GN31)</f>
        <v>1.7890499194847027</v>
      </c>
      <c r="GP31">
        <f>GO31*(1+Sheet2!GO31)</f>
        <v>1.7922705314009668</v>
      </c>
      <c r="GQ31">
        <f>GP31*(1+Sheet2!GP31)</f>
        <v>1.7971014492753628</v>
      </c>
      <c r="GR31">
        <f>GQ31*(1+Sheet2!GQ31)</f>
        <v>1.8035426731078907</v>
      </c>
      <c r="GS31">
        <f>GR31*(1+Sheet2!GR31)</f>
        <v>1.8083735909822871</v>
      </c>
      <c r="GT31">
        <f>GS31*(1+Sheet2!GS31)</f>
        <v>1.8148148148148153</v>
      </c>
      <c r="GU31">
        <f>GT31*(1+Sheet2!GT31)</f>
        <v>1.8212560386473435</v>
      </c>
      <c r="GV31">
        <f>GU31*(1+Sheet2!GU31)</f>
        <v>1.8260869565217395</v>
      </c>
      <c r="GW31">
        <f>GV31*(1+Sheet2!GV31)</f>
        <v>1.8341384863124</v>
      </c>
      <c r="GX31">
        <f>GW31*(1+Sheet2!GW31)</f>
        <v>1.8373590982286643</v>
      </c>
      <c r="GY31">
        <f>GX31*(1+Sheet2!GX31)</f>
        <v>1.8389694041867961</v>
      </c>
      <c r="GZ31">
        <f>GY31*(1+Sheet2!GY31)</f>
        <v>1.8389694041867961</v>
      </c>
      <c r="HA31">
        <f>GZ31*(1+Sheet2!GZ31)</f>
        <v>1.8421900161030604</v>
      </c>
      <c r="HB31">
        <f>HA31*(1+Sheet2!HA31)</f>
        <v>1.8470209339774568</v>
      </c>
      <c r="HC31">
        <f>HB31*(1+Sheet2!HB31)</f>
        <v>1.8502415458937211</v>
      </c>
      <c r="HD31">
        <f>HC31*(1+Sheet2!HC31)</f>
        <v>1.853462157809985</v>
      </c>
      <c r="HE31">
        <f>HD31*(1+Sheet2!HD31)</f>
        <v>1.8599033816425132</v>
      </c>
      <c r="HF31">
        <f>HE31*(1+Sheet2!HE31)</f>
        <v>1.8647342995169092</v>
      </c>
      <c r="HG31">
        <f>HF31*(1+Sheet2!HF31)</f>
        <v>1.8679549114331735</v>
      </c>
      <c r="HH31">
        <f>HG31*(1+Sheet2!HG31)</f>
        <v>1.8727858293075694</v>
      </c>
      <c r="HI31">
        <f>HH31*(1+Sheet2!HH31)</f>
        <v>1.8792270531400976</v>
      </c>
      <c r="HJ31">
        <f>HI31*(1+Sheet2!HI31)</f>
        <v>1.8840579710144936</v>
      </c>
      <c r="HK31">
        <f>HJ31*(1+Sheet2!HJ31)</f>
        <v>1.8888888888888897</v>
      </c>
      <c r="HL31">
        <f>HK31*(1+Sheet2!HK31)</f>
        <v>1.8953301127214177</v>
      </c>
      <c r="HM31">
        <f>HL31*(1+Sheet2!HL31)</f>
        <v>1.9001610305958141</v>
      </c>
      <c r="HN31">
        <f>HM31*(1+Sheet2!HM31)</f>
        <v>1.9066022544283421</v>
      </c>
      <c r="HO31">
        <f>HN31*(1+Sheet2!HN31)</f>
        <v>1.9146537842190023</v>
      </c>
      <c r="HP31">
        <f>HO31*(1+Sheet2!HO31)</f>
        <v>1.9194847020933985</v>
      </c>
      <c r="HQ31">
        <f>HP31*(1+Sheet2!HP31)</f>
        <v>1.9210950080515303</v>
      </c>
      <c r="HR31">
        <f>HQ31*(1+Sheet2!HQ31)</f>
        <v>1.9275362318840583</v>
      </c>
      <c r="HS31">
        <f>HR31*(1+Sheet2!HR31)</f>
        <v>1.9371980676328504</v>
      </c>
      <c r="HT31">
        <f>HS31*(1+Sheet2!HS31)</f>
        <v>1.9436392914653788</v>
      </c>
      <c r="HU31">
        <f>HT31*(1+Sheet2!HT31)</f>
        <v>1.950080515297907</v>
      </c>
      <c r="HV31">
        <f>HU31*(1+Sheet2!HU31)</f>
        <v>1.9629629629629632</v>
      </c>
      <c r="HW31">
        <f>HV31*(1+Sheet2!HV31)</f>
        <v>1.9742351046698876</v>
      </c>
      <c r="HX31">
        <f>HW31*(1+Sheet2!HW31)</f>
        <v>1.9838969404186797</v>
      </c>
      <c r="HY31">
        <f>HX31*(1+Sheet2!HX31)</f>
        <v>1.9887278582930756</v>
      </c>
      <c r="HZ31">
        <f>HY31*(1+Sheet2!HY31)</f>
        <v>1.9919484702093397</v>
      </c>
      <c r="IA31">
        <f>HZ31*(1+Sheet2!HZ31)</f>
        <v>1.9951690821256038</v>
      </c>
      <c r="IB31">
        <f>IA31*(1+Sheet2!IA31)</f>
        <v>2</v>
      </c>
      <c r="IC31">
        <f>IB31*(1+Sheet2!IB31)</f>
        <v>2.0064412238325282</v>
      </c>
      <c r="ID31">
        <f>IC31*(1+Sheet2!IC31)</f>
        <v>2.0080515297906603</v>
      </c>
      <c r="IE31">
        <f>ID31*(1+Sheet2!ID31)</f>
        <v>2.0112721417069244</v>
      </c>
      <c r="IF31">
        <f>IE31*(1+Sheet2!IE31)</f>
        <v>2.0209339774557162</v>
      </c>
      <c r="IG31">
        <f>IF31*(1+Sheet2!IF31)</f>
        <v>2.0273752012882444</v>
      </c>
      <c r="IH31">
        <f>IG31*(1+Sheet2!IG31)</f>
        <v>2.0338164251207727</v>
      </c>
      <c r="II31">
        <f>IH31*(1+Sheet2!IH31)</f>
        <v>2.0418679549114329</v>
      </c>
      <c r="IJ31">
        <f>II31*(1+Sheet2!II31)</f>
        <v>2.0547504025764893</v>
      </c>
      <c r="IK31">
        <f>IJ31*(1+Sheet2!IJ31)</f>
        <v>2.0628019323671496</v>
      </c>
      <c r="IL31">
        <f>IK31*(1+Sheet2!IK31)</f>
        <v>2.0692431561996778</v>
      </c>
      <c r="IM31">
        <f>IL31*(1+Sheet2!IL31)</f>
        <v>2.074074074074074</v>
      </c>
      <c r="IN31">
        <f>IM31*(1+Sheet2!IM31)</f>
        <v>2.0789049919484701</v>
      </c>
      <c r="IO31">
        <f>IN31*(1+Sheet2!IN31)</f>
        <v>2.0837359098228663</v>
      </c>
      <c r="IP31">
        <f>IO31*(1+Sheet2!IO31)</f>
        <v>2.0901771336553945</v>
      </c>
      <c r="IQ31">
        <f>IP31*(1+Sheet2!IP31)</f>
        <v>2.0998389694041868</v>
      </c>
      <c r="IR31">
        <f>IQ31*(1+Sheet2!IQ31)</f>
        <v>2.1095008051529791</v>
      </c>
      <c r="IS31">
        <f>IR31*(1+Sheet2!IR31)</f>
        <v>2.1207729468599035</v>
      </c>
    </row>
    <row r="32" spans="1:253">
      <c r="A32" s="2" t="s">
        <v>33</v>
      </c>
      <c r="B32" s="2">
        <v>1</v>
      </c>
      <c r="C32">
        <f>B32*(1+Sheet2!B32)</f>
        <v>1.001410437235543</v>
      </c>
      <c r="D32">
        <f>C32*(1+Sheet2!C32)</f>
        <v>1.002820874471086</v>
      </c>
      <c r="E32">
        <f>D32*(1+Sheet2!D32)</f>
        <v>1.0056417489421721</v>
      </c>
      <c r="F32">
        <f>E32*(1+Sheet2!E32)</f>
        <v>1.0084626234132581</v>
      </c>
      <c r="G32">
        <f>F32*(1+Sheet2!F32)</f>
        <v>1.0112834978843441</v>
      </c>
      <c r="H32">
        <f>G32*(1+Sheet2!G32)</f>
        <v>1.0126939351198871</v>
      </c>
      <c r="I32">
        <f>H32*(1+Sheet2!H32)</f>
        <v>1.0126939351198871</v>
      </c>
      <c r="J32">
        <f>I32*(1+Sheet2!I32)</f>
        <v>1.0112834978843441</v>
      </c>
      <c r="K32">
        <f>J32*(1+Sheet2!J32)</f>
        <v>1.0098730606488011</v>
      </c>
      <c r="L32">
        <f>K32*(1+Sheet2!K32)</f>
        <v>1.0098730606488011</v>
      </c>
      <c r="M32">
        <f>L32*(1+Sheet2!L32)</f>
        <v>1.0084626234132581</v>
      </c>
      <c r="N32">
        <f>M32*(1+Sheet2!M32)</f>
        <v>1.0070521861777151</v>
      </c>
      <c r="O32">
        <f>N32*(1+Sheet2!N32)</f>
        <v>1.0084626234132581</v>
      </c>
      <c r="P32">
        <f>O32*(1+Sheet2!O32)</f>
        <v>1.0112834978843441</v>
      </c>
      <c r="Q32">
        <f>P32*(1+Sheet2!P32)</f>
        <v>1.0126939351198871</v>
      </c>
      <c r="R32">
        <f>Q32*(1+Sheet2!Q32)</f>
        <v>1.0155148095909732</v>
      </c>
      <c r="S32">
        <f>R32*(1+Sheet2!R32)</f>
        <v>1.0197461212976022</v>
      </c>
      <c r="T32">
        <f>S32*(1+Sheet2!S32)</f>
        <v>1.0211565585331452</v>
      </c>
      <c r="U32">
        <f>T32*(1+Sheet2!T32)</f>
        <v>1.0239774330042313</v>
      </c>
      <c r="V32">
        <f>U32*(1+Sheet2!U32)</f>
        <v>1.0267983074753173</v>
      </c>
      <c r="W32">
        <f>V32*(1+Sheet2!V32)</f>
        <v>1.0296191819464033</v>
      </c>
      <c r="X32">
        <f>W32*(1+Sheet2!W32)</f>
        <v>1.0310296191819464</v>
      </c>
      <c r="Y32">
        <f>X32*(1+Sheet2!X32)</f>
        <v>1.0310296191819464</v>
      </c>
      <c r="Z32">
        <f>Y32*(1+Sheet2!Y32)</f>
        <v>1.0296191819464033</v>
      </c>
      <c r="AA32">
        <f>Z32*(1+Sheet2!Z32)</f>
        <v>1.0267983074753173</v>
      </c>
      <c r="AB32">
        <f>AA32*(1+Sheet2!AA32)</f>
        <v>1.0225669957686883</v>
      </c>
      <c r="AC32">
        <f>AB32*(1+Sheet2!AB32)</f>
        <v>1.0183356840620592</v>
      </c>
      <c r="AD32">
        <f>AC32*(1+Sheet2!AC32)</f>
        <v>1.0141043723554302</v>
      </c>
      <c r="AE32">
        <f>AD32*(1+Sheet2!AD32)</f>
        <v>1.0084626234132581</v>
      </c>
      <c r="AF32">
        <f>AE32*(1+Sheet2!AE32)</f>
        <v>1.002820874471086</v>
      </c>
      <c r="AG32">
        <f>AF32*(1+Sheet2!AF32)</f>
        <v>0.99576868829337095</v>
      </c>
      <c r="AH32">
        <f>AG32*(1+Sheet2!AG32)</f>
        <v>0.99012693935119889</v>
      </c>
      <c r="AI32">
        <f>AH32*(1+Sheet2!AH32)</f>
        <v>0.98589562764456984</v>
      </c>
      <c r="AJ32">
        <f>AI32*(1+Sheet2!AI32)</f>
        <v>0.98448519040902682</v>
      </c>
      <c r="AK32">
        <f>AJ32*(1+Sheet2!AJ32)</f>
        <v>0.98448519040902682</v>
      </c>
      <c r="AL32">
        <f>AK32*(1+Sheet2!AK32)</f>
        <v>0.98871650211565598</v>
      </c>
      <c r="AM32">
        <f>AL32*(1+Sheet2!AL32)</f>
        <v>0.99435825105782794</v>
      </c>
      <c r="AN32">
        <f>AM32*(1+Sheet2!AM32)</f>
        <v>1.001410437235543</v>
      </c>
      <c r="AO32">
        <f>AN32*(1+Sheet2!AN32)</f>
        <v>1.0084626234132581</v>
      </c>
      <c r="AP32">
        <f>AO32*(1+Sheet2!AO32)</f>
        <v>1.0155148095909732</v>
      </c>
      <c r="AQ32">
        <f>AP32*(1+Sheet2!AP32)</f>
        <v>1.0197461212976022</v>
      </c>
      <c r="AR32">
        <f>AQ32*(1+Sheet2!AQ32)</f>
        <v>1.0225669957686883</v>
      </c>
      <c r="AS32">
        <f>AR32*(1+Sheet2!AR32)</f>
        <v>1.0253878702397743</v>
      </c>
      <c r="AT32">
        <f>AS32*(1+Sheet2!AS32)</f>
        <v>1.0267983074753173</v>
      </c>
      <c r="AU32">
        <f>AT32*(1+Sheet2!AT32)</f>
        <v>1.0296191819464033</v>
      </c>
      <c r="AV32">
        <f>AU32*(1+Sheet2!AU32)</f>
        <v>1.0324400564174894</v>
      </c>
      <c r="AW32">
        <f>AV32*(1+Sheet2!AV32)</f>
        <v>1.0338504936530324</v>
      </c>
      <c r="AX32">
        <f>AW32*(1+Sheet2!AW32)</f>
        <v>1.0338504936530324</v>
      </c>
      <c r="AY32">
        <f>AX32*(1+Sheet2!AX32)</f>
        <v>1.0310296191819464</v>
      </c>
      <c r="AZ32">
        <f>AY32*(1+Sheet2!AY32)</f>
        <v>1.0239774330042313</v>
      </c>
      <c r="BA32">
        <f>AZ32*(1+Sheet2!AZ32)</f>
        <v>1.0126939351198871</v>
      </c>
      <c r="BB32">
        <f>BA32*(1+Sheet2!BA32)</f>
        <v>0.99858956276445698</v>
      </c>
      <c r="BC32">
        <f>BB32*(1+Sheet2!BB32)</f>
        <v>0.98307475317348381</v>
      </c>
      <c r="BD32">
        <f>BC32*(1+Sheet2!BC32)</f>
        <v>0.96897038081805353</v>
      </c>
      <c r="BE32">
        <f>BD32*(1+Sheet2!BD32)</f>
        <v>0.9576868829337094</v>
      </c>
      <c r="BF32">
        <f>BE32*(1+Sheet2!BE32)</f>
        <v>0.95204513399153734</v>
      </c>
      <c r="BG32">
        <f>BF32*(1+Sheet2!BF32)</f>
        <v>0.94922425952045131</v>
      </c>
      <c r="BH32">
        <f>BG32*(1+Sheet2!BG32)</f>
        <v>0.94781382228490829</v>
      </c>
      <c r="BI32">
        <f>BH32*(1+Sheet2!BH32)</f>
        <v>0.94781382228490829</v>
      </c>
      <c r="BJ32">
        <f>BI32*(1+Sheet2!BI32)</f>
        <v>0.94922425952045142</v>
      </c>
      <c r="BK32">
        <f>BJ32*(1+Sheet2!BJ32)</f>
        <v>0.95063469675599443</v>
      </c>
      <c r="BL32">
        <f>BK32*(1+Sheet2!BK32)</f>
        <v>0.95345557122708047</v>
      </c>
      <c r="BM32">
        <f>BL32*(1+Sheet2!BL32)</f>
        <v>0.95768688293370952</v>
      </c>
      <c r="BN32">
        <f>BM32*(1+Sheet2!BM32)</f>
        <v>0.96050775740479555</v>
      </c>
      <c r="BO32">
        <f>BN32*(1+Sheet2!BN32)</f>
        <v>0.96332863187588158</v>
      </c>
      <c r="BP32">
        <f>BO32*(1+Sheet2!BO32)</f>
        <v>0.96473906911142449</v>
      </c>
      <c r="BQ32">
        <f>BP32*(1+Sheet2!BP32)</f>
        <v>0.96473906911142449</v>
      </c>
      <c r="BR32">
        <f>BQ32*(1+Sheet2!BQ32)</f>
        <v>0.9661495063469675</v>
      </c>
      <c r="BS32">
        <f>BR32*(1+Sheet2!BR32)</f>
        <v>0.96897038081805364</v>
      </c>
      <c r="BT32">
        <f>BS32*(1+Sheet2!BS32)</f>
        <v>0.97038081805359666</v>
      </c>
      <c r="BU32">
        <f>BT32*(1+Sheet2!BT32)</f>
        <v>0.97038081805359666</v>
      </c>
      <c r="BV32">
        <f>BU32*(1+Sheet2!BU32)</f>
        <v>0.97179125528913957</v>
      </c>
      <c r="BW32">
        <f>BV32*(1+Sheet2!BV32)</f>
        <v>0.97320169252468258</v>
      </c>
      <c r="BX32">
        <f>BW32*(1+Sheet2!BW32)</f>
        <v>0.97602256699576873</v>
      </c>
      <c r="BY32">
        <f>BX32*(1+Sheet2!BX32)</f>
        <v>0.97884344146685465</v>
      </c>
      <c r="BZ32">
        <f>BY32*(1+Sheet2!BY32)</f>
        <v>0.98025387870239755</v>
      </c>
      <c r="CA32">
        <f>BZ32*(1+Sheet2!BZ32)</f>
        <v>0.98166431593794046</v>
      </c>
      <c r="CB32">
        <f>CA32*(1+Sheet2!CA32)</f>
        <v>0.98166431593794046</v>
      </c>
      <c r="CC32">
        <f>CB32*(1+Sheet2!CB32)</f>
        <v>0.98166431593794046</v>
      </c>
      <c r="CD32">
        <f>CC32*(1+Sheet2!CC32)</f>
        <v>0.98307475317348347</v>
      </c>
      <c r="CE32">
        <f>CD32*(1+Sheet2!CD32)</f>
        <v>0.98307475317348347</v>
      </c>
      <c r="CF32">
        <f>CE32*(1+Sheet2!CE32)</f>
        <v>0.98448519040902649</v>
      </c>
      <c r="CG32">
        <f>CF32*(1+Sheet2!CF32)</f>
        <v>0.98730606488011252</v>
      </c>
      <c r="CH32">
        <f>CG32*(1+Sheet2!CG32)</f>
        <v>0.98871650211565543</v>
      </c>
      <c r="CI32">
        <f>CH32*(1+Sheet2!CH32)</f>
        <v>0.99012693935119833</v>
      </c>
      <c r="CJ32">
        <f>CI32*(1+Sheet2!CI32)</f>
        <v>0.99012693935119833</v>
      </c>
      <c r="CK32">
        <f>CJ32*(1+Sheet2!CJ32)</f>
        <v>0.98871650211565532</v>
      </c>
      <c r="CL32">
        <f>CK32*(1+Sheet2!CK32)</f>
        <v>0.9873060648801123</v>
      </c>
      <c r="CM32">
        <f>CL32*(1+Sheet2!CL32)</f>
        <v>0.98589562764456928</v>
      </c>
      <c r="CN32">
        <f>CM32*(1+Sheet2!CM32)</f>
        <v>0.98448519040902627</v>
      </c>
      <c r="CO32">
        <f>CN32*(1+Sheet2!CN32)</f>
        <v>0.98448519040902627</v>
      </c>
      <c r="CP32">
        <f>CO32*(1+Sheet2!CO32)</f>
        <v>0.98448519040902627</v>
      </c>
      <c r="CQ32">
        <f>CP32*(1+Sheet2!CP32)</f>
        <v>0.98589562764456939</v>
      </c>
      <c r="CR32">
        <f>CQ32*(1+Sheet2!CQ32)</f>
        <v>0.98871650211565532</v>
      </c>
      <c r="CS32">
        <f>CR32*(1+Sheet2!CR32)</f>
        <v>0.99012693935119822</v>
      </c>
      <c r="CT32">
        <f>CS32*(1+Sheet2!CS32)</f>
        <v>0.99153737658674113</v>
      </c>
      <c r="CU32">
        <f>CT32*(1+Sheet2!CT32)</f>
        <v>0.99294781382228414</v>
      </c>
      <c r="CV32">
        <f>CU32*(1+Sheet2!CU32)</f>
        <v>0.99576868829337029</v>
      </c>
      <c r="CW32">
        <f>CV32*(1+Sheet2!CV32)</f>
        <v>1.0042313117066284</v>
      </c>
      <c r="CX32">
        <f>CW32*(1+Sheet2!CW32)</f>
        <v>1.0183356840620585</v>
      </c>
      <c r="CY32">
        <f>CX32*(1+Sheet2!CX32)</f>
        <v>1.0465444287729189</v>
      </c>
      <c r="CZ32">
        <f>CY32*(1+Sheet2!CY32)</f>
        <v>1.0832157968970373</v>
      </c>
      <c r="DA32">
        <f>CZ32*(1+Sheet2!CZ32)</f>
        <v>1.124118476727785</v>
      </c>
      <c r="DB32">
        <f>DA32*(1+Sheet2!DA32)</f>
        <v>1.1636107193229894</v>
      </c>
      <c r="DC32">
        <f>DB32*(1+Sheet2!DB32)</f>
        <v>1.1974612129760218</v>
      </c>
      <c r="DD32">
        <f>DC32*(1+Sheet2!DC32)</f>
        <v>1.2256699576868821</v>
      </c>
      <c r="DE32">
        <f>DD32*(1+Sheet2!DD32)</f>
        <v>1.2482369534555704</v>
      </c>
      <c r="DF32">
        <f>DE32*(1+Sheet2!DE32)</f>
        <v>1.2708039492242587</v>
      </c>
      <c r="DG32">
        <f>DF32*(1+Sheet2!DF32)</f>
        <v>1.2961918194640329</v>
      </c>
      <c r="DH32">
        <f>DG32*(1+Sheet2!DG32)</f>
        <v>1.3229901269393503</v>
      </c>
      <c r="DI32">
        <f>DH32*(1+Sheet2!DH32)</f>
        <v>1.3497884344146676</v>
      </c>
      <c r="DJ32">
        <f>DI32*(1+Sheet2!DI32)</f>
        <v>1.3723554301833558</v>
      </c>
      <c r="DK32">
        <f>DJ32*(1+Sheet2!DJ32)</f>
        <v>1.389280677009872</v>
      </c>
      <c r="DL32">
        <f>DK32*(1+Sheet2!DK32)</f>
        <v>1.4005641748942159</v>
      </c>
      <c r="DM32">
        <f>DL32*(1+Sheet2!DL32)</f>
        <v>1.410437235543017</v>
      </c>
      <c r="DN32">
        <f>DM32*(1+Sheet2!DM32)</f>
        <v>1.4174894217207319</v>
      </c>
      <c r="DO32">
        <f>DN32*(1+Sheet2!DN32)</f>
        <v>1.427362482369533</v>
      </c>
      <c r="DP32">
        <f>DO32*(1+Sheet2!DO32)</f>
        <v>1.4400564174894201</v>
      </c>
      <c r="DQ32">
        <f>DP32*(1+Sheet2!DP32)</f>
        <v>1.4583921015514791</v>
      </c>
      <c r="DR32">
        <f>DQ32*(1+Sheet2!DQ32)</f>
        <v>1.4795486600846244</v>
      </c>
      <c r="DS32">
        <f>DR32*(1+Sheet2!DR32)</f>
        <v>1.5007052186177696</v>
      </c>
      <c r="DT32">
        <f>DS32*(1+Sheet2!DS32)</f>
        <v>1.5218617771509149</v>
      </c>
      <c r="DU32">
        <f>DT32*(1+Sheet2!DT32)</f>
        <v>1.5444287729196031</v>
      </c>
      <c r="DV32">
        <f>DU32*(1+Sheet2!DU32)</f>
        <v>1.5655853314527484</v>
      </c>
      <c r="DW32">
        <f>DV32*(1+Sheet2!DV32)</f>
        <v>1.5825105782792643</v>
      </c>
      <c r="DX32">
        <f>DW32*(1+Sheet2!DW32)</f>
        <v>1.5952045133991515</v>
      </c>
      <c r="DY32">
        <f>DX32*(1+Sheet2!DX32)</f>
        <v>1.6036671368124098</v>
      </c>
      <c r="DZ32">
        <f>DY32*(1+Sheet2!DY32)</f>
        <v>1.6121297602256681</v>
      </c>
      <c r="EA32">
        <f>DZ32*(1+Sheet2!DZ32)</f>
        <v>1.619181946403383</v>
      </c>
      <c r="EB32">
        <f>EA32*(1+Sheet2!EA32)</f>
        <v>1.6262341325810978</v>
      </c>
      <c r="EC32">
        <f>EB32*(1+Sheet2!EB32)</f>
        <v>1.6276445698166409</v>
      </c>
      <c r="ED32">
        <f>EC32*(1+Sheet2!EC32)</f>
        <v>1.6276445698166409</v>
      </c>
      <c r="EE32">
        <f>ED32*(1+Sheet2!ED32)</f>
        <v>1.6262341325810978</v>
      </c>
      <c r="EF32">
        <f>EE32*(1+Sheet2!EE32)</f>
        <v>1.6248236953455548</v>
      </c>
      <c r="EG32">
        <f>EF32*(1+Sheet2!EF32)</f>
        <v>1.6276445698166409</v>
      </c>
      <c r="EH32">
        <f>EG32*(1+Sheet2!EG32)</f>
        <v>1.6318758815232699</v>
      </c>
      <c r="EI32">
        <f>EH32*(1+Sheet2!EH32)</f>
        <v>1.637517630465442</v>
      </c>
      <c r="EJ32">
        <f>EI32*(1+Sheet2!EI32)</f>
        <v>1.6403385049365278</v>
      </c>
      <c r="EK32">
        <f>EJ32*(1+Sheet2!EJ32)</f>
        <v>1.6361071932298987</v>
      </c>
      <c r="EL32">
        <f>EK32*(1+Sheet2!EK32)</f>
        <v>1.6304654442877267</v>
      </c>
      <c r="EM32">
        <f>EL32*(1+Sheet2!EL32)</f>
        <v>1.6220028208744686</v>
      </c>
      <c r="EN32">
        <f>EM32*(1+Sheet2!EM32)</f>
        <v>1.6149506346967535</v>
      </c>
      <c r="EO32">
        <f>EN32*(1+Sheet2!EN32)</f>
        <v>1.6064880112834954</v>
      </c>
      <c r="EP32">
        <f>EO32*(1+Sheet2!EO32)</f>
        <v>1.5966149506346943</v>
      </c>
      <c r="EQ32">
        <f>EP32*(1+Sheet2!EP32)</f>
        <v>1.5881523272214362</v>
      </c>
      <c r="ER32">
        <f>EQ32*(1+Sheet2!EQ32)</f>
        <v>1.5825105782792641</v>
      </c>
      <c r="ES32">
        <f>ER32*(1+Sheet2!ER32)</f>
        <v>1.5796897038081781</v>
      </c>
      <c r="ET32">
        <f>ES32*(1+Sheet2!ES32)</f>
        <v>1.5782792665726351</v>
      </c>
      <c r="EU32">
        <f>ET32*(1+Sheet2!ET32)</f>
        <v>1.576868829337092</v>
      </c>
      <c r="EV32">
        <f>EU32*(1+Sheet2!EU32)</f>
        <v>1.575458392101549</v>
      </c>
      <c r="EW32">
        <f>EV32*(1+Sheet2!EV32)</f>
        <v>1.57122708039492</v>
      </c>
      <c r="EX32">
        <f>EW32*(1+Sheet2!EW32)</f>
        <v>1.5669957686882909</v>
      </c>
      <c r="EY32">
        <f>EX32*(1+Sheet2!EX32)</f>
        <v>1.5655853314527479</v>
      </c>
      <c r="EZ32">
        <f>EY32*(1+Sheet2!EY32)</f>
        <v>1.5641748942172049</v>
      </c>
      <c r="FA32">
        <f>EZ32*(1+Sheet2!EZ32)</f>
        <v>1.5627644569816619</v>
      </c>
      <c r="FB32">
        <f>FA32*(1+Sheet2!FA32)</f>
        <v>1.5585331452750328</v>
      </c>
      <c r="FC32">
        <f>FB32*(1+Sheet2!FB32)</f>
        <v>1.5543018335684038</v>
      </c>
      <c r="FD32">
        <f>FC32*(1+Sheet2!FC32)</f>
        <v>1.5486600846262317</v>
      </c>
      <c r="FE32">
        <f>FD32*(1+Sheet2!FD32)</f>
        <v>1.5387870239774306</v>
      </c>
      <c r="FF32">
        <f>FE32*(1+Sheet2!FE32)</f>
        <v>1.5303244005641725</v>
      </c>
      <c r="FG32">
        <f>FF32*(1+Sheet2!FF32)</f>
        <v>1.5275035260930865</v>
      </c>
      <c r="FH32">
        <f>FG32*(1+Sheet2!FG32)</f>
        <v>1.5317348377997155</v>
      </c>
      <c r="FI32">
        <f>FH32*(1+Sheet2!FH32)</f>
        <v>1.5430183356840597</v>
      </c>
      <c r="FJ32">
        <f>FI32*(1+Sheet2!FI32)</f>
        <v>1.5585331452750328</v>
      </c>
      <c r="FK32">
        <f>FJ32*(1+Sheet2!FJ32)</f>
        <v>1.574047954866006</v>
      </c>
      <c r="FL32">
        <f>FK32*(1+Sheet2!FK32)</f>
        <v>1.5811001410437211</v>
      </c>
      <c r="FM32">
        <f>FL32*(1+Sheet2!FL32)</f>
        <v>1.6008462623413235</v>
      </c>
      <c r="FN32">
        <f>FM32*(1+Sheet2!FM32)</f>
        <v>1.6318758815232701</v>
      </c>
      <c r="FO32">
        <f>FN32*(1+Sheet2!FN32)</f>
        <v>1.6488011283497861</v>
      </c>
      <c r="FP32">
        <f>FO32*(1+Sheet2!FO32)</f>
        <v>1.6530324400564151</v>
      </c>
      <c r="FQ32">
        <f>FP32*(1+Sheet2!FP32)</f>
        <v>1.6530324400564151</v>
      </c>
      <c r="FR32">
        <f>FQ32*(1+Sheet2!FQ32)</f>
        <v>1.643159379407614</v>
      </c>
      <c r="FS32">
        <f>FR32*(1+Sheet2!FR32)</f>
        <v>1.637517630465442</v>
      </c>
      <c r="FT32">
        <f>FS32*(1+Sheet2!FS32)</f>
        <v>1.638928067700985</v>
      </c>
      <c r="FU32">
        <f>FT32*(1+Sheet2!FT32)</f>
        <v>1.6332863187588129</v>
      </c>
      <c r="FV32">
        <f>FU32*(1+Sheet2!FU32)</f>
        <v>1.6177715091678397</v>
      </c>
      <c r="FW32">
        <f>FV32*(1+Sheet2!FV32)</f>
        <v>1.6022566995768666</v>
      </c>
      <c r="FX32">
        <f>FW32*(1+Sheet2!FW32)</f>
        <v>1.5923836389280654</v>
      </c>
      <c r="FY32">
        <f>FX32*(1+Sheet2!FX32)</f>
        <v>1.5825105782792643</v>
      </c>
      <c r="FZ32">
        <f>FY32*(1+Sheet2!FY32)</f>
        <v>1.5712270803949202</v>
      </c>
      <c r="GA32">
        <f>FZ32*(1+Sheet2!FZ32)</f>
        <v>1.5627644569816621</v>
      </c>
      <c r="GB32">
        <f>GA32*(1+Sheet2!GA32)</f>
        <v>1.5599435825105761</v>
      </c>
      <c r="GC32">
        <f>GB32*(1+Sheet2!GB32)</f>
        <v>1.5599435825105761</v>
      </c>
      <c r="GD32">
        <f>GC32*(1+Sheet2!GC32)</f>
        <v>1.5585331452750331</v>
      </c>
      <c r="GE32">
        <f>GD32*(1+Sheet2!GD32)</f>
        <v>1.5401974612129739</v>
      </c>
      <c r="GF32">
        <f>GE32*(1+Sheet2!GE32)</f>
        <v>1.5105782792665705</v>
      </c>
      <c r="GG32">
        <f>GF32*(1+Sheet2!GF32)</f>
        <v>1.4908321579689683</v>
      </c>
      <c r="GH32">
        <f>GG32*(1+Sheet2!GG32)</f>
        <v>1.4837799717912532</v>
      </c>
      <c r="GI32">
        <f>GH32*(1+Sheet2!GH32)</f>
        <v>1.4809590973201672</v>
      </c>
      <c r="GJ32">
        <f>GI32*(1+Sheet2!GI32)</f>
        <v>1.4809590973201672</v>
      </c>
      <c r="GK32">
        <f>GJ32*(1+Sheet2!GJ32)</f>
        <v>1.4753173483779951</v>
      </c>
      <c r="GL32">
        <f>GK32*(1+Sheet2!GK32)</f>
        <v>1.469675599435823</v>
      </c>
      <c r="GM32">
        <f>GL32*(1+Sheet2!GL32)</f>
        <v>1.4710860366713658</v>
      </c>
      <c r="GN32">
        <f>GM32*(1+Sheet2!GM32)</f>
        <v>1.4710860366713658</v>
      </c>
      <c r="GO32">
        <f>GN32*(1+Sheet2!GN32)</f>
        <v>1.4654442877291938</v>
      </c>
      <c r="GP32">
        <f>GO32*(1+Sheet2!GO32)</f>
        <v>1.4583921015514787</v>
      </c>
      <c r="GQ32">
        <f>GP32*(1+Sheet2!GP32)</f>
        <v>1.4527503526093066</v>
      </c>
      <c r="GR32">
        <f>GQ32*(1+Sheet2!GQ32)</f>
        <v>1.4513399153737636</v>
      </c>
      <c r="GS32">
        <f>GR32*(1+Sheet2!GR32)</f>
        <v>1.4527503526093066</v>
      </c>
      <c r="GT32">
        <f>GS32*(1+Sheet2!GS32)</f>
        <v>1.4499294781382206</v>
      </c>
      <c r="GU32">
        <f>GT32*(1+Sheet2!GT32)</f>
        <v>1.4442877291960485</v>
      </c>
      <c r="GV32">
        <f>GU32*(1+Sheet2!GU32)</f>
        <v>1.4414668547249625</v>
      </c>
      <c r="GW32">
        <f>GV32*(1+Sheet2!GV32)</f>
        <v>1.4414668547249625</v>
      </c>
      <c r="GX32">
        <f>GW32*(1+Sheet2!GW32)</f>
        <v>1.4386459802538765</v>
      </c>
      <c r="GY32">
        <f>GX32*(1+Sheet2!GX32)</f>
        <v>1.4315937940761614</v>
      </c>
      <c r="GZ32">
        <f>GY32*(1+Sheet2!GY32)</f>
        <v>1.4245416078984463</v>
      </c>
      <c r="HA32">
        <f>GZ32*(1+Sheet2!GZ32)</f>
        <v>1.4203102961918173</v>
      </c>
      <c r="HB32">
        <f>HA32*(1+Sheet2!HA32)</f>
        <v>1.4160789844851882</v>
      </c>
      <c r="HC32">
        <f>HB32*(1+Sheet2!HB32)</f>
        <v>1.4104372355430161</v>
      </c>
      <c r="HD32">
        <f>HC32*(1+Sheet2!HC32)</f>
        <v>1.4033850493653011</v>
      </c>
      <c r="HE32">
        <f>HD32*(1+Sheet2!HD32)</f>
        <v>1.399153737658672</v>
      </c>
      <c r="HF32">
        <f>HE32*(1+Sheet2!HE32)</f>
        <v>1.396332863187586</v>
      </c>
      <c r="HG32">
        <f>HF32*(1+Sheet2!HF32)</f>
        <v>1.3977433004231288</v>
      </c>
      <c r="HH32">
        <f>HG32*(1+Sheet2!HG32)</f>
        <v>1.3935119887164997</v>
      </c>
      <c r="HI32">
        <f>HH32*(1+Sheet2!HH32)</f>
        <v>1.3794076163610696</v>
      </c>
      <c r="HJ32">
        <f>HI32*(1+Sheet2!HI32)</f>
        <v>1.3653032440056394</v>
      </c>
      <c r="HK32">
        <f>HJ32*(1+Sheet2!HJ32)</f>
        <v>1.3582510578279243</v>
      </c>
      <c r="HL32">
        <f>HK32*(1+Sheet2!HK32)</f>
        <v>1.3582510578279243</v>
      </c>
      <c r="HM32">
        <f>HL32*(1+Sheet2!HL32)</f>
        <v>1.3624823695345532</v>
      </c>
      <c r="HN32">
        <f>HM32*(1+Sheet2!HM32)</f>
        <v>1.3695345557122682</v>
      </c>
      <c r="HO32">
        <f>HN32*(1+Sheet2!HN32)</f>
        <v>1.3822284908321554</v>
      </c>
      <c r="HP32">
        <f>HO32*(1+Sheet2!HO32)</f>
        <v>1.3935119887164997</v>
      </c>
      <c r="HQ32">
        <f>HP32*(1+Sheet2!HP32)</f>
        <v>1.3991537376586718</v>
      </c>
      <c r="HR32">
        <f>HQ32*(1+Sheet2!HQ32)</f>
        <v>1.4033850493653006</v>
      </c>
      <c r="HS32">
        <f>HR32*(1+Sheet2!HR32)</f>
        <v>1.4146685472496447</v>
      </c>
      <c r="HT32">
        <f>HS32*(1+Sheet2!HS32)</f>
        <v>1.4259520451339889</v>
      </c>
      <c r="HU32">
        <f>HT32*(1+Sheet2!HT32)</f>
        <v>1.43582510578279</v>
      </c>
      <c r="HV32">
        <f>HU32*(1+Sheet2!HU32)</f>
        <v>1.4414668547249621</v>
      </c>
      <c r="HW32">
        <f>HV32*(1+Sheet2!HV32)</f>
        <v>1.4456981664315909</v>
      </c>
      <c r="HX32">
        <f>HW32*(1+Sheet2!HW32)</f>
        <v>1.4513399153737629</v>
      </c>
      <c r="HY32">
        <f>HX32*(1+Sheet2!HX32)</f>
        <v>1.4612129760225641</v>
      </c>
      <c r="HZ32">
        <f>HY32*(1+Sheet2!HY32)</f>
        <v>1.4753173483779944</v>
      </c>
      <c r="IA32">
        <f>HZ32*(1+Sheet2!HZ32)</f>
        <v>1.4851904090267956</v>
      </c>
      <c r="IB32">
        <f>IA32*(1+Sheet2!IA32)</f>
        <v>1.4894217207334246</v>
      </c>
      <c r="IC32">
        <f>IB32*(1+Sheet2!IB32)</f>
        <v>1.4950634696755969</v>
      </c>
      <c r="ID32">
        <f>IC32*(1+Sheet2!IC32)</f>
        <v>1.500705218617769</v>
      </c>
      <c r="IE32">
        <f>ID32*(1+Sheet2!ID32)</f>
        <v>1.507757404795484</v>
      </c>
      <c r="IF32">
        <f>IE32*(1+Sheet2!IE32)</f>
        <v>1.5148095909731991</v>
      </c>
      <c r="IG32">
        <f>IF32*(1+Sheet2!IF32)</f>
        <v>1.5232722143864572</v>
      </c>
      <c r="IH32">
        <f>IG32*(1+Sheet2!IG32)</f>
        <v>1.5331452750352583</v>
      </c>
      <c r="II32">
        <f>IH32*(1+Sheet2!IH32)</f>
        <v>1.5430183356840594</v>
      </c>
      <c r="IJ32">
        <f>II32*(1+Sheet2!II32)</f>
        <v>1.5514809590973178</v>
      </c>
      <c r="IK32">
        <f>IJ32*(1+Sheet2!IJ32)</f>
        <v>1.5585331452750331</v>
      </c>
      <c r="IL32">
        <f>IK32*(1+Sheet2!IK32)</f>
        <v>1.5698166431593772</v>
      </c>
      <c r="IM32">
        <f>IL32*(1+Sheet2!IL32)</f>
        <v>1.5825105782792643</v>
      </c>
      <c r="IN32">
        <f>IM32*(1+Sheet2!IM32)</f>
        <v>1.5966149506346947</v>
      </c>
      <c r="IO32">
        <f>IN32*(1+Sheet2!IN32)</f>
        <v>1.6064880112834958</v>
      </c>
      <c r="IP32">
        <f>IO32*(1+Sheet2!IO32)</f>
        <v>1.6149506346967539</v>
      </c>
      <c r="IQ32">
        <f>IP32*(1+Sheet2!IP32)</f>
        <v>1.6177715091678397</v>
      </c>
      <c r="IR32">
        <f>IQ32*(1+Sheet2!IQ32)</f>
        <v>1.6177715091678397</v>
      </c>
      <c r="IS32">
        <f>IR32*(1+Sheet2!IR32)</f>
        <v>1.6177715091678397</v>
      </c>
    </row>
    <row r="33" spans="1:253">
      <c r="A33" s="2" t="s">
        <v>34</v>
      </c>
      <c r="B33" s="2">
        <v>1</v>
      </c>
      <c r="C33">
        <f>B33*(1+Sheet2!B33)</f>
        <v>1</v>
      </c>
      <c r="D33">
        <f>C33*(1+Sheet2!C33)</f>
        <v>0.99837133550488599</v>
      </c>
      <c r="E33">
        <f>D33*(1+Sheet2!D33)</f>
        <v>0.99674267100977199</v>
      </c>
      <c r="F33">
        <f>E33*(1+Sheet2!E33)</f>
        <v>0.99511400651465798</v>
      </c>
      <c r="G33">
        <f>F33*(1+Sheet2!F33)</f>
        <v>0.99348534201954397</v>
      </c>
      <c r="H33">
        <f>G33*(1+Sheet2!G33)</f>
        <v>0.99348534201954397</v>
      </c>
      <c r="I33">
        <f>H33*(1+Sheet2!H33)</f>
        <v>0.99185667752442996</v>
      </c>
      <c r="J33">
        <f>I33*(1+Sheet2!I33)</f>
        <v>0.99348534201954408</v>
      </c>
      <c r="K33">
        <f>J33*(1+Sheet2!J33)</f>
        <v>0.99511400651465809</v>
      </c>
      <c r="L33">
        <f>K33*(1+Sheet2!K33)</f>
        <v>0.99837133550488599</v>
      </c>
      <c r="M33">
        <f>L33*(1+Sheet2!L33)</f>
        <v>0.99999999999999989</v>
      </c>
      <c r="N33">
        <f>M33*(1+Sheet2!M33)</f>
        <v>1.0032573289902278</v>
      </c>
      <c r="O33">
        <f>N33*(1+Sheet2!N33)</f>
        <v>1.0081433224755698</v>
      </c>
      <c r="P33">
        <f>O33*(1+Sheet2!O33)</f>
        <v>1.0114006514657978</v>
      </c>
      <c r="Q33">
        <f>P33*(1+Sheet2!P33)</f>
        <v>1.0162866449511399</v>
      </c>
      <c r="R33">
        <f>Q33*(1+Sheet2!Q33)</f>
        <v>1.0195439739413679</v>
      </c>
      <c r="S33">
        <f>R33*(1+Sheet2!R33)</f>
        <v>1.0228013029315959</v>
      </c>
      <c r="T33">
        <f>S33*(1+Sheet2!S33)</f>
        <v>1.0293159609120519</v>
      </c>
      <c r="U33">
        <f>T33*(1+Sheet2!T33)</f>
        <v>1.0342019543973939</v>
      </c>
      <c r="V33">
        <f>U33*(1+Sheet2!U33)</f>
        <v>1.042345276872964</v>
      </c>
      <c r="W33">
        <f>V33*(1+Sheet2!V33)</f>
        <v>1.050488599348534</v>
      </c>
      <c r="X33">
        <f>W33*(1+Sheet2!W33)</f>
        <v>1.058631921824104</v>
      </c>
      <c r="Y33">
        <f>X33*(1+Sheet2!X33)</f>
        <v>1.0651465798045601</v>
      </c>
      <c r="Z33">
        <f>Y33*(1+Sheet2!Y33)</f>
        <v>1.0700325732899021</v>
      </c>
      <c r="AA33">
        <f>Z33*(1+Sheet2!Z33)</f>
        <v>1.0732899022801303</v>
      </c>
      <c r="AB33">
        <f>AA33*(1+Sheet2!AA33)</f>
        <v>1.0781758957654723</v>
      </c>
      <c r="AC33">
        <f>AB33*(1+Sheet2!AB33)</f>
        <v>1.0814332247557004</v>
      </c>
      <c r="AD33">
        <f>AC33*(1+Sheet2!AC33)</f>
        <v>1.0863192182410424</v>
      </c>
      <c r="AE33">
        <f>AD33*(1+Sheet2!AD33)</f>
        <v>1.0895765472312704</v>
      </c>
      <c r="AF33">
        <f>AE33*(1+Sheet2!AE33)</f>
        <v>1.0928338762214984</v>
      </c>
      <c r="AG33">
        <f>AF33*(1+Sheet2!AF33)</f>
        <v>1.0944625407166124</v>
      </c>
      <c r="AH33">
        <f>AG33*(1+Sheet2!AG33)</f>
        <v>1.0977198697068404</v>
      </c>
      <c r="AI33">
        <f>AH33*(1+Sheet2!AH33)</f>
        <v>1.0993485342019547</v>
      </c>
      <c r="AJ33">
        <f>AI33*(1+Sheet2!AI33)</f>
        <v>1.1009771986970687</v>
      </c>
      <c r="AK33">
        <f>AJ33*(1+Sheet2!AJ33)</f>
        <v>1.1026058631921827</v>
      </c>
      <c r="AL33">
        <f>AK33*(1+Sheet2!AK33)</f>
        <v>1.1058631921824107</v>
      </c>
      <c r="AM33">
        <f>AL33*(1+Sheet2!AL33)</f>
        <v>1.1091205211726387</v>
      </c>
      <c r="AN33">
        <f>AM33*(1+Sheet2!AM33)</f>
        <v>1.1123778501628667</v>
      </c>
      <c r="AO33">
        <f>AN33*(1+Sheet2!AN33)</f>
        <v>1.1156351791530947</v>
      </c>
      <c r="AP33">
        <f>AO33*(1+Sheet2!AO33)</f>
        <v>1.1188925081433228</v>
      </c>
      <c r="AQ33">
        <f>AP33*(1+Sheet2!AP33)</f>
        <v>1.1205211726384368</v>
      </c>
      <c r="AR33">
        <f>AQ33*(1+Sheet2!AQ33)</f>
        <v>1.1237785016286648</v>
      </c>
      <c r="AS33">
        <f>AR33*(1+Sheet2!AR33)</f>
        <v>1.1254071661237788</v>
      </c>
      <c r="AT33">
        <f>AS33*(1+Sheet2!AS33)</f>
        <v>1.1302931596091208</v>
      </c>
      <c r="AU33">
        <f>AT33*(1+Sheet2!AT33)</f>
        <v>1.1351791530944628</v>
      </c>
      <c r="AV33">
        <f>AU33*(1+Sheet2!AU33)</f>
        <v>1.1400651465798048</v>
      </c>
      <c r="AW33">
        <f>AV33*(1+Sheet2!AV33)</f>
        <v>1.1465798045602609</v>
      </c>
      <c r="AX33">
        <f>AW33*(1+Sheet2!AW33)</f>
        <v>1.1530944625407169</v>
      </c>
      <c r="AY33">
        <f>AX33*(1+Sheet2!AX33)</f>
        <v>1.1579804560260589</v>
      </c>
      <c r="AZ33">
        <f>AY33*(1+Sheet2!AY33)</f>
        <v>1.1612377850162867</v>
      </c>
      <c r="BA33">
        <f>AZ33*(1+Sheet2!AZ33)</f>
        <v>1.1644951140065147</v>
      </c>
      <c r="BB33">
        <f>BA33*(1+Sheet2!BA33)</f>
        <v>1.1677524429967427</v>
      </c>
      <c r="BC33">
        <f>BB33*(1+Sheet2!BB33)</f>
        <v>1.1693811074918568</v>
      </c>
      <c r="BD33">
        <f>BC33*(1+Sheet2!BC33)</f>
        <v>1.1710097719869708</v>
      </c>
      <c r="BE33">
        <f>BD33*(1+Sheet2!BD33)</f>
        <v>1.1742671009771988</v>
      </c>
      <c r="BF33">
        <f>BE33*(1+Sheet2!BE33)</f>
        <v>1.1791530944625408</v>
      </c>
      <c r="BG33">
        <f>BF33*(1+Sheet2!BF33)</f>
        <v>1.1840390879478828</v>
      </c>
      <c r="BH33">
        <f>BG33*(1+Sheet2!BG33)</f>
        <v>1.1905537459283388</v>
      </c>
      <c r="BI33">
        <f>BH33*(1+Sheet2!BH33)</f>
        <v>1.1970684039087949</v>
      </c>
      <c r="BJ33">
        <f>BI33*(1+Sheet2!BI33)</f>
        <v>1.2035830618892509</v>
      </c>
      <c r="BK33">
        <f>BJ33*(1+Sheet2!BJ33)</f>
        <v>1.2084690553745929</v>
      </c>
      <c r="BL33">
        <f>BK33*(1+Sheet2!BK33)</f>
        <v>1.2133550488599349</v>
      </c>
      <c r="BM33">
        <f>BL33*(1+Sheet2!BL33)</f>
        <v>1.216612377850163</v>
      </c>
      <c r="BN33">
        <f>BM33*(1+Sheet2!BM33)</f>
        <v>1.218241042345277</v>
      </c>
      <c r="BO33">
        <f>BN33*(1+Sheet2!BN33)</f>
        <v>1.2198697068403908</v>
      </c>
      <c r="BP33">
        <f>BO33*(1+Sheet2!BO33)</f>
        <v>1.2198697068403908</v>
      </c>
      <c r="BQ33">
        <f>BP33*(1+Sheet2!BP33)</f>
        <v>1.2182410423452767</v>
      </c>
      <c r="BR33">
        <f>BQ33*(1+Sheet2!BQ33)</f>
        <v>1.2182410423452767</v>
      </c>
      <c r="BS33">
        <f>BR33*(1+Sheet2!BR33)</f>
        <v>1.2198697068403905</v>
      </c>
      <c r="BT33">
        <f>BS33*(1+Sheet2!BS33)</f>
        <v>1.2198697068403905</v>
      </c>
      <c r="BU33">
        <f>BT33*(1+Sheet2!BT33)</f>
        <v>1.2214983713355045</v>
      </c>
      <c r="BV33">
        <f>BU33*(1+Sheet2!BU33)</f>
        <v>1.2247557003257326</v>
      </c>
      <c r="BW33">
        <f>BV33*(1+Sheet2!BV33)</f>
        <v>1.2280130293159606</v>
      </c>
      <c r="BX33">
        <f>BW33*(1+Sheet2!BW33)</f>
        <v>1.2328990228013026</v>
      </c>
      <c r="BY33">
        <f>BX33*(1+Sheet2!BX33)</f>
        <v>1.2394136807817586</v>
      </c>
      <c r="BZ33">
        <f>BY33*(1+Sheet2!BY33)</f>
        <v>1.2475570032573287</v>
      </c>
      <c r="CA33">
        <f>BZ33*(1+Sheet2!BZ33)</f>
        <v>1.2573289902280127</v>
      </c>
      <c r="CB33">
        <f>CA33*(1+Sheet2!CA33)</f>
        <v>1.2671009771986967</v>
      </c>
      <c r="CC33">
        <f>CB33*(1+Sheet2!CB33)</f>
        <v>1.2785016286644948</v>
      </c>
      <c r="CD33">
        <f>CC33*(1+Sheet2!CC33)</f>
        <v>1.2882736156351788</v>
      </c>
      <c r="CE33">
        <f>CD33*(1+Sheet2!CD33)</f>
        <v>1.2931596091205209</v>
      </c>
      <c r="CF33">
        <f>CE33*(1+Sheet2!CE33)</f>
        <v>1.2931596091205209</v>
      </c>
      <c r="CG33">
        <f>CF33*(1+Sheet2!CF33)</f>
        <v>1.2931596091205209</v>
      </c>
      <c r="CH33">
        <f>CG33*(1+Sheet2!CG33)</f>
        <v>1.2947882736156349</v>
      </c>
      <c r="CI33">
        <f>CH33*(1+Sheet2!CH33)</f>
        <v>1.2980456026058629</v>
      </c>
      <c r="CJ33">
        <f>CI33*(1+Sheet2!CI33)</f>
        <v>1.3013029315960907</v>
      </c>
      <c r="CK33">
        <f>CJ33*(1+Sheet2!CJ33)</f>
        <v>1.3061889250814327</v>
      </c>
      <c r="CL33">
        <f>CK33*(1+Sheet2!CK33)</f>
        <v>1.3110749185667747</v>
      </c>
      <c r="CM33">
        <f>CL33*(1+Sheet2!CL33)</f>
        <v>1.3159609120521167</v>
      </c>
      <c r="CN33">
        <f>CM33*(1+Sheet2!CM33)</f>
        <v>1.3208469055374585</v>
      </c>
      <c r="CO33">
        <f>CN33*(1+Sheet2!CN33)</f>
        <v>1.3273615635179146</v>
      </c>
      <c r="CP33">
        <f>CO33*(1+Sheet2!CO33)</f>
        <v>1.3322475570032566</v>
      </c>
      <c r="CQ33">
        <f>CP33*(1+Sheet2!CP33)</f>
        <v>1.3403908794788266</v>
      </c>
      <c r="CR33">
        <f>CQ33*(1+Sheet2!CQ33)</f>
        <v>1.3485342019543967</v>
      </c>
      <c r="CS33">
        <f>CR33*(1+Sheet2!CR33)</f>
        <v>1.3566775244299667</v>
      </c>
      <c r="CT33">
        <f>CS33*(1+Sheet2!CS33)</f>
        <v>1.3631921824104229</v>
      </c>
      <c r="CU33">
        <f>CT33*(1+Sheet2!CT33)</f>
        <v>1.371335504885993</v>
      </c>
      <c r="CV33">
        <f>CU33*(1+Sheet2!CU33)</f>
        <v>1.3794788273615628</v>
      </c>
      <c r="CW33">
        <f>CV33*(1+Sheet2!CV33)</f>
        <v>1.3876221498371328</v>
      </c>
      <c r="CX33">
        <f>CW33*(1+Sheet2!CW33)</f>
        <v>1.3957654723127029</v>
      </c>
      <c r="CY33">
        <f>CX33*(1+Sheet2!CX33)</f>
        <v>1.4039087947882729</v>
      </c>
      <c r="CZ33">
        <f>CY33*(1+Sheet2!CY33)</f>
        <v>1.4120521172638429</v>
      </c>
      <c r="DA33">
        <f>CZ33*(1+Sheet2!CZ33)</f>
        <v>1.420195439739413</v>
      </c>
      <c r="DB33">
        <f>DA33*(1+Sheet2!DA33)</f>
        <v>1.431596091205211</v>
      </c>
      <c r="DC33">
        <f>DB33*(1+Sheet2!DB33)</f>
        <v>1.4413680781758953</v>
      </c>
      <c r="DD33">
        <f>DC33*(1+Sheet2!DC33)</f>
        <v>1.4543973941368074</v>
      </c>
      <c r="DE33">
        <f>DD33*(1+Sheet2!DD33)</f>
        <v>1.4674267100977194</v>
      </c>
      <c r="DF33">
        <f>DE33*(1+Sheet2!DE33)</f>
        <v>1.4788273615635177</v>
      </c>
      <c r="DG33">
        <f>DF33*(1+Sheet2!DF33)</f>
        <v>1.4902280130293155</v>
      </c>
      <c r="DH33">
        <f>DG33*(1+Sheet2!DG33)</f>
        <v>1.5016286644951136</v>
      </c>
      <c r="DI33">
        <f>DH33*(1+Sheet2!DH33)</f>
        <v>1.5130293159609118</v>
      </c>
      <c r="DJ33">
        <f>DI33*(1+Sheet2!DI33)</f>
        <v>1.5228013029315959</v>
      </c>
      <c r="DK33">
        <f>DJ33*(1+Sheet2!DJ33)</f>
        <v>1.5342019543973939</v>
      </c>
      <c r="DL33">
        <f>DK33*(1+Sheet2!DK33)</f>
        <v>1.5456026058631922</v>
      </c>
      <c r="DM33">
        <f>DL33*(1+Sheet2!DL33)</f>
        <v>1.55700325732899</v>
      </c>
      <c r="DN33">
        <f>DM33*(1+Sheet2!DM33)</f>
        <v>1.5700325732899019</v>
      </c>
      <c r="DO33">
        <f>DN33*(1+Sheet2!DN33)</f>
        <v>1.5814332247556999</v>
      </c>
      <c r="DP33">
        <f>DO33*(1+Sheet2!DO33)</f>
        <v>1.5895765472312697</v>
      </c>
      <c r="DQ33">
        <f>DP33*(1+Sheet2!DP33)</f>
        <v>1.5977198697068398</v>
      </c>
      <c r="DR33">
        <f>DQ33*(1+Sheet2!DQ33)</f>
        <v>1.6058631921824098</v>
      </c>
      <c r="DS33">
        <f>DR33*(1+Sheet2!DR33)</f>
        <v>1.6123778501628656</v>
      </c>
      <c r="DT33">
        <f>DS33*(1+Sheet2!DS33)</f>
        <v>1.6205211726384354</v>
      </c>
      <c r="DU33">
        <f>DT33*(1+Sheet2!DT33)</f>
        <v>1.6302931596091192</v>
      </c>
      <c r="DV33">
        <f>DU33*(1+Sheet2!DU33)</f>
        <v>1.6400651465798033</v>
      </c>
      <c r="DW33">
        <f>DV33*(1+Sheet2!DV33)</f>
        <v>1.6530944625407156</v>
      </c>
      <c r="DX33">
        <f>DW33*(1+Sheet2!DW33)</f>
        <v>1.6628664495113996</v>
      </c>
      <c r="DY33">
        <f>DX33*(1+Sheet2!DX33)</f>
        <v>1.6677524429967416</v>
      </c>
      <c r="DZ33">
        <f>DY33*(1+Sheet2!DY33)</f>
        <v>1.6677524429967416</v>
      </c>
      <c r="EA33">
        <f>DZ33*(1+Sheet2!DZ33)</f>
        <v>1.6644951140065136</v>
      </c>
      <c r="EB33">
        <f>EA33*(1+Sheet2!EA33)</f>
        <v>1.6612377850162856</v>
      </c>
      <c r="EC33">
        <f>EB33*(1+Sheet2!EB33)</f>
        <v>1.6612377850162856</v>
      </c>
      <c r="ED33">
        <f>EC33*(1+Sheet2!EC33)</f>
        <v>1.6644951140065136</v>
      </c>
      <c r="EE33">
        <f>ED33*(1+Sheet2!ED33)</f>
        <v>1.6677524429967416</v>
      </c>
      <c r="EF33">
        <f>EE33*(1+Sheet2!EE33)</f>
        <v>1.6693811074918556</v>
      </c>
      <c r="EG33">
        <f>EF33*(1+Sheet2!EF33)</f>
        <v>1.6710097719869696</v>
      </c>
      <c r="EH33">
        <f>EG33*(1+Sheet2!EG33)</f>
        <v>1.6726384364820837</v>
      </c>
      <c r="EI33">
        <f>EH33*(1+Sheet2!EH33)</f>
        <v>1.6726384364820837</v>
      </c>
      <c r="EJ33">
        <f>EI33*(1+Sheet2!EI33)</f>
        <v>1.6726384364820837</v>
      </c>
      <c r="EK33">
        <f>EJ33*(1+Sheet2!EJ33)</f>
        <v>1.6726384364820837</v>
      </c>
      <c r="EL33">
        <f>EK33*(1+Sheet2!EK33)</f>
        <v>1.6742671009771977</v>
      </c>
      <c r="EM33">
        <f>EL33*(1+Sheet2!EL33)</f>
        <v>1.6742671009771977</v>
      </c>
      <c r="EN33">
        <f>EM33*(1+Sheet2!EM33)</f>
        <v>1.6742671009771977</v>
      </c>
      <c r="EO33">
        <f>EN33*(1+Sheet2!EN33)</f>
        <v>1.6742671009771977</v>
      </c>
      <c r="EP33">
        <f>EO33*(1+Sheet2!EO33)</f>
        <v>1.6742671009771977</v>
      </c>
      <c r="EQ33">
        <f>EP33*(1+Sheet2!EP33)</f>
        <v>1.6710097719869696</v>
      </c>
      <c r="ER33">
        <f>EQ33*(1+Sheet2!EQ33)</f>
        <v>1.6644951140065136</v>
      </c>
      <c r="ES33">
        <f>ER33*(1+Sheet2!ER33)</f>
        <v>1.6579804560260576</v>
      </c>
      <c r="ET33">
        <f>ES33*(1+Sheet2!ES33)</f>
        <v>1.6514657980456016</v>
      </c>
      <c r="EU33">
        <f>ET33*(1+Sheet2!ET33)</f>
        <v>1.6449511400651455</v>
      </c>
      <c r="EV33">
        <f>EU33*(1+Sheet2!EU33)</f>
        <v>1.6384364820846895</v>
      </c>
      <c r="EW33">
        <f>EV33*(1+Sheet2!EV33)</f>
        <v>1.6319218241042335</v>
      </c>
      <c r="EX33">
        <f>EW33*(1+Sheet2!EW33)</f>
        <v>1.6286644951140055</v>
      </c>
      <c r="EY33">
        <f>EX33*(1+Sheet2!EX33)</f>
        <v>1.6254071661237774</v>
      </c>
      <c r="EZ33">
        <f>EY33*(1+Sheet2!EY33)</f>
        <v>1.6237785016286634</v>
      </c>
      <c r="FA33">
        <f>EZ33*(1+Sheet2!EZ33)</f>
        <v>1.6237785016286634</v>
      </c>
      <c r="FB33">
        <f>FA33*(1+Sheet2!FA33)</f>
        <v>1.6237785016286634</v>
      </c>
      <c r="FC33">
        <f>FB33*(1+Sheet2!FB33)</f>
        <v>1.6221498371335494</v>
      </c>
      <c r="FD33">
        <f>FC33*(1+Sheet2!FC33)</f>
        <v>1.6172638436482074</v>
      </c>
      <c r="FE33">
        <f>FD33*(1+Sheet2!FD33)</f>
        <v>1.6123778501628654</v>
      </c>
      <c r="FF33">
        <f>FE33*(1+Sheet2!FE33)</f>
        <v>1.6074918566775234</v>
      </c>
      <c r="FG33">
        <f>FF33*(1+Sheet2!FF33)</f>
        <v>1.6026058631921813</v>
      </c>
      <c r="FH33">
        <f>FG33*(1+Sheet2!FG33)</f>
        <v>1.5993485342019533</v>
      </c>
      <c r="FI33">
        <f>FH33*(1+Sheet2!FH33)</f>
        <v>1.5977198697068393</v>
      </c>
      <c r="FJ33">
        <f>FI33*(1+Sheet2!FI33)</f>
        <v>1.5977198697068393</v>
      </c>
      <c r="FK33">
        <f>FJ33*(1+Sheet2!FJ33)</f>
        <v>1.5993485342019533</v>
      </c>
      <c r="FL33">
        <f>FK33*(1+Sheet2!FK33)</f>
        <v>1.6026058631921811</v>
      </c>
      <c r="FM33">
        <f>FL33*(1+Sheet2!FL33)</f>
        <v>1.5993485342019531</v>
      </c>
      <c r="FN33">
        <f>FM33*(1+Sheet2!FM33)</f>
        <v>1.5912052117263831</v>
      </c>
      <c r="FO33">
        <f>FN33*(1+Sheet2!FN33)</f>
        <v>1.5895765472312691</v>
      </c>
      <c r="FP33">
        <f>FO33*(1+Sheet2!FO33)</f>
        <v>1.5912052117263833</v>
      </c>
      <c r="FQ33">
        <f>FP33*(1+Sheet2!FP33)</f>
        <v>1.5912052117263833</v>
      </c>
      <c r="FR33">
        <f>FQ33*(1+Sheet2!FQ33)</f>
        <v>1.5863192182410413</v>
      </c>
      <c r="FS33">
        <f>FR33*(1+Sheet2!FR33)</f>
        <v>1.5781758957654712</v>
      </c>
      <c r="FT33">
        <f>FS33*(1+Sheet2!FS33)</f>
        <v>1.5732899022801292</v>
      </c>
      <c r="FU33">
        <f>FT33*(1+Sheet2!FT33)</f>
        <v>1.5700325732899012</v>
      </c>
      <c r="FV33">
        <f>FU33*(1+Sheet2!FU33)</f>
        <v>1.5635179153094452</v>
      </c>
      <c r="FW33">
        <f>FV33*(1+Sheet2!FV33)</f>
        <v>1.5537459283387611</v>
      </c>
      <c r="FX33">
        <f>FW33*(1+Sheet2!FW33)</f>
        <v>1.5488599348534191</v>
      </c>
      <c r="FY33">
        <f>FX33*(1+Sheet2!FX33)</f>
        <v>1.5488599348534191</v>
      </c>
      <c r="FZ33">
        <f>FY33*(1+Sheet2!FY33)</f>
        <v>1.5472312703583051</v>
      </c>
      <c r="GA33">
        <f>FZ33*(1+Sheet2!FZ33)</f>
        <v>1.5423452768729631</v>
      </c>
      <c r="GB33">
        <f>GA33*(1+Sheet2!GA33)</f>
        <v>1.5374592833876211</v>
      </c>
      <c r="GC33">
        <f>GB33*(1+Sheet2!GB33)</f>
        <v>1.530944625407165</v>
      </c>
      <c r="GD33">
        <f>GC33*(1+Sheet2!GC33)</f>
        <v>1.527687296416937</v>
      </c>
      <c r="GE33">
        <f>GD33*(1+Sheet2!GD33)</f>
        <v>1.5293159609120512</v>
      </c>
      <c r="GF33">
        <f>GE33*(1+Sheet2!GE33)</f>
        <v>1.5309446254071652</v>
      </c>
      <c r="GG33">
        <f>GF33*(1+Sheet2!GF33)</f>
        <v>1.5293159609120512</v>
      </c>
      <c r="GH33">
        <f>GG33*(1+Sheet2!GG33)</f>
        <v>1.5309446254071652</v>
      </c>
      <c r="GI33">
        <f>GH33*(1+Sheet2!GH33)</f>
        <v>1.5342019543973933</v>
      </c>
      <c r="GJ33">
        <f>GI33*(1+Sheet2!GI33)</f>
        <v>1.5325732899022793</v>
      </c>
      <c r="GK33">
        <f>GJ33*(1+Sheet2!GJ33)</f>
        <v>1.5228013029315952</v>
      </c>
      <c r="GL33">
        <f>GK33*(1+Sheet2!GK33)</f>
        <v>1.5195439739413672</v>
      </c>
      <c r="GM33">
        <f>GL33*(1+Sheet2!GL33)</f>
        <v>1.522801302931595</v>
      </c>
      <c r="GN33">
        <f>GM33*(1+Sheet2!GM33)</f>
        <v>1.527687296416937</v>
      </c>
      <c r="GO33">
        <f>GN33*(1+Sheet2!GN33)</f>
        <v>1.5293159609120512</v>
      </c>
      <c r="GP33">
        <f>GO33*(1+Sheet2!GO33)</f>
        <v>1.5325732899022795</v>
      </c>
      <c r="GQ33">
        <f>GP33*(1+Sheet2!GP33)</f>
        <v>1.5342019543973935</v>
      </c>
      <c r="GR33">
        <f>GQ33*(1+Sheet2!GQ33)</f>
        <v>1.5374592833876215</v>
      </c>
      <c r="GS33">
        <f>GR33*(1+Sheet2!GR33)</f>
        <v>1.5407166123778497</v>
      </c>
      <c r="GT33">
        <f>GS33*(1+Sheet2!GS33)</f>
        <v>1.5456026058631915</v>
      </c>
      <c r="GU33">
        <f>GT33*(1+Sheet2!GT33)</f>
        <v>1.5504885993485336</v>
      </c>
      <c r="GV33">
        <f>GU33*(1+Sheet2!GU33)</f>
        <v>1.5553745928338756</v>
      </c>
      <c r="GW33">
        <f>GV33*(1+Sheet2!GV33)</f>
        <v>1.5635179153094456</v>
      </c>
      <c r="GX33">
        <f>GW33*(1+Sheet2!GW33)</f>
        <v>1.5732899022801299</v>
      </c>
      <c r="GY33">
        <f>GX33*(1+Sheet2!GX33)</f>
        <v>1.5765472312703579</v>
      </c>
      <c r="GZ33">
        <f>GY33*(1+Sheet2!GY33)</f>
        <v>1.5798045602605859</v>
      </c>
      <c r="HA33">
        <f>GZ33*(1+Sheet2!GZ33)</f>
        <v>1.5879478827361559</v>
      </c>
      <c r="HB33">
        <f>HA33*(1+Sheet2!HA33)</f>
        <v>1.594462540716612</v>
      </c>
      <c r="HC33">
        <f>HB33*(1+Sheet2!HB33)</f>
        <v>1.59771986970684</v>
      </c>
      <c r="HD33">
        <f>HC33*(1+Sheet2!HC33)</f>
        <v>1.6009771986970682</v>
      </c>
      <c r="HE33">
        <f>HD33*(1+Sheet2!HD33)</f>
        <v>1.6026058631921822</v>
      </c>
      <c r="HF33">
        <f>HE33*(1+Sheet2!HE33)</f>
        <v>1.60586319218241</v>
      </c>
      <c r="HG33">
        <f>HF33*(1+Sheet2!HF33)</f>
        <v>1.60586319218241</v>
      </c>
      <c r="HH33">
        <f>HG33*(1+Sheet2!HG33)</f>
        <v>1.6107491856677523</v>
      </c>
      <c r="HI33">
        <f>HH33*(1+Sheet2!HH33)</f>
        <v>1.6172638436482085</v>
      </c>
      <c r="HJ33">
        <f>HI33*(1+Sheet2!HI33)</f>
        <v>1.6205211726384365</v>
      </c>
      <c r="HK33">
        <f>HJ33*(1+Sheet2!HJ33)</f>
        <v>1.6205211726384365</v>
      </c>
      <c r="HL33">
        <f>HK33*(1+Sheet2!HK33)</f>
        <v>1.6205211726384365</v>
      </c>
      <c r="HM33">
        <f>HL33*(1+Sheet2!HL33)</f>
        <v>1.6270358306188928</v>
      </c>
      <c r="HN33">
        <f>HM33*(1+Sheet2!HM33)</f>
        <v>1.6335504885993486</v>
      </c>
      <c r="HO33">
        <f>HN33*(1+Sheet2!HN33)</f>
        <v>1.6400651465798046</v>
      </c>
      <c r="HP33">
        <f>HO33*(1+Sheet2!HO33)</f>
        <v>1.6449511400651466</v>
      </c>
      <c r="HQ33">
        <f>HP33*(1+Sheet2!HP33)</f>
        <v>1.6482084690553747</v>
      </c>
      <c r="HR33">
        <f>HQ33*(1+Sheet2!HQ33)</f>
        <v>1.6514657980456027</v>
      </c>
      <c r="HS33">
        <f>HR33*(1+Sheet2!HR33)</f>
        <v>1.6579804560260587</v>
      </c>
      <c r="HT33">
        <f>HS33*(1+Sheet2!HS33)</f>
        <v>1.6612377850162867</v>
      </c>
      <c r="HU33">
        <f>HT33*(1+Sheet2!HT33)</f>
        <v>1.6628664495114007</v>
      </c>
      <c r="HV33">
        <f>HU33*(1+Sheet2!HU33)</f>
        <v>1.6661237785016287</v>
      </c>
      <c r="HW33">
        <f>HV33*(1+Sheet2!HV33)</f>
        <v>1.6726384364820848</v>
      </c>
      <c r="HX33">
        <f>HW33*(1+Sheet2!HW33)</f>
        <v>1.6824104234527686</v>
      </c>
      <c r="HY33">
        <f>HX33*(1+Sheet2!HX33)</f>
        <v>1.6889250814332244</v>
      </c>
      <c r="HZ33">
        <f>HY33*(1+Sheet2!HY33)</f>
        <v>1.6938110749185662</v>
      </c>
      <c r="IA33">
        <f>HZ33*(1+Sheet2!HZ33)</f>
        <v>1.7003257328990222</v>
      </c>
      <c r="IB33">
        <f>IA33*(1+Sheet2!IA33)</f>
        <v>1.7068403908794783</v>
      </c>
      <c r="IC33">
        <f>IB33*(1+Sheet2!IB33)</f>
        <v>1.7149837133550485</v>
      </c>
      <c r="ID33">
        <f>IC33*(1+Sheet2!IC33)</f>
        <v>1.7231270358306188</v>
      </c>
      <c r="IE33">
        <f>ID33*(1+Sheet2!ID33)</f>
        <v>1.7296416938110748</v>
      </c>
      <c r="IF33">
        <f>IE33*(1+Sheet2!IE33)</f>
        <v>1.7312703583061886</v>
      </c>
      <c r="IG33">
        <f>IF33*(1+Sheet2!IF33)</f>
        <v>1.7410423452768726</v>
      </c>
      <c r="IH33">
        <f>IG33*(1+Sheet2!IG33)</f>
        <v>1.7557003257328985</v>
      </c>
      <c r="II33">
        <f>IH33*(1+Sheet2!IH33)</f>
        <v>1.7687296416938103</v>
      </c>
      <c r="IJ33">
        <f>II33*(1+Sheet2!II33)</f>
        <v>1.7785016286644946</v>
      </c>
      <c r="IK33">
        <f>IJ33*(1+Sheet2!IJ33)</f>
        <v>1.7899022801302926</v>
      </c>
      <c r="IL33">
        <f>IK33*(1+Sheet2!IK33)</f>
        <v>1.7996742671009764</v>
      </c>
      <c r="IM33">
        <f>IL33*(1+Sheet2!IL33)</f>
        <v>1.8110749185667745</v>
      </c>
      <c r="IN33">
        <f>IM33*(1+Sheet2!IM33)</f>
        <v>1.8208469055374585</v>
      </c>
      <c r="IO33">
        <f>IN33*(1+Sheet2!IN33)</f>
        <v>1.8322475570032568</v>
      </c>
      <c r="IP33">
        <f>IO33*(1+Sheet2!IO33)</f>
        <v>1.8387622149837128</v>
      </c>
      <c r="IQ33">
        <f>IP33*(1+Sheet2!IP33)</f>
        <v>1.8420195439739409</v>
      </c>
      <c r="IR33">
        <f>IQ33*(1+Sheet2!IQ33)</f>
        <v>1.8485342019543971</v>
      </c>
      <c r="IS33">
        <f>IR33*(1+Sheet2!IR33)</f>
        <v>1.8583061889250809</v>
      </c>
    </row>
    <row r="34" spans="1:253">
      <c r="A34" s="2" t="s">
        <v>35</v>
      </c>
      <c r="B34" s="2">
        <v>1</v>
      </c>
      <c r="C34">
        <f>B34*(1+Sheet2!B34)</f>
        <v>1.0031152647975077</v>
      </c>
      <c r="D34">
        <f>C34*(1+Sheet2!C34)</f>
        <v>1.0062305295950154</v>
      </c>
      <c r="E34">
        <f>D34*(1+Sheet2!D34)</f>
        <v>1.0093457943925233</v>
      </c>
      <c r="F34">
        <f>E34*(1+Sheet2!E34)</f>
        <v>1.0124610591900312</v>
      </c>
      <c r="G34">
        <f>F34*(1+Sheet2!F34)</f>
        <v>1.0171339563862929</v>
      </c>
      <c r="H34">
        <f>G34*(1+Sheet2!G34)</f>
        <v>1.0202492211838008</v>
      </c>
      <c r="I34">
        <f>H34*(1+Sheet2!H34)</f>
        <v>1.0264797507788164</v>
      </c>
      <c r="J34">
        <f>I34*(1+Sheet2!I34)</f>
        <v>1.0327102803738319</v>
      </c>
      <c r="K34">
        <f>J34*(1+Sheet2!J34)</f>
        <v>1.0436137071651093</v>
      </c>
      <c r="L34">
        <f>K34*(1+Sheet2!K34)</f>
        <v>1.0591900311526483</v>
      </c>
      <c r="M34">
        <f>L34*(1+Sheet2!L34)</f>
        <v>1.0794392523364489</v>
      </c>
      <c r="N34">
        <f>M34*(1+Sheet2!M34)</f>
        <v>1.1028037383177574</v>
      </c>
      <c r="O34">
        <f>N34*(1+Sheet2!N34)</f>
        <v>1.1277258566978197</v>
      </c>
      <c r="P34">
        <f>O34*(1+Sheet2!O34)</f>
        <v>1.1495327102803743</v>
      </c>
      <c r="Q34">
        <f>P34*(1+Sheet2!P34)</f>
        <v>1.1697819314641749</v>
      </c>
      <c r="R34">
        <f>Q34*(1+Sheet2!Q34)</f>
        <v>1.1853582554517139</v>
      </c>
      <c r="S34">
        <f>R34*(1+Sheet2!R34)</f>
        <v>1.1978193146417451</v>
      </c>
      <c r="T34">
        <f>S34*(1+Sheet2!S34)</f>
        <v>1.2087227414330224</v>
      </c>
      <c r="U34">
        <f>T34*(1+Sheet2!T34)</f>
        <v>1.2196261682242997</v>
      </c>
      <c r="V34">
        <f>U34*(1+Sheet2!U34)</f>
        <v>1.230529595015577</v>
      </c>
      <c r="W34">
        <f>V34*(1+Sheet2!V34)</f>
        <v>1.2429906542056082</v>
      </c>
      <c r="X34">
        <f>W34*(1+Sheet2!W34)</f>
        <v>1.2554517133956393</v>
      </c>
      <c r="Y34">
        <f>X34*(1+Sheet2!X34)</f>
        <v>1.2663551401869166</v>
      </c>
      <c r="Z34">
        <f>Y34*(1+Sheet2!Y34)</f>
        <v>1.277258566978194</v>
      </c>
      <c r="AA34">
        <f>Z34*(1+Sheet2!Z34)</f>
        <v>1.2881619937694713</v>
      </c>
      <c r="AB34">
        <f>AA34*(1+Sheet2!AA34)</f>
        <v>1.2975077881619945</v>
      </c>
      <c r="AC34">
        <f>AB34*(1+Sheet2!AB34)</f>
        <v>1.3068535825545178</v>
      </c>
      <c r="AD34">
        <f>AC34*(1+Sheet2!AC34)</f>
        <v>1.3146417445482874</v>
      </c>
      <c r="AE34">
        <f>AD34*(1+Sheet2!AD34)</f>
        <v>1.320872274143303</v>
      </c>
      <c r="AF34">
        <f>AE34*(1+Sheet2!AE34)</f>
        <v>1.3271028037383186</v>
      </c>
      <c r="AG34">
        <f>AF34*(1+Sheet2!AF34)</f>
        <v>1.334890965732088</v>
      </c>
      <c r="AH34">
        <f>AG34*(1+Sheet2!AG34)</f>
        <v>1.3411214953271036</v>
      </c>
      <c r="AI34">
        <f>AH34*(1+Sheet2!AH34)</f>
        <v>1.348909657320873</v>
      </c>
      <c r="AJ34">
        <f>AI34*(1+Sheet2!AI34)</f>
        <v>1.3551401869158886</v>
      </c>
      <c r="AK34">
        <f>AJ34*(1+Sheet2!AJ34)</f>
        <v>1.3613707165109044</v>
      </c>
      <c r="AL34">
        <f>AK34*(1+Sheet2!AK34)</f>
        <v>1.3660436137071659</v>
      </c>
      <c r="AM34">
        <f>AL34*(1+Sheet2!AL34)</f>
        <v>1.3707165109034276</v>
      </c>
      <c r="AN34">
        <f>AM34*(1+Sheet2!AM34)</f>
        <v>1.3753894080996893</v>
      </c>
      <c r="AO34">
        <f>AN34*(1+Sheet2!AN34)</f>
        <v>1.3785046728971972</v>
      </c>
      <c r="AP34">
        <f>AO34*(1+Sheet2!AO34)</f>
        <v>1.3816199376947049</v>
      </c>
      <c r="AQ34">
        <f>AP34*(1+Sheet2!AP34)</f>
        <v>1.3847352024922126</v>
      </c>
      <c r="AR34">
        <f>AQ34*(1+Sheet2!AQ34)</f>
        <v>1.3894080996884741</v>
      </c>
      <c r="AS34">
        <f>AR34*(1+Sheet2!AR34)</f>
        <v>1.3940809968847356</v>
      </c>
      <c r="AT34">
        <f>AS34*(1+Sheet2!AS34)</f>
        <v>1.4003115264797512</v>
      </c>
      <c r="AU34">
        <f>AT34*(1+Sheet2!AT34)</f>
        <v>1.404984423676013</v>
      </c>
      <c r="AV34">
        <f>AU34*(1+Sheet2!AU34)</f>
        <v>1.4080996884735206</v>
      </c>
      <c r="AW34">
        <f>AV34*(1+Sheet2!AV34)</f>
        <v>1.4127725856697824</v>
      </c>
      <c r="AX34">
        <f>AW34*(1+Sheet2!AW34)</f>
        <v>1.4158878504672903</v>
      </c>
      <c r="AY34">
        <f>AX34*(1+Sheet2!AX34)</f>
        <v>1.4174454828660441</v>
      </c>
      <c r="AZ34">
        <f>AY34*(1+Sheet2!AY34)</f>
        <v>1.4221183800623058</v>
      </c>
      <c r="BA34">
        <f>AZ34*(1+Sheet2!AZ34)</f>
        <v>1.4252336448598137</v>
      </c>
      <c r="BB34">
        <f>BA34*(1+Sheet2!BA34)</f>
        <v>1.4283489096573216</v>
      </c>
      <c r="BC34">
        <f>BB34*(1+Sheet2!BB34)</f>
        <v>1.4299065420560755</v>
      </c>
      <c r="BD34">
        <f>BC34*(1+Sheet2!BC34)</f>
        <v>1.4314641744548295</v>
      </c>
      <c r="BE34">
        <f>BD34*(1+Sheet2!BD34)</f>
        <v>1.4330218068535834</v>
      </c>
      <c r="BF34">
        <f>BE34*(1+Sheet2!BE34)</f>
        <v>1.4345794392523372</v>
      </c>
      <c r="BG34">
        <f>BF34*(1+Sheet2!BF34)</f>
        <v>1.4376947040498451</v>
      </c>
      <c r="BH34">
        <f>BG34*(1+Sheet2!BG34)</f>
        <v>1.4423676012461066</v>
      </c>
      <c r="BI34">
        <f>BH34*(1+Sheet2!BH34)</f>
        <v>1.4485981308411222</v>
      </c>
      <c r="BJ34">
        <f>BI34*(1+Sheet2!BI34)</f>
        <v>1.4563862928348916</v>
      </c>
      <c r="BK34">
        <f>BJ34*(1+Sheet2!BJ34)</f>
        <v>1.4657320872274149</v>
      </c>
      <c r="BL34">
        <f>BK34*(1+Sheet2!BK34)</f>
        <v>1.4735202492211843</v>
      </c>
      <c r="BM34">
        <f>BL34*(1+Sheet2!BL34)</f>
        <v>1.4828660436137078</v>
      </c>
      <c r="BN34">
        <f>BM34*(1+Sheet2!BM34)</f>
        <v>1.492211838006231</v>
      </c>
      <c r="BO34">
        <f>BN34*(1+Sheet2!BN34)</f>
        <v>1.5000000000000004</v>
      </c>
      <c r="BP34">
        <f>BO34*(1+Sheet2!BO34)</f>
        <v>1.5077881619937701</v>
      </c>
      <c r="BQ34">
        <f>BP34*(1+Sheet2!BP34)</f>
        <v>1.5140186915887859</v>
      </c>
      <c r="BR34">
        <f>BQ34*(1+Sheet2!BQ34)</f>
        <v>1.5202492211838017</v>
      </c>
      <c r="BS34">
        <f>BR34*(1+Sheet2!BR34)</f>
        <v>1.5264797507788173</v>
      </c>
      <c r="BT34">
        <f>BS34*(1+Sheet2!BS34)</f>
        <v>1.5311526479750788</v>
      </c>
      <c r="BU34">
        <f>BT34*(1+Sheet2!BT34)</f>
        <v>1.5358255451713405</v>
      </c>
      <c r="BV34">
        <f>BU34*(1+Sheet2!BU34)</f>
        <v>1.5373831775700944</v>
      </c>
      <c r="BW34">
        <f>BV34*(1+Sheet2!BV34)</f>
        <v>1.5389408099688482</v>
      </c>
      <c r="BX34">
        <f>BW34*(1+Sheet2!BW34)</f>
        <v>1.5373831775700941</v>
      </c>
      <c r="BY34">
        <f>BX34*(1+Sheet2!BX34)</f>
        <v>1.5358255451713403</v>
      </c>
      <c r="BZ34">
        <f>BY34*(1+Sheet2!BY34)</f>
        <v>1.5342679127725865</v>
      </c>
      <c r="CA34">
        <f>BZ34*(1+Sheet2!BZ34)</f>
        <v>1.5327102803738326</v>
      </c>
      <c r="CB34">
        <f>CA34*(1+Sheet2!CA34)</f>
        <v>1.5342679127725865</v>
      </c>
      <c r="CC34">
        <f>CB34*(1+Sheet2!CB34)</f>
        <v>1.540498442367602</v>
      </c>
      <c r="CD34">
        <f>CC34*(1+Sheet2!CC34)</f>
        <v>1.5451713395638635</v>
      </c>
      <c r="CE34">
        <f>CD34*(1+Sheet2!CD34)</f>
        <v>1.5498442367601251</v>
      </c>
      <c r="CF34">
        <f>CE34*(1+Sheet2!CE34)</f>
        <v>1.552959501557633</v>
      </c>
      <c r="CG34">
        <f>CF34*(1+Sheet2!CF34)</f>
        <v>1.5545171339563868</v>
      </c>
      <c r="CH34">
        <f>CG34*(1+Sheet2!CG34)</f>
        <v>1.5545171339563868</v>
      </c>
      <c r="CI34">
        <f>CH34*(1+Sheet2!CH34)</f>
        <v>1.5560747663551409</v>
      </c>
      <c r="CJ34">
        <f>CI34*(1+Sheet2!CI34)</f>
        <v>1.5623052959501562</v>
      </c>
      <c r="CK34">
        <f>CJ34*(1+Sheet2!CJ34)</f>
        <v>1.5700934579439259</v>
      </c>
      <c r="CL34">
        <f>CK34*(1+Sheet2!CK34)</f>
        <v>1.5778816199376953</v>
      </c>
      <c r="CM34">
        <f>CL34*(1+Sheet2!CL34)</f>
        <v>1.5856697819314649</v>
      </c>
      <c r="CN34">
        <f>CM34*(1+Sheet2!CM34)</f>
        <v>1.5903426791277266</v>
      </c>
      <c r="CO34">
        <f>CN34*(1+Sheet2!CN34)</f>
        <v>1.5934579439252345</v>
      </c>
      <c r="CP34">
        <f>CO34*(1+Sheet2!CO34)</f>
        <v>1.5965732087227422</v>
      </c>
      <c r="CQ34">
        <f>CP34*(1+Sheet2!CP34)</f>
        <v>1.5996884735202501</v>
      </c>
      <c r="CR34">
        <f>CQ34*(1+Sheet2!CQ34)</f>
        <v>1.6043613707165119</v>
      </c>
      <c r="CS34">
        <f>CR34*(1+Sheet2!CR34)</f>
        <v>1.6105919003115274</v>
      </c>
      <c r="CT34">
        <f>CS34*(1+Sheet2!CS34)</f>
        <v>1.6183800623052971</v>
      </c>
      <c r="CU34">
        <f>CT34*(1+Sheet2!CT34)</f>
        <v>1.6277258566978203</v>
      </c>
      <c r="CV34">
        <f>CU34*(1+Sheet2!CU34)</f>
        <v>1.6386292834890979</v>
      </c>
      <c r="CW34">
        <f>CV34*(1+Sheet2!CV34)</f>
        <v>1.6510903426791292</v>
      </c>
      <c r="CX34">
        <f>CW34*(1+Sheet2!CW34)</f>
        <v>1.6651090342679145</v>
      </c>
      <c r="CY34">
        <f>CX34*(1+Sheet2!CX34)</f>
        <v>1.6806853582554533</v>
      </c>
      <c r="CZ34">
        <f>CY34*(1+Sheet2!CY34)</f>
        <v>1.6993769470405</v>
      </c>
      <c r="DA34">
        <f>CZ34*(1+Sheet2!CZ34)</f>
        <v>1.7180685358255465</v>
      </c>
      <c r="DB34">
        <f>DA34*(1+Sheet2!DA34)</f>
        <v>1.7352024922118394</v>
      </c>
      <c r="DC34">
        <f>DB34*(1+Sheet2!DB34)</f>
        <v>1.7492211838006246</v>
      </c>
      <c r="DD34">
        <f>DC34*(1+Sheet2!DC34)</f>
        <v>1.760124610591902</v>
      </c>
      <c r="DE34">
        <f>DD34*(1+Sheet2!DD34)</f>
        <v>1.7679127725856711</v>
      </c>
      <c r="DF34">
        <f>DE34*(1+Sheet2!DE34)</f>
        <v>1.7741433021806867</v>
      </c>
      <c r="DG34">
        <f>DF34*(1+Sheet2!DF34)</f>
        <v>1.7725856697819327</v>
      </c>
      <c r="DH34">
        <f>DG34*(1+Sheet2!DG34)</f>
        <v>1.7679127725856709</v>
      </c>
      <c r="DI34">
        <f>DH34*(1+Sheet2!DH34)</f>
        <v>1.7616822429906553</v>
      </c>
      <c r="DJ34">
        <f>DI34*(1+Sheet2!DI34)</f>
        <v>1.7538940809968859</v>
      </c>
      <c r="DK34">
        <f>DJ34*(1+Sheet2!DJ34)</f>
        <v>1.7492211838006244</v>
      </c>
      <c r="DL34">
        <f>DK34*(1+Sheet2!DK34)</f>
        <v>1.7461059190031165</v>
      </c>
      <c r="DM34">
        <f>DL34*(1+Sheet2!DL34)</f>
        <v>1.7445482866043625</v>
      </c>
      <c r="DN34">
        <f>DM34*(1+Sheet2!DM34)</f>
        <v>1.7429906542056086</v>
      </c>
      <c r="DO34">
        <f>DN34*(1+Sheet2!DN34)</f>
        <v>1.7445482866043625</v>
      </c>
      <c r="DP34">
        <f>DO34*(1+Sheet2!DO34)</f>
        <v>1.7476635514018701</v>
      </c>
      <c r="DQ34">
        <f>DP34*(1+Sheet2!DP34)</f>
        <v>1.7492211838006242</v>
      </c>
      <c r="DR34">
        <f>DQ34*(1+Sheet2!DQ34)</f>
        <v>1.7523364485981321</v>
      </c>
      <c r="DS34">
        <f>DR34*(1+Sheet2!DR34)</f>
        <v>1.75545171339564</v>
      </c>
      <c r="DT34">
        <f>DS34*(1+Sheet2!DS34)</f>
        <v>1.7601246105919015</v>
      </c>
      <c r="DU34">
        <f>DT34*(1+Sheet2!DT34)</f>
        <v>1.7663551401869169</v>
      </c>
      <c r="DV34">
        <f>DU34*(1+Sheet2!DU34)</f>
        <v>1.7725856697819322</v>
      </c>
      <c r="DW34">
        <f>DV34*(1+Sheet2!DV34)</f>
        <v>1.7788161993769478</v>
      </c>
      <c r="DX34">
        <f>DW34*(1+Sheet2!DW34)</f>
        <v>1.7850467289719634</v>
      </c>
      <c r="DY34">
        <f>DX34*(1+Sheet2!DX34)</f>
        <v>1.7897196261682251</v>
      </c>
      <c r="DZ34">
        <f>DY34*(1+Sheet2!DY34)</f>
        <v>1.7928348909657328</v>
      </c>
      <c r="EA34">
        <f>DZ34*(1+Sheet2!DZ34)</f>
        <v>1.7975077881619945</v>
      </c>
      <c r="EB34">
        <f>EA34*(1+Sheet2!EA34)</f>
        <v>1.8021806853582563</v>
      </c>
      <c r="EC34">
        <f>EB34*(1+Sheet2!EB34)</f>
        <v>1.8084112149532718</v>
      </c>
      <c r="ED34">
        <f>EC34*(1+Sheet2!EC34)</f>
        <v>1.8161993769470413</v>
      </c>
      <c r="EE34">
        <f>ED34*(1+Sheet2!ED34)</f>
        <v>1.8271028037383186</v>
      </c>
      <c r="EF34">
        <f>EE34*(1+Sheet2!EE34)</f>
        <v>1.836448598130842</v>
      </c>
      <c r="EG34">
        <f>EF34*(1+Sheet2!EF34)</f>
        <v>1.8457943925233653</v>
      </c>
      <c r="EH34">
        <f>EG34*(1+Sheet2!EG34)</f>
        <v>1.8535825545171347</v>
      </c>
      <c r="EI34">
        <f>EH34*(1+Sheet2!EH34)</f>
        <v>1.8598130841121503</v>
      </c>
      <c r="EJ34">
        <f>EI34*(1+Sheet2!EI34)</f>
        <v>1.8613707165109041</v>
      </c>
      <c r="EK34">
        <f>EJ34*(1+Sheet2!EJ34)</f>
        <v>1.8598130841121503</v>
      </c>
      <c r="EL34">
        <f>EK34*(1+Sheet2!EK34)</f>
        <v>1.8551401869158888</v>
      </c>
      <c r="EM34">
        <f>EL34*(1+Sheet2!EL34)</f>
        <v>1.8520249221183809</v>
      </c>
      <c r="EN34">
        <f>EM34*(1+Sheet2!EM34)</f>
        <v>1.8489096573208732</v>
      </c>
      <c r="EO34">
        <f>EN34*(1+Sheet2!EN34)</f>
        <v>1.8457943925233653</v>
      </c>
      <c r="EP34">
        <f>EO34*(1+Sheet2!EO34)</f>
        <v>1.8426791277258574</v>
      </c>
      <c r="EQ34">
        <f>EP34*(1+Sheet2!EP34)</f>
        <v>1.8380062305295959</v>
      </c>
      <c r="ER34">
        <f>EQ34*(1+Sheet2!EQ34)</f>
        <v>1.8333333333333341</v>
      </c>
      <c r="ES34">
        <f>ER34*(1+Sheet2!ER34)</f>
        <v>1.8302180685358265</v>
      </c>
      <c r="ET34">
        <f>ES34*(1+Sheet2!ES34)</f>
        <v>1.8255451713395647</v>
      </c>
      <c r="EU34">
        <f>ET34*(1+Sheet2!ET34)</f>
        <v>1.8224299065420568</v>
      </c>
      <c r="EV34">
        <f>EU34*(1+Sheet2!EU34)</f>
        <v>1.8193146417445492</v>
      </c>
      <c r="EW34">
        <f>EV34*(1+Sheet2!EV34)</f>
        <v>1.8161993769470415</v>
      </c>
      <c r="EX34">
        <f>EW34*(1+Sheet2!EW34)</f>
        <v>1.8146417445482876</v>
      </c>
      <c r="EY34">
        <f>EX34*(1+Sheet2!EX34)</f>
        <v>1.8146417445482876</v>
      </c>
      <c r="EZ34">
        <f>EY34*(1+Sheet2!EY34)</f>
        <v>1.8130841121495338</v>
      </c>
      <c r="FA34">
        <f>EZ34*(1+Sheet2!EZ34)</f>
        <v>1.8130841121495338</v>
      </c>
      <c r="FB34">
        <f>FA34*(1+Sheet2!FA34)</f>
        <v>1.8130841121495338</v>
      </c>
      <c r="FC34">
        <f>FB34*(1+Sheet2!FB34)</f>
        <v>1.81152647975078</v>
      </c>
      <c r="FD34">
        <f>FC34*(1+Sheet2!FC34)</f>
        <v>1.8084112149532723</v>
      </c>
      <c r="FE34">
        <f>FD34*(1+Sheet2!FD34)</f>
        <v>1.8037383177570108</v>
      </c>
      <c r="FF34">
        <f>FE34*(1+Sheet2!FE34)</f>
        <v>1.799065420560749</v>
      </c>
      <c r="FG34">
        <f>FF34*(1+Sheet2!FF34)</f>
        <v>1.7959501557632414</v>
      </c>
      <c r="FH34">
        <f>FG34*(1+Sheet2!FG34)</f>
        <v>1.7928348909657337</v>
      </c>
      <c r="FI34">
        <f>FH34*(1+Sheet2!FH34)</f>
        <v>1.7912772585669798</v>
      </c>
      <c r="FJ34">
        <f>FI34*(1+Sheet2!FI34)</f>
        <v>1.7897196261682258</v>
      </c>
      <c r="FK34">
        <f>FJ34*(1+Sheet2!FJ34)</f>
        <v>1.7897196261682258</v>
      </c>
      <c r="FL34">
        <f>FK34*(1+Sheet2!FK34)</f>
        <v>1.7912772585669796</v>
      </c>
      <c r="FM34">
        <f>FL34*(1+Sheet2!FL34)</f>
        <v>1.7912772585669796</v>
      </c>
      <c r="FN34">
        <f>FM34*(1+Sheet2!FM34)</f>
        <v>1.7881619937694719</v>
      </c>
      <c r="FO34">
        <f>FN34*(1+Sheet2!FN34)</f>
        <v>1.7866043613707179</v>
      </c>
      <c r="FP34">
        <f>FO34*(1+Sheet2!FO34)</f>
        <v>1.7881619937694719</v>
      </c>
      <c r="FQ34">
        <f>FP34*(1+Sheet2!FP34)</f>
        <v>1.7881619937694719</v>
      </c>
      <c r="FR34">
        <f>FQ34*(1+Sheet2!FQ34)</f>
        <v>1.7834890965732102</v>
      </c>
      <c r="FS34">
        <f>FR34*(1+Sheet2!FR34)</f>
        <v>1.7772585669781946</v>
      </c>
      <c r="FT34">
        <f>FS34*(1+Sheet2!FS34)</f>
        <v>1.7741433021806869</v>
      </c>
      <c r="FU34">
        <f>FT34*(1+Sheet2!FT34)</f>
        <v>1.7694704049844252</v>
      </c>
      <c r="FV34">
        <f>FU34*(1+Sheet2!FU34)</f>
        <v>1.7647975077881635</v>
      </c>
      <c r="FW34">
        <f>FV34*(1+Sheet2!FV34)</f>
        <v>1.7585669781931479</v>
      </c>
      <c r="FX34">
        <f>FW34*(1+Sheet2!FW34)</f>
        <v>1.7507788161993783</v>
      </c>
      <c r="FY34">
        <f>FX34*(1+Sheet2!FX34)</f>
        <v>1.7383177570093471</v>
      </c>
      <c r="FZ34">
        <f>FY34*(1+Sheet2!FY34)</f>
        <v>1.7274143302180698</v>
      </c>
      <c r="GA34">
        <f>FZ34*(1+Sheet2!FZ34)</f>
        <v>1.722741433021808</v>
      </c>
      <c r="GB34">
        <f>GA34*(1+Sheet2!GA34)</f>
        <v>1.7149532710280386</v>
      </c>
      <c r="GC34">
        <f>GB34*(1+Sheet2!GB34)</f>
        <v>1.7056074766355154</v>
      </c>
      <c r="GD34">
        <f>GC34*(1+Sheet2!GC34)</f>
        <v>1.7024922118380077</v>
      </c>
      <c r="GE34">
        <f>GD34*(1+Sheet2!GD34)</f>
        <v>1.7024922118380077</v>
      </c>
      <c r="GF34">
        <f>GE34*(1+Sheet2!GE34)</f>
        <v>1.6993769470405</v>
      </c>
      <c r="GG34">
        <f>GF34*(1+Sheet2!GF34)</f>
        <v>1.6962616822429923</v>
      </c>
      <c r="GH34">
        <f>GG34*(1+Sheet2!GG34)</f>
        <v>1.6931464174454847</v>
      </c>
      <c r="GI34">
        <f>GH34*(1+Sheet2!GH34)</f>
        <v>1.690031152647977</v>
      </c>
      <c r="GJ34">
        <f>GI34*(1+Sheet2!GI34)</f>
        <v>1.690031152647977</v>
      </c>
      <c r="GK34">
        <f>GJ34*(1+Sheet2!GJ34)</f>
        <v>1.6915887850467308</v>
      </c>
      <c r="GL34">
        <f>GK34*(1+Sheet2!GK34)</f>
        <v>1.6931464174454849</v>
      </c>
      <c r="GM34">
        <f>GL34*(1+Sheet2!GL34)</f>
        <v>1.691588785046731</v>
      </c>
      <c r="GN34">
        <f>GM34*(1+Sheet2!GM34)</f>
        <v>1.6931464174454851</v>
      </c>
      <c r="GO34">
        <f>GN34*(1+Sheet2!GN34)</f>
        <v>1.6947040498442392</v>
      </c>
      <c r="GP34">
        <f>GO34*(1+Sheet2!GO34)</f>
        <v>1.6962616822429932</v>
      </c>
      <c r="GQ34">
        <f>GP34*(1+Sheet2!GP34)</f>
        <v>1.6947040498442392</v>
      </c>
      <c r="GR34">
        <f>GQ34*(1+Sheet2!GQ34)</f>
        <v>1.6931464174454851</v>
      </c>
      <c r="GS34">
        <f>GR34*(1+Sheet2!GR34)</f>
        <v>1.6947040498442392</v>
      </c>
      <c r="GT34">
        <f>GS34*(1+Sheet2!GS34)</f>
        <v>1.6947040498442392</v>
      </c>
      <c r="GU34">
        <f>GT34*(1+Sheet2!GT34)</f>
        <v>1.6978193146417471</v>
      </c>
      <c r="GV34">
        <f>GU34*(1+Sheet2!GU34)</f>
        <v>1.6962616822429932</v>
      </c>
      <c r="GW34">
        <f>GV34*(1+Sheet2!GV34)</f>
        <v>1.6931464174454856</v>
      </c>
      <c r="GX34">
        <f>GW34*(1+Sheet2!GW34)</f>
        <v>1.6947040498442396</v>
      </c>
      <c r="GY34">
        <f>GX34*(1+Sheet2!GX34)</f>
        <v>1.6978193146417475</v>
      </c>
      <c r="GZ34">
        <f>GY34*(1+Sheet2!GY34)</f>
        <v>1.7009345794392552</v>
      </c>
      <c r="HA34">
        <f>GZ34*(1+Sheet2!GZ34)</f>
        <v>1.7040498442367629</v>
      </c>
      <c r="HB34">
        <f>HA34*(1+Sheet2!HA34)</f>
        <v>1.7087227414330246</v>
      </c>
      <c r="HC34">
        <f>HB34*(1+Sheet2!HB34)</f>
        <v>1.7118380062305323</v>
      </c>
      <c r="HD34">
        <f>HC34*(1+Sheet2!HC34)</f>
        <v>1.7133956386292863</v>
      </c>
      <c r="HE34">
        <f>HD34*(1+Sheet2!HD34)</f>
        <v>1.7196261682243019</v>
      </c>
      <c r="HF34">
        <f>HE34*(1+Sheet2!HE34)</f>
        <v>1.7242990654205637</v>
      </c>
      <c r="HG34">
        <f>HF34*(1+Sheet2!HF34)</f>
        <v>1.7289719626168252</v>
      </c>
      <c r="HH34">
        <f>HG34*(1+Sheet2!HG34)</f>
        <v>1.7320872274143329</v>
      </c>
      <c r="HI34">
        <f>HH34*(1+Sheet2!HH34)</f>
        <v>1.7383177570093484</v>
      </c>
      <c r="HJ34">
        <f>HI34*(1+Sheet2!HI34)</f>
        <v>1.7429906542056102</v>
      </c>
      <c r="HK34">
        <f>HJ34*(1+Sheet2!HJ34)</f>
        <v>1.744548286604364</v>
      </c>
      <c r="HL34">
        <f>HK34*(1+Sheet2!HK34)</f>
        <v>1.7476635514018717</v>
      </c>
      <c r="HM34">
        <f>HL34*(1+Sheet2!HL34)</f>
        <v>1.7507788161993794</v>
      </c>
      <c r="HN34">
        <f>HM34*(1+Sheet2!HM34)</f>
        <v>1.7554517133956409</v>
      </c>
      <c r="HO34">
        <f>HN34*(1+Sheet2!HN34)</f>
        <v>1.7570093457943949</v>
      </c>
      <c r="HP34">
        <f>HO34*(1+Sheet2!HO34)</f>
        <v>1.7601246105919026</v>
      </c>
      <c r="HQ34">
        <f>HP34*(1+Sheet2!HP34)</f>
        <v>1.7647975077881641</v>
      </c>
      <c r="HR34">
        <f>HQ34*(1+Sheet2!HQ34)</f>
        <v>1.7710280373831797</v>
      </c>
      <c r="HS34">
        <f>HR34*(1+Sheet2!HR34)</f>
        <v>1.7757009345794412</v>
      </c>
      <c r="HT34">
        <f>HS34*(1+Sheet2!HS34)</f>
        <v>1.7788161993769491</v>
      </c>
      <c r="HU34">
        <f>HT34*(1+Sheet2!HT34)</f>
        <v>1.7881619937694726</v>
      </c>
      <c r="HV34">
        <f>HU34*(1+Sheet2!HU34)</f>
        <v>1.7943925233644882</v>
      </c>
      <c r="HW34">
        <f>HV34*(1+Sheet2!HV34)</f>
        <v>1.795950155763242</v>
      </c>
      <c r="HX34">
        <f>HW34*(1+Sheet2!HW34)</f>
        <v>1.8006230529595038</v>
      </c>
      <c r="HY34">
        <f>HX34*(1+Sheet2!HX34)</f>
        <v>1.8037383177570114</v>
      </c>
      <c r="HZ34">
        <f>HY34*(1+Sheet2!HY34)</f>
        <v>1.8052959501557653</v>
      </c>
      <c r="IA34">
        <f>HZ34*(1+Sheet2!HZ34)</f>
        <v>1.809968847352027</v>
      </c>
      <c r="IB34">
        <f>IA34*(1+Sheet2!IA34)</f>
        <v>1.8146417445482885</v>
      </c>
      <c r="IC34">
        <f>IB34*(1+Sheet2!IB34)</f>
        <v>1.8177570093457962</v>
      </c>
      <c r="ID34">
        <f>IC34*(1+Sheet2!IC34)</f>
        <v>1.8208722741433041</v>
      </c>
      <c r="IE34">
        <f>ID34*(1+Sheet2!ID34)</f>
        <v>1.8286604361370735</v>
      </c>
      <c r="IF34">
        <f>IE34*(1+Sheet2!IE34)</f>
        <v>1.8395638629283508</v>
      </c>
      <c r="IG34">
        <f>IF34*(1+Sheet2!IF34)</f>
        <v>1.8489096573208741</v>
      </c>
      <c r="IH34">
        <f>IG34*(1+Sheet2!IG34)</f>
        <v>1.8598130841121512</v>
      </c>
      <c r="II34">
        <f>IH34*(1+Sheet2!IH34)</f>
        <v>1.8707165109034285</v>
      </c>
      <c r="IJ34">
        <f>II34*(1+Sheet2!II34)</f>
        <v>1.8800623052959518</v>
      </c>
      <c r="IK34">
        <f>IJ34*(1+Sheet2!IJ34)</f>
        <v>1.8909657320872291</v>
      </c>
      <c r="IL34">
        <f>IK34*(1+Sheet2!IK34)</f>
        <v>1.9049844236760141</v>
      </c>
      <c r="IM34">
        <f>IL34*(1+Sheet2!IL34)</f>
        <v>1.9174454828660452</v>
      </c>
      <c r="IN34">
        <f>IM34*(1+Sheet2!IM34)</f>
        <v>1.9252336448598149</v>
      </c>
      <c r="IO34">
        <f>IN34*(1+Sheet2!IN34)</f>
        <v>1.9345794392523383</v>
      </c>
      <c r="IP34">
        <f>IO34*(1+Sheet2!IO34)</f>
        <v>1.9408099688473539</v>
      </c>
      <c r="IQ34">
        <f>IP34*(1+Sheet2!IP34)</f>
        <v>1.9501557632398774</v>
      </c>
      <c r="IR34">
        <f>IQ34*(1+Sheet2!IQ34)</f>
        <v>1.9626168224299088</v>
      </c>
      <c r="IS34">
        <f>IR34*(1+Sheet2!IR34)</f>
        <v>1.9766355140186938</v>
      </c>
    </row>
    <row r="35" spans="1:253">
      <c r="A35" s="2" t="s">
        <v>36</v>
      </c>
      <c r="B35" s="2">
        <v>1</v>
      </c>
      <c r="C35">
        <f>B35*(1+Sheet2!B35)</f>
        <v>0.99864130434782605</v>
      </c>
      <c r="D35">
        <f>C35*(1+Sheet2!C35)</f>
        <v>0.99592391304347827</v>
      </c>
      <c r="E35">
        <f>D35*(1+Sheet2!D35)</f>
        <v>0.99320652173913049</v>
      </c>
      <c r="F35">
        <f>E35*(1+Sheet2!E35)</f>
        <v>0.99116847826086962</v>
      </c>
      <c r="G35">
        <f>F35*(1+Sheet2!F35)</f>
        <v>0.98980978260869579</v>
      </c>
      <c r="H35">
        <f>G35*(1+Sheet2!G35)</f>
        <v>0.98913043478260887</v>
      </c>
      <c r="I35">
        <f>H35*(1+Sheet2!H35)</f>
        <v>0.98913043478260887</v>
      </c>
      <c r="J35">
        <f>I35*(1+Sheet2!I35)</f>
        <v>0.98980978260869579</v>
      </c>
      <c r="K35">
        <f>J35*(1+Sheet2!J35)</f>
        <v>0.99116847826086962</v>
      </c>
      <c r="L35">
        <f>K35*(1+Sheet2!K35)</f>
        <v>0.99252717391304357</v>
      </c>
      <c r="M35">
        <f>L35*(1+Sheet2!L35)</f>
        <v>0.99388586956521752</v>
      </c>
      <c r="N35">
        <f>M35*(1+Sheet2!M35)</f>
        <v>0.99592391304347838</v>
      </c>
      <c r="O35">
        <f>N35*(1+Sheet2!N35)</f>
        <v>0.99864130434782628</v>
      </c>
      <c r="P35">
        <f>O35*(1+Sheet2!O35)</f>
        <v>1.0013586956521741</v>
      </c>
      <c r="Q35">
        <f>P35*(1+Sheet2!P35)</f>
        <v>1.0047554347826089</v>
      </c>
      <c r="R35">
        <f>Q35*(1+Sheet2!Q35)</f>
        <v>1.0081521739130437</v>
      </c>
      <c r="S35">
        <f>R35*(1+Sheet2!R35)</f>
        <v>1.0115489130434785</v>
      </c>
      <c r="T35">
        <f>S35*(1+Sheet2!S35)</f>
        <v>1.0135869565217395</v>
      </c>
      <c r="U35">
        <f>T35*(1+Sheet2!T35)</f>
        <v>1.0163043478260874</v>
      </c>
      <c r="V35">
        <f>U35*(1+Sheet2!U35)</f>
        <v>1.0190217391304353</v>
      </c>
      <c r="W35">
        <f>V35*(1+Sheet2!V35)</f>
        <v>1.0210597826086962</v>
      </c>
      <c r="X35">
        <f>W35*(1+Sheet2!W35)</f>
        <v>1.0224184782608703</v>
      </c>
      <c r="Y35">
        <f>X35*(1+Sheet2!X35)</f>
        <v>1.0237771739130441</v>
      </c>
      <c r="Z35">
        <f>Y35*(1+Sheet2!Y35)</f>
        <v>1.0251358695652182</v>
      </c>
      <c r="AA35">
        <f>Z35*(1+Sheet2!Z35)</f>
        <v>1.0258152173913051</v>
      </c>
      <c r="AB35">
        <f>AA35*(1+Sheet2!AA35)</f>
        <v>1.026494565217392</v>
      </c>
      <c r="AC35">
        <f>AB35*(1+Sheet2!AB35)</f>
        <v>1.0271739130434789</v>
      </c>
      <c r="AD35">
        <f>AC35*(1+Sheet2!AC35)</f>
        <v>1.0278532608695659</v>
      </c>
      <c r="AE35">
        <f>AD35*(1+Sheet2!AD35)</f>
        <v>1.028532608695653</v>
      </c>
      <c r="AF35">
        <f>AE35*(1+Sheet2!AE35)</f>
        <v>1.028532608695653</v>
      </c>
      <c r="AG35">
        <f>AF35*(1+Sheet2!AF35)</f>
        <v>1.0292119565217401</v>
      </c>
      <c r="AH35">
        <f>AG35*(1+Sheet2!AG35)</f>
        <v>1.0298913043478273</v>
      </c>
      <c r="AI35">
        <f>AH35*(1+Sheet2!AH35)</f>
        <v>1.0305706521739144</v>
      </c>
      <c r="AJ35">
        <f>AI35*(1+Sheet2!AI35)</f>
        <v>1.0305706521739144</v>
      </c>
      <c r="AK35">
        <f>AJ35*(1+Sheet2!AJ35)</f>
        <v>1.0305706521739144</v>
      </c>
      <c r="AL35">
        <f>AK35*(1+Sheet2!AK35)</f>
        <v>1.0312500000000013</v>
      </c>
      <c r="AM35">
        <f>AL35*(1+Sheet2!AL35)</f>
        <v>1.0319293478260883</v>
      </c>
      <c r="AN35">
        <f>AM35*(1+Sheet2!AM35)</f>
        <v>1.0319293478260883</v>
      </c>
      <c r="AO35">
        <f>AN35*(1+Sheet2!AN35)</f>
        <v>1.0326086956521754</v>
      </c>
      <c r="AP35">
        <f>AO35*(1+Sheet2!AO35)</f>
        <v>1.0339673913043492</v>
      </c>
      <c r="AQ35">
        <f>AP35*(1+Sheet2!AP35)</f>
        <v>1.0360054347826102</v>
      </c>
      <c r="AR35">
        <f>AQ35*(1+Sheet2!AQ35)</f>
        <v>1.0380434782608712</v>
      </c>
      <c r="AS35">
        <f>AR35*(1+Sheet2!AR35)</f>
        <v>1.041440217391306</v>
      </c>
      <c r="AT35">
        <f>AS35*(1+Sheet2!AS35)</f>
        <v>1.0455163043478277</v>
      </c>
      <c r="AU35">
        <f>AT35*(1+Sheet2!AT35)</f>
        <v>1.0502717391304366</v>
      </c>
      <c r="AV35">
        <f>AU35*(1+Sheet2!AU35)</f>
        <v>1.0557065217391324</v>
      </c>
      <c r="AW35">
        <f>AV35*(1+Sheet2!AV35)</f>
        <v>1.0618206521739151</v>
      </c>
      <c r="AX35">
        <f>AW35*(1+Sheet2!AW35)</f>
        <v>1.0686141304347847</v>
      </c>
      <c r="AY35">
        <f>AX35*(1+Sheet2!AX35)</f>
        <v>1.0754076086956543</v>
      </c>
      <c r="AZ35">
        <f>AY35*(1+Sheet2!AY35)</f>
        <v>1.0822010869565239</v>
      </c>
      <c r="BA35">
        <f>AZ35*(1+Sheet2!AZ35)</f>
        <v>1.0889945652173936</v>
      </c>
      <c r="BB35">
        <f>BA35*(1+Sheet2!BA35)</f>
        <v>1.0944293478260894</v>
      </c>
      <c r="BC35">
        <f>BB35*(1+Sheet2!BB35)</f>
        <v>1.099184782608698</v>
      </c>
      <c r="BD35">
        <f>BC35*(1+Sheet2!BC35)</f>
        <v>1.1032608695652197</v>
      </c>
      <c r="BE35">
        <f>BD35*(1+Sheet2!BD35)</f>
        <v>1.1066576086956545</v>
      </c>
      <c r="BF35">
        <f>BE35*(1+Sheet2!BE35)</f>
        <v>1.1093750000000024</v>
      </c>
      <c r="BG35">
        <f>BF35*(1+Sheet2!BF35)</f>
        <v>1.1107336956521763</v>
      </c>
      <c r="BH35">
        <f>BG35*(1+Sheet2!BG35)</f>
        <v>1.1120923913043501</v>
      </c>
      <c r="BI35">
        <f>BH35*(1+Sheet2!BH35)</f>
        <v>1.112771739130437</v>
      </c>
      <c r="BJ35">
        <f>BI35*(1+Sheet2!BI35)</f>
        <v>1.112771739130437</v>
      </c>
      <c r="BK35">
        <f>BJ35*(1+Sheet2!BJ35)</f>
        <v>1.112771739130437</v>
      </c>
      <c r="BL35">
        <f>BK35*(1+Sheet2!BK35)</f>
        <v>1.112771739130437</v>
      </c>
      <c r="BM35">
        <f>BL35*(1+Sheet2!BL35)</f>
        <v>1.1134510869565239</v>
      </c>
      <c r="BN35">
        <f>BM35*(1+Sheet2!BM35)</f>
        <v>1.1148097826086978</v>
      </c>
      <c r="BO35">
        <f>BN35*(1+Sheet2!BN35)</f>
        <v>1.1168478260869585</v>
      </c>
      <c r="BP35">
        <f>BO35*(1+Sheet2!BO35)</f>
        <v>1.1195652173913064</v>
      </c>
      <c r="BQ35">
        <f>BP35*(1+Sheet2!BP35)</f>
        <v>1.1216032608695672</v>
      </c>
      <c r="BR35">
        <f>BQ35*(1+Sheet2!BQ35)</f>
        <v>1.122961956521741</v>
      </c>
      <c r="BS35">
        <f>BR35*(1+Sheet2!BR35)</f>
        <v>1.1243206521739151</v>
      </c>
      <c r="BT35">
        <f>BS35*(1+Sheet2!BS35)</f>
        <v>1.1256793478260889</v>
      </c>
      <c r="BU35">
        <f>BT35*(1+Sheet2!BT35)</f>
        <v>1.1263586956521758</v>
      </c>
      <c r="BV35">
        <f>BU35*(1+Sheet2!BU35)</f>
        <v>1.1263586956521758</v>
      </c>
      <c r="BW35">
        <f>BV35*(1+Sheet2!BV35)</f>
        <v>1.1256793478260889</v>
      </c>
      <c r="BX35">
        <f>BW35*(1+Sheet2!BW35)</f>
        <v>1.1243206521739151</v>
      </c>
      <c r="BY35">
        <f>BX35*(1+Sheet2!BX35)</f>
        <v>1.1229619565217412</v>
      </c>
      <c r="BZ35">
        <f>BY35*(1+Sheet2!BY35)</f>
        <v>1.1222826086956543</v>
      </c>
      <c r="CA35">
        <f>BZ35*(1+Sheet2!BZ35)</f>
        <v>1.1209239130434805</v>
      </c>
      <c r="CB35">
        <f>CA35*(1+Sheet2!CA35)</f>
        <v>1.1209239130434805</v>
      </c>
      <c r="CC35">
        <f>CB35*(1+Sheet2!CB35)</f>
        <v>1.1216032608695674</v>
      </c>
      <c r="CD35">
        <f>CC35*(1+Sheet2!CC35)</f>
        <v>1.1236413043478282</v>
      </c>
      <c r="CE35">
        <f>CD35*(1+Sheet2!CD35)</f>
        <v>1.1256793478260889</v>
      </c>
      <c r="CF35">
        <f>CE35*(1+Sheet2!CE35)</f>
        <v>1.1290760869565237</v>
      </c>
      <c r="CG35">
        <f>CF35*(1+Sheet2!CF35)</f>
        <v>1.1324728260869583</v>
      </c>
      <c r="CH35">
        <f>CG35*(1+Sheet2!CG35)</f>
        <v>1.1372282608695672</v>
      </c>
      <c r="CI35">
        <f>CH35*(1+Sheet2!CH35)</f>
        <v>1.1413043478260889</v>
      </c>
      <c r="CJ35">
        <f>CI35*(1+Sheet2!CI35)</f>
        <v>1.1453804347826106</v>
      </c>
      <c r="CK35">
        <f>CJ35*(1+Sheet2!CJ35)</f>
        <v>1.1487771739130455</v>
      </c>
      <c r="CL35">
        <f>CK35*(1+Sheet2!CK35)</f>
        <v>1.1508152173913064</v>
      </c>
      <c r="CM35">
        <f>CL35*(1+Sheet2!CL35)</f>
        <v>1.1514945652173934</v>
      </c>
      <c r="CN35">
        <f>CM35*(1+Sheet2!CM35)</f>
        <v>1.1521739130434803</v>
      </c>
      <c r="CO35">
        <f>CN35*(1+Sheet2!CN35)</f>
        <v>1.1528532608695672</v>
      </c>
      <c r="CP35">
        <f>CO35*(1+Sheet2!CO35)</f>
        <v>1.1528532608695672</v>
      </c>
      <c r="CQ35">
        <f>CP35*(1+Sheet2!CP35)</f>
        <v>1.1528532608695672</v>
      </c>
      <c r="CR35">
        <f>CQ35*(1+Sheet2!CQ35)</f>
        <v>1.1514945652173934</v>
      </c>
      <c r="CS35">
        <f>CR35*(1+Sheet2!CR35)</f>
        <v>1.1494565217391326</v>
      </c>
      <c r="CT35">
        <f>CS35*(1+Sheet2!CS35)</f>
        <v>1.1467391304347847</v>
      </c>
      <c r="CU35">
        <f>CT35*(1+Sheet2!CT35)</f>
        <v>1.1440217391304368</v>
      </c>
      <c r="CV35">
        <f>CU35*(1+Sheet2!CU35)</f>
        <v>1.1419836956521761</v>
      </c>
      <c r="CW35">
        <f>CV35*(1+Sheet2!CV35)</f>
        <v>1.1406250000000022</v>
      </c>
      <c r="CX35">
        <f>CW35*(1+Sheet2!CW35)</f>
        <v>1.1399456521739153</v>
      </c>
      <c r="CY35">
        <f>CX35*(1+Sheet2!CX35)</f>
        <v>1.1406250000000022</v>
      </c>
      <c r="CZ35">
        <f>CY35*(1+Sheet2!CY35)</f>
        <v>1.1419836956521761</v>
      </c>
      <c r="DA35">
        <f>CZ35*(1+Sheet2!CZ35)</f>
        <v>1.1447010869565239</v>
      </c>
      <c r="DB35">
        <f>DA35*(1+Sheet2!DA35)</f>
        <v>1.1480978260869588</v>
      </c>
      <c r="DC35">
        <f>DB35*(1+Sheet2!DB35)</f>
        <v>1.1528532608695676</v>
      </c>
      <c r="DD35">
        <f>DC35*(1+Sheet2!DC35)</f>
        <v>1.1582880434782634</v>
      </c>
      <c r="DE35">
        <f>DD35*(1+Sheet2!DD35)</f>
        <v>1.1644021739130461</v>
      </c>
      <c r="DF35">
        <f>DE35*(1+Sheet2!DE35)</f>
        <v>1.1698369565217419</v>
      </c>
      <c r="DG35">
        <f>DF35*(1+Sheet2!DF35)</f>
        <v>1.1752717391304375</v>
      </c>
      <c r="DH35">
        <f>DG35*(1+Sheet2!DG35)</f>
        <v>1.180706521739133</v>
      </c>
      <c r="DI35">
        <f>DH35*(1+Sheet2!DH35)</f>
        <v>1.1861413043478286</v>
      </c>
      <c r="DJ35">
        <f>DI35*(1+Sheet2!DI35)</f>
        <v>1.1936141304347851</v>
      </c>
      <c r="DK35">
        <f>DJ35*(1+Sheet2!DJ35)</f>
        <v>1.2017663043478286</v>
      </c>
      <c r="DL35">
        <f>DK35*(1+Sheet2!DK35)</f>
        <v>1.210597826086959</v>
      </c>
      <c r="DM35">
        <f>DL35*(1+Sheet2!DL35)</f>
        <v>1.2201086956521765</v>
      </c>
      <c r="DN35">
        <f>DM35*(1+Sheet2!DM35)</f>
        <v>1.229619565217394</v>
      </c>
      <c r="DO35">
        <f>DN35*(1+Sheet2!DN35)</f>
        <v>1.2391304347826113</v>
      </c>
      <c r="DP35">
        <f>DO35*(1+Sheet2!DO35)</f>
        <v>1.2500000000000027</v>
      </c>
      <c r="DQ35">
        <f>DP35*(1+Sheet2!DP35)</f>
        <v>1.2622282608695681</v>
      </c>
      <c r="DR35">
        <f>DQ35*(1+Sheet2!DQ35)</f>
        <v>1.2771739130434812</v>
      </c>
      <c r="DS35">
        <f>DR35*(1+Sheet2!DR35)</f>
        <v>1.2941576086956552</v>
      </c>
      <c r="DT35">
        <f>DS35*(1+Sheet2!DS35)</f>
        <v>1.3125000000000029</v>
      </c>
      <c r="DU35">
        <f>DT35*(1+Sheet2!DT35)</f>
        <v>1.3342391304347856</v>
      </c>
      <c r="DV35">
        <f>DU35*(1+Sheet2!DU35)</f>
        <v>1.3580163043478293</v>
      </c>
      <c r="DW35">
        <f>DV35*(1+Sheet2!DV35)</f>
        <v>1.3811141304347858</v>
      </c>
      <c r="DX35">
        <f>DW35*(1+Sheet2!DW35)</f>
        <v>1.4028532608695685</v>
      </c>
      <c r="DY35">
        <f>DX35*(1+Sheet2!DX35)</f>
        <v>1.4232336956521772</v>
      </c>
      <c r="DZ35">
        <f>DY35*(1+Sheet2!DY35)</f>
        <v>1.4429347826086991</v>
      </c>
      <c r="EA35">
        <f>DZ35*(1+Sheet2!DZ35)</f>
        <v>1.4619565217391339</v>
      </c>
      <c r="EB35">
        <f>EA35*(1+Sheet2!EA35)</f>
        <v>1.4796195652173947</v>
      </c>
      <c r="EC35">
        <f>EB35*(1+Sheet2!EB35)</f>
        <v>1.4986413043478295</v>
      </c>
      <c r="ED35">
        <f>EC35*(1+Sheet2!EC35)</f>
        <v>1.5183423913043512</v>
      </c>
      <c r="EE35">
        <f>ED35*(1+Sheet2!ED35)</f>
        <v>1.5387228260869599</v>
      </c>
      <c r="EF35">
        <f>EE35*(1+Sheet2!EE35)</f>
        <v>1.5591032608695687</v>
      </c>
      <c r="EG35">
        <f>EF35*(1+Sheet2!EF35)</f>
        <v>1.5801630434782645</v>
      </c>
      <c r="EH35">
        <f>EG35*(1+Sheet2!EG35)</f>
        <v>1.6005434782608732</v>
      </c>
      <c r="EI35">
        <f>EH35*(1+Sheet2!EH35)</f>
        <v>1.6182065217391342</v>
      </c>
      <c r="EJ35">
        <f>EI35*(1+Sheet2!EI35)</f>
        <v>1.633152173913047</v>
      </c>
      <c r="EK35">
        <f>EJ35*(1+Sheet2!EJ35)</f>
        <v>1.6453804347826122</v>
      </c>
      <c r="EL35">
        <f>EK35*(1+Sheet2!EK35)</f>
        <v>1.6542119565217428</v>
      </c>
      <c r="EM35">
        <f>EL35*(1+Sheet2!EL35)</f>
        <v>1.6610054347826122</v>
      </c>
      <c r="EN35">
        <f>EM35*(1+Sheet2!EM35)</f>
        <v>1.6650815217391339</v>
      </c>
      <c r="EO35">
        <f>EN35*(1+Sheet2!EN35)</f>
        <v>1.6691576086956554</v>
      </c>
      <c r="EP35">
        <f>EO35*(1+Sheet2!EO35)</f>
        <v>1.6718750000000033</v>
      </c>
      <c r="EQ35">
        <f>EP35*(1+Sheet2!EP35)</f>
        <v>1.6718750000000033</v>
      </c>
      <c r="ER35">
        <f>EQ35*(1+Sheet2!EQ35)</f>
        <v>1.6684782608695685</v>
      </c>
      <c r="ES35">
        <f>ER35*(1+Sheet2!ER35)</f>
        <v>1.662364130434786</v>
      </c>
      <c r="ET35">
        <f>ES35*(1+Sheet2!ES35)</f>
        <v>1.6535326086956557</v>
      </c>
      <c r="EU35">
        <f>ET35*(1+Sheet2!ET35)</f>
        <v>1.6433423913043512</v>
      </c>
      <c r="EV35">
        <f>EU35*(1+Sheet2!EU35)</f>
        <v>1.6345108695652206</v>
      </c>
      <c r="EW35">
        <f>EV35*(1+Sheet2!EV35)</f>
        <v>1.6256793478260902</v>
      </c>
      <c r="EX35">
        <f>EW35*(1+Sheet2!EW35)</f>
        <v>1.6168478260869599</v>
      </c>
      <c r="EY35">
        <f>EX35*(1+Sheet2!EX35)</f>
        <v>1.6086956521739164</v>
      </c>
      <c r="EZ35">
        <f>EY35*(1+Sheet2!EY35)</f>
        <v>1.600543478260873</v>
      </c>
      <c r="FA35">
        <f>EZ35*(1+Sheet2!EZ35)</f>
        <v>1.5917119565217424</v>
      </c>
      <c r="FB35">
        <f>FA35*(1+Sheet2!FA35)</f>
        <v>1.5828804347826118</v>
      </c>
      <c r="FC35">
        <f>FB35*(1+Sheet2!FB35)</f>
        <v>1.5720108695652204</v>
      </c>
      <c r="FD35">
        <f>FC35*(1+Sheet2!FC35)</f>
        <v>1.5584239130434812</v>
      </c>
      <c r="FE35">
        <f>FD35*(1+Sheet2!FD35)</f>
        <v>1.542119565217394</v>
      </c>
      <c r="FF35">
        <f>FE35*(1+Sheet2!FE35)</f>
        <v>1.5258152173913069</v>
      </c>
      <c r="FG35">
        <f>FF35*(1+Sheet2!FF35)</f>
        <v>1.5115489130434807</v>
      </c>
      <c r="FH35">
        <f>FG35*(1+Sheet2!FG35)</f>
        <v>1.5000000000000024</v>
      </c>
      <c r="FI35">
        <f>FH35*(1+Sheet2!FH35)</f>
        <v>1.4904891304347851</v>
      </c>
      <c r="FJ35">
        <f>FI35*(1+Sheet2!FI35)</f>
        <v>1.4843750000000024</v>
      </c>
      <c r="FK35">
        <f>FJ35*(1+Sheet2!FJ35)</f>
        <v>1.4823369565217417</v>
      </c>
      <c r="FL35">
        <f>FK35*(1+Sheet2!FK35)</f>
        <v>1.4830163043478286</v>
      </c>
      <c r="FM35">
        <f>FL35*(1+Sheet2!FL35)</f>
        <v>1.4775815217391328</v>
      </c>
      <c r="FN35">
        <f>FM35*(1+Sheet2!FM35)</f>
        <v>1.4639945652173938</v>
      </c>
      <c r="FO35">
        <f>FN35*(1+Sheet2!FN35)</f>
        <v>1.4504076086956545</v>
      </c>
      <c r="FP35">
        <f>FO35*(1+Sheet2!FO35)</f>
        <v>1.442934782608698</v>
      </c>
      <c r="FQ35">
        <f>FP35*(1+Sheet2!FP35)</f>
        <v>1.4341032608695676</v>
      </c>
      <c r="FR35">
        <f>FQ35*(1+Sheet2!FQ35)</f>
        <v>1.4245923913043501</v>
      </c>
      <c r="FS35">
        <f>FR35*(1+Sheet2!FR35)</f>
        <v>1.4157608695652197</v>
      </c>
      <c r="FT35">
        <f>FS35*(1+Sheet2!FS35)</f>
        <v>1.4069293478260894</v>
      </c>
      <c r="FU35">
        <f>FT35*(1+Sheet2!FT35)</f>
        <v>1.3967391304347851</v>
      </c>
      <c r="FV35">
        <f>FU35*(1+Sheet2!FU35)</f>
        <v>1.3831521739130461</v>
      </c>
      <c r="FW35">
        <f>FV35*(1+Sheet2!FV35)</f>
        <v>1.3695652173913069</v>
      </c>
      <c r="FX35">
        <f>FW35*(1+Sheet2!FW35)</f>
        <v>1.3566576086956548</v>
      </c>
      <c r="FY35">
        <f>FX35*(1+Sheet2!FX35)</f>
        <v>1.3478260869565242</v>
      </c>
      <c r="FZ35">
        <f>FY35*(1+Sheet2!FY35)</f>
        <v>1.3376358695652197</v>
      </c>
      <c r="GA35">
        <f>FZ35*(1+Sheet2!FZ35)</f>
        <v>1.3301630434782632</v>
      </c>
      <c r="GB35">
        <f>GA35*(1+Sheet2!GA35)</f>
        <v>1.3260869565217415</v>
      </c>
      <c r="GC35">
        <f>GB35*(1+Sheet2!GB35)</f>
        <v>1.3247282608695676</v>
      </c>
      <c r="GD35">
        <f>GC35*(1+Sheet2!GC35)</f>
        <v>1.3206521739130459</v>
      </c>
      <c r="GE35">
        <f>GD35*(1+Sheet2!GD35)</f>
        <v>1.3152173913043503</v>
      </c>
      <c r="GF35">
        <f>GE35*(1+Sheet2!GE35)</f>
        <v>1.3125000000000024</v>
      </c>
      <c r="GG35">
        <f>GF35*(1+Sheet2!GF35)</f>
        <v>1.3131793478260896</v>
      </c>
      <c r="GH35">
        <f>GG35*(1+Sheet2!GG35)</f>
        <v>1.3145380434782636</v>
      </c>
      <c r="GI35">
        <f>GH35*(1+Sheet2!GH35)</f>
        <v>1.3125000000000029</v>
      </c>
      <c r="GJ35">
        <f>GI35*(1+Sheet2!GI35)</f>
        <v>1.3070652173913073</v>
      </c>
      <c r="GK35">
        <f>GJ35*(1+Sheet2!GJ35)</f>
        <v>1.3043478260869596</v>
      </c>
      <c r="GL35">
        <f>GK35*(1+Sheet2!GK35)</f>
        <v>1.3084239130434814</v>
      </c>
      <c r="GM35">
        <f>GL35*(1+Sheet2!GL35)</f>
        <v>1.3145380434782641</v>
      </c>
      <c r="GN35">
        <f>GM35*(1+Sheet2!GM35)</f>
        <v>1.317255434782612</v>
      </c>
      <c r="GO35">
        <f>GN35*(1+Sheet2!GN35)</f>
        <v>1.3179347826086989</v>
      </c>
      <c r="GP35">
        <f>GO35*(1+Sheet2!GO35)</f>
        <v>1.3220108695652206</v>
      </c>
      <c r="GQ35">
        <f>GP35*(1+Sheet2!GP35)</f>
        <v>1.3274456521739162</v>
      </c>
      <c r="GR35">
        <f>GQ35*(1+Sheet2!GQ35)</f>
        <v>1.3322010869565251</v>
      </c>
      <c r="GS35">
        <f>GR35*(1+Sheet2!GR35)</f>
        <v>1.3369565217391339</v>
      </c>
      <c r="GT35">
        <f>GS35*(1+Sheet2!GS35)</f>
        <v>1.3457880434782643</v>
      </c>
      <c r="GU35">
        <f>GT35*(1+Sheet2!GT35)</f>
        <v>1.3566576086956554</v>
      </c>
      <c r="GV35">
        <f>GU35*(1+Sheet2!GU35)</f>
        <v>1.3682065217391337</v>
      </c>
      <c r="GW35">
        <f>GV35*(1+Sheet2!GV35)</f>
        <v>1.3797554347826122</v>
      </c>
      <c r="GX35">
        <f>GW35*(1+Sheet2!GW35)</f>
        <v>1.3919836956521774</v>
      </c>
      <c r="GY35">
        <f>GX35*(1+Sheet2!GX35)</f>
        <v>1.4048913043478295</v>
      </c>
      <c r="GZ35">
        <f>GY35*(1+Sheet2!GY35)</f>
        <v>1.4184782608695687</v>
      </c>
      <c r="HA35">
        <f>GZ35*(1+Sheet2!GZ35)</f>
        <v>1.4327445652173947</v>
      </c>
      <c r="HB35">
        <f>HA35*(1+Sheet2!HA35)</f>
        <v>1.4456521739130468</v>
      </c>
      <c r="HC35">
        <f>HB35*(1+Sheet2!HB35)</f>
        <v>1.4565217391304381</v>
      </c>
      <c r="HD35">
        <f>HC35*(1+Sheet2!HC35)</f>
        <v>1.4633152173913078</v>
      </c>
      <c r="HE35">
        <f>HD35*(1+Sheet2!HD35)</f>
        <v>1.4694293478260902</v>
      </c>
      <c r="HF35">
        <f>HE35*(1+Sheet2!HE35)</f>
        <v>1.4762228260869599</v>
      </c>
      <c r="HG35">
        <f>HF35*(1+Sheet2!HF35)</f>
        <v>1.4843750000000033</v>
      </c>
      <c r="HH35">
        <f>HG35*(1+Sheet2!HG35)</f>
        <v>1.4938858695652208</v>
      </c>
      <c r="HI35">
        <f>HH35*(1+Sheet2!HH35)</f>
        <v>1.5020380434782643</v>
      </c>
      <c r="HJ35">
        <f>HI35*(1+Sheet2!HI35)</f>
        <v>1.5067934782608732</v>
      </c>
      <c r="HK35">
        <f>HJ35*(1+Sheet2!HJ35)</f>
        <v>1.510190217391308</v>
      </c>
      <c r="HL35">
        <f>HK35*(1+Sheet2!HK35)</f>
        <v>1.5142663043478297</v>
      </c>
      <c r="HM35">
        <f>HL35*(1+Sheet2!HL35)</f>
        <v>1.5176630434782643</v>
      </c>
      <c r="HN35">
        <f>HM35*(1+Sheet2!HM35)</f>
        <v>1.5244565217391337</v>
      </c>
      <c r="HO35">
        <f>HN35*(1+Sheet2!HN35)</f>
        <v>1.5332880434782643</v>
      </c>
      <c r="HP35">
        <f>HO35*(1+Sheet2!HO35)</f>
        <v>1.5427989130434816</v>
      </c>
      <c r="HQ35">
        <f>HP35*(1+Sheet2!HP35)</f>
        <v>1.551630434782612</v>
      </c>
      <c r="HR35">
        <f>HQ35*(1+Sheet2!HQ35)</f>
        <v>1.5584239130434816</v>
      </c>
      <c r="HS35">
        <f>HR35*(1+Sheet2!HR35)</f>
        <v>1.5611413043478295</v>
      </c>
      <c r="HT35">
        <f>HS35*(1+Sheet2!HS35)</f>
        <v>1.5658967391304381</v>
      </c>
      <c r="HU35">
        <f>HT35*(1+Sheet2!HT35)</f>
        <v>1.5740489130434816</v>
      </c>
      <c r="HV35">
        <f>HU35*(1+Sheet2!HU35)</f>
        <v>1.5842391304347858</v>
      </c>
      <c r="HW35">
        <f>HV35*(1+Sheet2!HV35)</f>
        <v>1.5923913043478293</v>
      </c>
      <c r="HX35">
        <f>HW35*(1+Sheet2!HW35)</f>
        <v>1.6005434782608727</v>
      </c>
      <c r="HY35">
        <f>HX35*(1+Sheet2!HX35)</f>
        <v>1.6093750000000031</v>
      </c>
      <c r="HZ35">
        <f>HY35*(1+Sheet2!HY35)</f>
        <v>1.6188858695652206</v>
      </c>
      <c r="IA35">
        <f>HZ35*(1+Sheet2!HZ35)</f>
        <v>1.6290760869565248</v>
      </c>
      <c r="IB35">
        <f>IA35*(1+Sheet2!IA35)</f>
        <v>1.6399456521739162</v>
      </c>
      <c r="IC35">
        <f>IB35*(1+Sheet2!IB35)</f>
        <v>1.6494565217391337</v>
      </c>
      <c r="ID35">
        <f>IC35*(1+Sheet2!IC35)</f>
        <v>1.6576086956521772</v>
      </c>
      <c r="IE35">
        <f>ID35*(1+Sheet2!ID35)</f>
        <v>1.6657608695652206</v>
      </c>
      <c r="IF35">
        <f>IE35*(1+Sheet2!IE35)</f>
        <v>1.6773097826086989</v>
      </c>
      <c r="IG35">
        <f>IF35*(1+Sheet2!IF35)</f>
        <v>1.6895380434782639</v>
      </c>
      <c r="IH35">
        <f>IG35*(1+Sheet2!IG35)</f>
        <v>1.7044836956521769</v>
      </c>
      <c r="II35">
        <f>IH35*(1+Sheet2!IH35)</f>
        <v>1.718070652173916</v>
      </c>
      <c r="IJ35">
        <f>II35*(1+Sheet2!II35)</f>
        <v>1.7296195652173942</v>
      </c>
      <c r="IK35">
        <f>IJ35*(1+Sheet2!IJ35)</f>
        <v>1.7398097826086987</v>
      </c>
      <c r="IL35">
        <f>IK35*(1+Sheet2!IK35)</f>
        <v>1.7500000000000029</v>
      </c>
      <c r="IM35">
        <f>IL35*(1+Sheet2!IL35)</f>
        <v>1.7622282608695683</v>
      </c>
      <c r="IN35">
        <f>IM35*(1+Sheet2!IM35)</f>
        <v>1.7744565217391335</v>
      </c>
      <c r="IO35">
        <f>IN35*(1+Sheet2!IN35)</f>
        <v>1.7860054347826118</v>
      </c>
      <c r="IP35">
        <f>IO35*(1+Sheet2!IO35)</f>
        <v>1.796195652173916</v>
      </c>
      <c r="IQ35">
        <f>IP35*(1+Sheet2!IP35)</f>
        <v>1.8077445652173945</v>
      </c>
      <c r="IR35">
        <f>IQ35*(1+Sheet2!IQ35)</f>
        <v>1.8206521739130466</v>
      </c>
      <c r="IS35">
        <f>IR35*(1+Sheet2!IR35)</f>
        <v>1.8355978260869596</v>
      </c>
    </row>
    <row r="36" spans="1:253">
      <c r="A36" s="2" t="s">
        <v>37</v>
      </c>
      <c r="B36" s="2">
        <v>1</v>
      </c>
      <c r="C36">
        <f>B36*(1+Sheet2!B36)</f>
        <v>0.99845679012345678</v>
      </c>
      <c r="D36">
        <f>C36*(1+Sheet2!C36)</f>
        <v>0.99845679012345678</v>
      </c>
      <c r="E36">
        <f>D36*(1+Sheet2!D36)</f>
        <v>0.99768518518518512</v>
      </c>
      <c r="F36">
        <f>E36*(1+Sheet2!E36)</f>
        <v>0.99845679012345678</v>
      </c>
      <c r="G36">
        <f>F36*(1+Sheet2!F36)</f>
        <v>0.99922839506172845</v>
      </c>
      <c r="H36">
        <f>G36*(1+Sheet2!G36)</f>
        <v>1.0000000000000002</v>
      </c>
      <c r="I36">
        <f>H36*(1+Sheet2!H36)</f>
        <v>1.0023148148148151</v>
      </c>
      <c r="J36">
        <f>I36*(1+Sheet2!I36)</f>
        <v>1.00462962962963</v>
      </c>
      <c r="K36">
        <f>J36*(1+Sheet2!J36)</f>
        <v>1.0077160493827164</v>
      </c>
      <c r="L36">
        <f>K36*(1+Sheet2!K36)</f>
        <v>1.0100308641975313</v>
      </c>
      <c r="M36">
        <f>L36*(1+Sheet2!L36)</f>
        <v>1.0115740740740744</v>
      </c>
      <c r="N36">
        <f>M36*(1+Sheet2!M36)</f>
        <v>1.0123456790123462</v>
      </c>
      <c r="O36">
        <f>N36*(1+Sheet2!N36)</f>
        <v>1.0131172839506177</v>
      </c>
      <c r="P36">
        <f>O36*(1+Sheet2!O36)</f>
        <v>1.0131172839506177</v>
      </c>
      <c r="Q36">
        <f>P36*(1+Sheet2!P36)</f>
        <v>1.0138888888888893</v>
      </c>
      <c r="R36">
        <f>Q36*(1+Sheet2!Q36)</f>
        <v>1.0146604938271608</v>
      </c>
      <c r="S36">
        <f>R36*(1+Sheet2!R36)</f>
        <v>1.0154320987654324</v>
      </c>
      <c r="T36">
        <f>S36*(1+Sheet2!S36)</f>
        <v>1.0177469135802473</v>
      </c>
      <c r="U36">
        <f>T36*(1+Sheet2!T36)</f>
        <v>1.0208333333333337</v>
      </c>
      <c r="V36">
        <f>U36*(1+Sheet2!U36)</f>
        <v>1.0239197530864201</v>
      </c>
      <c r="W36">
        <f>V36*(1+Sheet2!V36)</f>
        <v>1.0270061728395066</v>
      </c>
      <c r="X36">
        <f>W36*(1+Sheet2!W36)</f>
        <v>1.030092592592593</v>
      </c>
      <c r="Y36">
        <f>X36*(1+Sheet2!X36)</f>
        <v>1.0331790123456794</v>
      </c>
      <c r="Z36">
        <f>Y36*(1+Sheet2!Y36)</f>
        <v>1.0347222222222228</v>
      </c>
      <c r="AA36">
        <f>Z36*(1+Sheet2!Z36)</f>
        <v>1.0354938271604945</v>
      </c>
      <c r="AB36">
        <f>AA36*(1+Sheet2!AA36)</f>
        <v>1.0370370370370379</v>
      </c>
      <c r="AC36">
        <f>AB36*(1+Sheet2!AB36)</f>
        <v>1.0378086419753094</v>
      </c>
      <c r="AD36">
        <f>AC36*(1+Sheet2!AC36)</f>
        <v>1.038580246913581</v>
      </c>
      <c r="AE36">
        <f>AD36*(1+Sheet2!AD36)</f>
        <v>1.0401234567901241</v>
      </c>
      <c r="AF36">
        <f>AE36*(1+Sheet2!AE36)</f>
        <v>1.0416666666666674</v>
      </c>
      <c r="AG36">
        <f>AF36*(1+Sheet2!AF36)</f>
        <v>1.0432098765432105</v>
      </c>
      <c r="AH36">
        <f>AG36*(1+Sheet2!AG36)</f>
        <v>1.0439814814814821</v>
      </c>
      <c r="AI36">
        <f>AH36*(1+Sheet2!AH36)</f>
        <v>1.0455246913580252</v>
      </c>
      <c r="AJ36">
        <f>AI36*(1+Sheet2!AI36)</f>
        <v>1.0470679012345683</v>
      </c>
      <c r="AK36">
        <f>AJ36*(1+Sheet2!AJ36)</f>
        <v>1.0478395061728398</v>
      </c>
      <c r="AL36">
        <f>AK36*(1+Sheet2!AK36)</f>
        <v>1.0493827160493829</v>
      </c>
      <c r="AM36">
        <f>AL36*(1+Sheet2!AL36)</f>
        <v>1.0516975308641978</v>
      </c>
      <c r="AN36">
        <f>AM36*(1+Sheet2!AM36)</f>
        <v>1.0547839506172842</v>
      </c>
      <c r="AO36">
        <f>AN36*(1+Sheet2!AN36)</f>
        <v>1.0578703703703707</v>
      </c>
      <c r="AP36">
        <f>AO36*(1+Sheet2!AO36)</f>
        <v>1.0617283950617289</v>
      </c>
      <c r="AQ36">
        <f>AP36*(1+Sheet2!AP36)</f>
        <v>1.0655864197530869</v>
      </c>
      <c r="AR36">
        <f>AQ36*(1+Sheet2!AQ36)</f>
        <v>1.0694444444444449</v>
      </c>
      <c r="AS36">
        <f>AR36*(1+Sheet2!AR36)</f>
        <v>1.0740740740740744</v>
      </c>
      <c r="AT36">
        <f>AS36*(1+Sheet2!AS36)</f>
        <v>1.0787037037037042</v>
      </c>
      <c r="AU36">
        <f>AT36*(1+Sheet2!AT36)</f>
        <v>1.0841049382716055</v>
      </c>
      <c r="AV36">
        <f>AU36*(1+Sheet2!AU36)</f>
        <v>1.0887345679012352</v>
      </c>
      <c r="AW36">
        <f>AV36*(1+Sheet2!AV36)</f>
        <v>1.0925925925925932</v>
      </c>
      <c r="AX36">
        <f>AW36*(1+Sheet2!AW36)</f>
        <v>1.0956790123456797</v>
      </c>
      <c r="AY36">
        <f>AX36*(1+Sheet2!AX36)</f>
        <v>1.0987654320987661</v>
      </c>
      <c r="AZ36">
        <f>AY36*(1+Sheet2!AY36)</f>
        <v>1.1018518518518525</v>
      </c>
      <c r="BA36">
        <f>AZ36*(1+Sheet2!AZ36)</f>
        <v>1.1057098765432105</v>
      </c>
      <c r="BB36">
        <f>BA36*(1+Sheet2!BA36)</f>
        <v>1.1087962962962969</v>
      </c>
      <c r="BC36">
        <f>BB36*(1+Sheet2!BB36)</f>
        <v>1.1118827160493834</v>
      </c>
      <c r="BD36">
        <f>BC36*(1+Sheet2!BC36)</f>
        <v>1.1165123456790131</v>
      </c>
      <c r="BE36">
        <f>BD36*(1+Sheet2!BD36)</f>
        <v>1.1211419753086427</v>
      </c>
      <c r="BF36">
        <f>BE36*(1+Sheet2!BE36)</f>
        <v>1.1265432098765438</v>
      </c>
      <c r="BG36">
        <f>BF36*(1+Sheet2!BF36)</f>
        <v>1.1327160493827166</v>
      </c>
      <c r="BH36">
        <f>BG36*(1+Sheet2!BG36)</f>
        <v>1.1388888888888895</v>
      </c>
      <c r="BI36">
        <f>BH36*(1+Sheet2!BH36)</f>
        <v>1.1442901234567908</v>
      </c>
      <c r="BJ36">
        <f>BI36*(1+Sheet2!BI36)</f>
        <v>1.1496913580246919</v>
      </c>
      <c r="BK36">
        <f>BJ36*(1+Sheet2!BJ36)</f>
        <v>1.1558641975308646</v>
      </c>
      <c r="BL36">
        <f>BK36*(1+Sheet2!BK36)</f>
        <v>1.1620370370370374</v>
      </c>
      <c r="BM36">
        <f>BL36*(1+Sheet2!BL36)</f>
        <v>1.1682098765432103</v>
      </c>
      <c r="BN36">
        <f>BM36*(1+Sheet2!BM36)</f>
        <v>1.1743827160493832</v>
      </c>
      <c r="BO36">
        <f>BN36*(1+Sheet2!BN36)</f>
        <v>1.1820987654320991</v>
      </c>
      <c r="BP36">
        <f>BO36*(1+Sheet2!BO36)</f>
        <v>1.1898148148148153</v>
      </c>
      <c r="BQ36">
        <f>BP36*(1+Sheet2!BP36)</f>
        <v>1.1983024691358029</v>
      </c>
      <c r="BR36">
        <f>BQ36*(1+Sheet2!BQ36)</f>
        <v>1.2083333333333337</v>
      </c>
      <c r="BS36">
        <f>BR36*(1+Sheet2!BR36)</f>
        <v>1.2183641975308646</v>
      </c>
      <c r="BT36">
        <f>BS36*(1+Sheet2!BS36)</f>
        <v>1.2276234567901236</v>
      </c>
      <c r="BU36">
        <f>BT36*(1+Sheet2!BT36)</f>
        <v>1.2361111111111114</v>
      </c>
      <c r="BV36">
        <f>BU36*(1+Sheet2!BU36)</f>
        <v>1.2430555555555558</v>
      </c>
      <c r="BW36">
        <f>BV36*(1+Sheet2!BV36)</f>
        <v>1.2500000000000002</v>
      </c>
      <c r="BX36">
        <f>BW36*(1+Sheet2!BW36)</f>
        <v>1.2554012345679015</v>
      </c>
      <c r="BY36">
        <f>BX36*(1+Sheet2!BX36)</f>
        <v>1.2592592592592595</v>
      </c>
      <c r="BZ36">
        <f>BY36*(1+Sheet2!BY36)</f>
        <v>1.2638888888888891</v>
      </c>
      <c r="CA36">
        <f>BZ36*(1+Sheet2!BZ36)</f>
        <v>1.2685185185185186</v>
      </c>
      <c r="CB36">
        <f>CA36*(1+Sheet2!CA36)</f>
        <v>1.2746913580246915</v>
      </c>
      <c r="CC36">
        <f>CB36*(1+Sheet2!CB36)</f>
        <v>1.2816358024691357</v>
      </c>
      <c r="CD36">
        <f>CC36*(1+Sheet2!CC36)</f>
        <v>1.2901234567901234</v>
      </c>
      <c r="CE36">
        <f>CD36*(1+Sheet2!CD36)</f>
        <v>1.2993827160493827</v>
      </c>
      <c r="CF36">
        <f>CE36*(1+Sheet2!CE36)</f>
        <v>1.3094135802469138</v>
      </c>
      <c r="CG36">
        <f>CF36*(1+Sheet2!CF36)</f>
        <v>1.3194444444444446</v>
      </c>
      <c r="CH36">
        <f>CG36*(1+Sheet2!CG36)</f>
        <v>1.3317901234567902</v>
      </c>
      <c r="CI36">
        <f>CH36*(1+Sheet2!CH36)</f>
        <v>1.3449074074074077</v>
      </c>
      <c r="CJ36">
        <f>CI36*(1+Sheet2!CI36)</f>
        <v>1.3611111111111114</v>
      </c>
      <c r="CK36">
        <f>CJ36*(1+Sheet2!CJ36)</f>
        <v>1.3788580246913582</v>
      </c>
      <c r="CL36">
        <f>CK36*(1+Sheet2!CK36)</f>
        <v>1.400462962962963</v>
      </c>
      <c r="CM36">
        <f>CL36*(1+Sheet2!CL36)</f>
        <v>1.4259259259259258</v>
      </c>
      <c r="CN36">
        <f>CM36*(1+Sheet2!CM36)</f>
        <v>1.455246913580247</v>
      </c>
      <c r="CO36">
        <f>CN36*(1+Sheet2!CN36)</f>
        <v>1.4891975308641976</v>
      </c>
      <c r="CP36">
        <f>CO36*(1+Sheet2!CO36)</f>
        <v>1.5270061728395061</v>
      </c>
      <c r="CQ36">
        <f>CP36*(1+Sheet2!CP36)</f>
        <v>1.5671296296296295</v>
      </c>
      <c r="CR36">
        <f>CQ36*(1+Sheet2!CQ36)</f>
        <v>1.6103395061728396</v>
      </c>
      <c r="CS36">
        <f>CR36*(1+Sheet2!CR36)</f>
        <v>1.658179012345679</v>
      </c>
      <c r="CT36">
        <f>CS36*(1+Sheet2!CS36)</f>
        <v>1.7106481481481481</v>
      </c>
      <c r="CU36">
        <f>CT36*(1+Sheet2!CT36)</f>
        <v>1.7692901234567902</v>
      </c>
      <c r="CV36">
        <f>CU36*(1+Sheet2!CU36)</f>
        <v>1.834104938271605</v>
      </c>
      <c r="CW36">
        <f>CV36*(1+Sheet2!CV36)</f>
        <v>1.9020061728395063</v>
      </c>
      <c r="CX36">
        <f>CW36*(1+Sheet2!CW36)</f>
        <v>1.9683641975308646</v>
      </c>
      <c r="CY36">
        <f>CX36*(1+Sheet2!CX36)</f>
        <v>2.030092592592593</v>
      </c>
      <c r="CZ36">
        <f>CY36*(1+Sheet2!CY36)</f>
        <v>2.0833333333333339</v>
      </c>
      <c r="DA36">
        <f>CZ36*(1+Sheet2!CZ36)</f>
        <v>2.1280864197530871</v>
      </c>
      <c r="DB36">
        <f>DA36*(1+Sheet2!DA36)</f>
        <v>2.1666666666666674</v>
      </c>
      <c r="DC36">
        <f>DB36*(1+Sheet2!DB36)</f>
        <v>2.2013888888888897</v>
      </c>
      <c r="DD36">
        <f>DC36*(1+Sheet2!DC36)</f>
        <v>2.2337962962962972</v>
      </c>
      <c r="DE36">
        <f>DD36*(1+Sheet2!DD36)</f>
        <v>2.2646604938271615</v>
      </c>
      <c r="DF36">
        <f>DE36*(1+Sheet2!DE36)</f>
        <v>2.2947530864197541</v>
      </c>
      <c r="DG36">
        <f>DF36*(1+Sheet2!DF36)</f>
        <v>2.3194444444444451</v>
      </c>
      <c r="DH36">
        <f>DG36*(1+Sheet2!DG36)</f>
        <v>2.3395061728395068</v>
      </c>
      <c r="DI36">
        <f>DH36*(1+Sheet2!DH36)</f>
        <v>2.3564814814814818</v>
      </c>
      <c r="DJ36">
        <f>DI36*(1+Sheet2!DI36)</f>
        <v>2.3695987654320994</v>
      </c>
      <c r="DK36">
        <f>DJ36*(1+Sheet2!DJ36)</f>
        <v>2.3819444444444451</v>
      </c>
      <c r="DL36">
        <f>DK36*(1+Sheet2!DK36)</f>
        <v>2.393518518518519</v>
      </c>
      <c r="DM36">
        <f>DL36*(1+Sheet2!DL36)</f>
        <v>2.4043209876543212</v>
      </c>
      <c r="DN36">
        <f>DM36*(1+Sheet2!DM36)</f>
        <v>2.4135802469135803</v>
      </c>
      <c r="DO36">
        <f>DN36*(1+Sheet2!DN36)</f>
        <v>2.4236111111111112</v>
      </c>
      <c r="DP36">
        <f>DO36*(1+Sheet2!DO36)</f>
        <v>2.4328703703703702</v>
      </c>
      <c r="DQ36">
        <f>DP36*(1+Sheet2!DP36)</f>
        <v>2.4436728395061729</v>
      </c>
      <c r="DR36">
        <f>DQ36*(1+Sheet2!DQ36)</f>
        <v>2.4544753086419751</v>
      </c>
      <c r="DS36">
        <f>DR36*(1+Sheet2!DR36)</f>
        <v>2.4614197530864197</v>
      </c>
      <c r="DT36">
        <f>DS36*(1+Sheet2!DS36)</f>
        <v>2.4621913580246915</v>
      </c>
      <c r="DU36">
        <f>DT36*(1+Sheet2!DT36)</f>
        <v>2.4567901234567904</v>
      </c>
      <c r="DV36">
        <f>DU36*(1+Sheet2!DU36)</f>
        <v>2.4459876543209877</v>
      </c>
      <c r="DW36">
        <f>DV36*(1+Sheet2!DV36)</f>
        <v>2.4313271604938271</v>
      </c>
      <c r="DX36">
        <f>DW36*(1+Sheet2!DW36)</f>
        <v>2.4135802469135803</v>
      </c>
      <c r="DY36">
        <f>DX36*(1+Sheet2!DX36)</f>
        <v>2.3950617283950617</v>
      </c>
      <c r="DZ36">
        <f>DY36*(1+Sheet2!DY36)</f>
        <v>2.3757716049382718</v>
      </c>
      <c r="EA36">
        <f>DZ36*(1+Sheet2!DZ36)</f>
        <v>2.3580246913580249</v>
      </c>
      <c r="EB36">
        <f>EA36*(1+Sheet2!EA36)</f>
        <v>2.3379629629629632</v>
      </c>
      <c r="EC36">
        <f>EB36*(1+Sheet2!EB36)</f>
        <v>2.3171296296296298</v>
      </c>
      <c r="ED36">
        <f>EC36*(1+Sheet2!EC36)</f>
        <v>2.2970679012345681</v>
      </c>
      <c r="EE36">
        <f>ED36*(1+Sheet2!ED36)</f>
        <v>2.2762345679012346</v>
      </c>
      <c r="EF36">
        <f>EE36*(1+Sheet2!EE36)</f>
        <v>2.2523148148148149</v>
      </c>
      <c r="EG36">
        <f>EF36*(1+Sheet2!EF36)</f>
        <v>2.2283950617283952</v>
      </c>
      <c r="EH36">
        <f>EG36*(1+Sheet2!EG36)</f>
        <v>2.2021604938271606</v>
      </c>
      <c r="EI36">
        <f>EH36*(1+Sheet2!EH36)</f>
        <v>2.1743827160493829</v>
      </c>
      <c r="EJ36">
        <f>EI36*(1+Sheet2!EI36)</f>
        <v>2.1442901234567904</v>
      </c>
      <c r="EK36">
        <f>EJ36*(1+Sheet2!EJ36)</f>
        <v>2.1095679012345681</v>
      </c>
      <c r="EL36">
        <f>EK36*(1+Sheet2!EK36)</f>
        <v>2.0679012345679015</v>
      </c>
      <c r="EM36">
        <f>EL36*(1+Sheet2!EL36)</f>
        <v>2.022376543209877</v>
      </c>
      <c r="EN36">
        <f>EM36*(1+Sheet2!EM36)</f>
        <v>1.9745370370370374</v>
      </c>
      <c r="EO36">
        <f>EN36*(1+Sheet2!EN36)</f>
        <v>1.9282407407407411</v>
      </c>
      <c r="EP36">
        <f>EO36*(1+Sheet2!EO36)</f>
        <v>1.8850308641975313</v>
      </c>
      <c r="EQ36">
        <f>EP36*(1+Sheet2!EP36)</f>
        <v>1.8410493827160499</v>
      </c>
      <c r="ER36">
        <f>EQ36*(1+Sheet2!EQ36)</f>
        <v>1.7955246913580252</v>
      </c>
      <c r="ES36">
        <f>ER36*(1+Sheet2!ER36)</f>
        <v>1.7500000000000004</v>
      </c>
      <c r="ET36">
        <f>ES36*(1+Sheet2!ES36)</f>
        <v>1.7083333333333337</v>
      </c>
      <c r="EU36">
        <f>ET36*(1+Sheet2!ET36)</f>
        <v>1.6689814814814818</v>
      </c>
      <c r="EV36">
        <f>EU36*(1+Sheet2!EU36)</f>
        <v>1.6304012345679015</v>
      </c>
      <c r="EW36">
        <f>EV36*(1+Sheet2!EV36)</f>
        <v>1.5933641975308643</v>
      </c>
      <c r="EX36">
        <f>EW36*(1+Sheet2!EW36)</f>
        <v>1.5555555555555558</v>
      </c>
      <c r="EY36">
        <f>EX36*(1+Sheet2!EX36)</f>
        <v>1.517746913580247</v>
      </c>
      <c r="EZ36">
        <f>EY36*(1+Sheet2!EY36)</f>
        <v>1.4783950617283952</v>
      </c>
      <c r="FA36">
        <f>EZ36*(1+Sheet2!EZ36)</f>
        <v>1.4382716049382718</v>
      </c>
      <c r="FB36">
        <f>FA36*(1+Sheet2!FA36)</f>
        <v>1.3973765432098766</v>
      </c>
      <c r="FC36">
        <f>FB36*(1+Sheet2!FB36)</f>
        <v>1.3564814814814816</v>
      </c>
      <c r="FD36">
        <f>FC36*(1+Sheet2!FC36)</f>
        <v>1.3155864197530864</v>
      </c>
      <c r="FE36">
        <f>FD36*(1+Sheet2!FD36)</f>
        <v>1.279320987654321</v>
      </c>
      <c r="FF36">
        <f>FE36*(1+Sheet2!FE36)</f>
        <v>1.25</v>
      </c>
      <c r="FG36">
        <f>FF36*(1+Sheet2!FF36)</f>
        <v>1.2268518518518519</v>
      </c>
      <c r="FH36">
        <f>FG36*(1+Sheet2!FG36)</f>
        <v>1.209104938271605</v>
      </c>
      <c r="FI36">
        <f>FH36*(1+Sheet2!FH36)</f>
        <v>1.1959876543209877</v>
      </c>
      <c r="FJ36">
        <f>FI36*(1+Sheet2!FI36)</f>
        <v>1.1875</v>
      </c>
      <c r="FK36">
        <f>FJ36*(1+Sheet2!FJ36)</f>
        <v>1.183641975308642</v>
      </c>
      <c r="FL36">
        <f>FK36*(1+Sheet2!FK36)</f>
        <v>1.183641975308642</v>
      </c>
      <c r="FM36">
        <f>FL36*(1+Sheet2!FL36)</f>
        <v>1.1782407407407409</v>
      </c>
      <c r="FN36">
        <f>FM36*(1+Sheet2!FM36)</f>
        <v>1.1658950617283952</v>
      </c>
      <c r="FO36">
        <f>FN36*(1+Sheet2!FN36)</f>
        <v>1.1550925925925928</v>
      </c>
      <c r="FP36">
        <f>FO36*(1+Sheet2!FO36)</f>
        <v>1.1520061728395063</v>
      </c>
      <c r="FQ36">
        <f>FP36*(1+Sheet2!FP36)</f>
        <v>1.1450617283950619</v>
      </c>
      <c r="FR36">
        <f>FQ36*(1+Sheet2!FQ36)</f>
        <v>1.1327160493827162</v>
      </c>
      <c r="FS36">
        <f>FR36*(1+Sheet2!FR36)</f>
        <v>1.1219135802469138</v>
      </c>
      <c r="FT36">
        <f>FS36*(1+Sheet2!FS36)</f>
        <v>1.1103395061728396</v>
      </c>
      <c r="FU36">
        <f>FT36*(1+Sheet2!FT36)</f>
        <v>1.0995370370370372</v>
      </c>
      <c r="FV36">
        <f>FU36*(1+Sheet2!FU36)</f>
        <v>1.087962962962963</v>
      </c>
      <c r="FW36">
        <f>FV36*(1+Sheet2!FV36)</f>
        <v>1.0740740740740742</v>
      </c>
      <c r="FX36">
        <f>FW36*(1+Sheet2!FW36)</f>
        <v>1.0632716049382718</v>
      </c>
      <c r="FY36">
        <f>FX36*(1+Sheet2!FX36)</f>
        <v>1.0532407407407409</v>
      </c>
      <c r="FZ36">
        <f>FY36*(1+Sheet2!FY36)</f>
        <v>1.0424382716049385</v>
      </c>
      <c r="GA36">
        <f>FZ36*(1+Sheet2!FZ36)</f>
        <v>1.0285493827160497</v>
      </c>
      <c r="GB36">
        <f>GA36*(1+Sheet2!GA36)</f>
        <v>1.0169753086419755</v>
      </c>
      <c r="GC36">
        <f>GB36*(1+Sheet2!GB36)</f>
        <v>1.0084876543209877</v>
      </c>
      <c r="GD36">
        <f>GC36*(1+Sheet2!GC36)</f>
        <v>1.0007716049382718</v>
      </c>
      <c r="GE36">
        <f>GD36*(1+Sheet2!GD36)</f>
        <v>0.99228395061728414</v>
      </c>
      <c r="GF36">
        <f>GE36*(1+Sheet2!GE36)</f>
        <v>0.98688271604938294</v>
      </c>
      <c r="GG36">
        <f>GF36*(1+Sheet2!GF36)</f>
        <v>0.98225308641975329</v>
      </c>
      <c r="GH36">
        <f>GG36*(1+Sheet2!GG36)</f>
        <v>0.97916666666666685</v>
      </c>
      <c r="GI36">
        <f>GH36*(1+Sheet2!GH36)</f>
        <v>0.98148148148148151</v>
      </c>
      <c r="GJ36">
        <f>GI36*(1+Sheet2!GI36)</f>
        <v>0.98456790123456805</v>
      </c>
      <c r="GK36">
        <f>GJ36*(1+Sheet2!GJ36)</f>
        <v>0.98688271604938282</v>
      </c>
      <c r="GL36">
        <f>GK36*(1+Sheet2!GK36)</f>
        <v>0.99074074074074092</v>
      </c>
      <c r="GM36">
        <f>GL36*(1+Sheet2!GL36)</f>
        <v>0.99614197530864224</v>
      </c>
      <c r="GN36">
        <f>GM36*(1+Sheet2!GM36)</f>
        <v>1.0030864197530869</v>
      </c>
      <c r="GO36">
        <f>GN36*(1+Sheet2!GN36)</f>
        <v>1.0154320987654326</v>
      </c>
      <c r="GP36">
        <f>GO36*(1+Sheet2!GO36)</f>
        <v>1.0316358024691363</v>
      </c>
      <c r="GQ36">
        <f>GP36*(1+Sheet2!GP36)</f>
        <v>1.0462962962962967</v>
      </c>
      <c r="GR36">
        <f>GQ36*(1+Sheet2!GQ36)</f>
        <v>1.0578703703703709</v>
      </c>
      <c r="GS36">
        <f>GR36*(1+Sheet2!GR36)</f>
        <v>1.0717592592592597</v>
      </c>
      <c r="GT36">
        <f>GS36*(1+Sheet2!GS36)</f>
        <v>1.088734567901235</v>
      </c>
      <c r="GU36">
        <f>GT36*(1+Sheet2!GT36)</f>
        <v>1.1033950617283954</v>
      </c>
      <c r="GV36">
        <f>GU36*(1+Sheet2!GU36)</f>
        <v>1.1188271604938276</v>
      </c>
      <c r="GW36">
        <f>GV36*(1+Sheet2!GV36)</f>
        <v>1.1381172839506177</v>
      </c>
      <c r="GX36">
        <f>GW36*(1+Sheet2!GW36)</f>
        <v>1.1666666666666672</v>
      </c>
      <c r="GY36">
        <f>GX36*(1+Sheet2!GX36)</f>
        <v>1.2021604938271611</v>
      </c>
      <c r="GZ36">
        <f>GY36*(1+Sheet2!GY36)</f>
        <v>1.2337962962962969</v>
      </c>
      <c r="HA36">
        <f>GZ36*(1+Sheet2!GZ36)</f>
        <v>1.2600308641975315</v>
      </c>
      <c r="HB36">
        <f>HA36*(1+Sheet2!HA36)</f>
        <v>1.2839506172839514</v>
      </c>
      <c r="HC36">
        <f>HB36*(1+Sheet2!HB36)</f>
        <v>1.306327160493828</v>
      </c>
      <c r="HD36">
        <f>HC36*(1+Sheet2!HC36)</f>
        <v>1.3248456790123464</v>
      </c>
      <c r="HE36">
        <f>HD36*(1+Sheet2!HD36)</f>
        <v>1.339506172839507</v>
      </c>
      <c r="HF36">
        <f>HE36*(1+Sheet2!HE36)</f>
        <v>1.3526234567901243</v>
      </c>
      <c r="HG36">
        <f>HF36*(1+Sheet2!HF36)</f>
        <v>1.3634259259259267</v>
      </c>
      <c r="HH36">
        <f>HG36*(1+Sheet2!HG36)</f>
        <v>1.3757716049382724</v>
      </c>
      <c r="HI36">
        <f>HH36*(1+Sheet2!HH36)</f>
        <v>1.3896604938271613</v>
      </c>
      <c r="HJ36">
        <f>HI36*(1+Sheet2!HI36)</f>
        <v>1.4043209876543217</v>
      </c>
      <c r="HK36">
        <f>HJ36*(1+Sheet2!HJ36)</f>
        <v>1.4158950617283956</v>
      </c>
      <c r="HL36">
        <f>HK36*(1+Sheet2!HK36)</f>
        <v>1.426697530864198</v>
      </c>
      <c r="HM36">
        <f>HL36*(1+Sheet2!HL36)</f>
        <v>1.4367283950617289</v>
      </c>
      <c r="HN36">
        <f>HM36*(1+Sheet2!HM36)</f>
        <v>1.4459876543209882</v>
      </c>
      <c r="HO36">
        <f>HN36*(1+Sheet2!HN36)</f>
        <v>1.4537037037037044</v>
      </c>
      <c r="HP36">
        <f>HO36*(1+Sheet2!HO36)</f>
        <v>1.464506172839507</v>
      </c>
      <c r="HQ36">
        <f>HP36*(1+Sheet2!HP36)</f>
        <v>1.4776234567901243</v>
      </c>
      <c r="HR36">
        <f>HQ36*(1+Sheet2!HQ36)</f>
        <v>1.4915123456790131</v>
      </c>
      <c r="HS36">
        <f>HR36*(1+Sheet2!HR36)</f>
        <v>1.5023148148148158</v>
      </c>
      <c r="HT36">
        <f>HS36*(1+Sheet2!HS36)</f>
        <v>1.5115740740740748</v>
      </c>
      <c r="HU36">
        <f>HT36*(1+Sheet2!HT36)</f>
        <v>1.5208333333333341</v>
      </c>
      <c r="HV36">
        <f>HU36*(1+Sheet2!HU36)</f>
        <v>1.5316358024691368</v>
      </c>
      <c r="HW36">
        <f>HV36*(1+Sheet2!HV36)</f>
        <v>1.5439814814814825</v>
      </c>
      <c r="HX36">
        <f>HW36*(1+Sheet2!HW36)</f>
        <v>1.5586419753086429</v>
      </c>
      <c r="HY36">
        <f>HX36*(1+Sheet2!HX36)</f>
        <v>1.5717592592592602</v>
      </c>
      <c r="HZ36">
        <f>HY36*(1+Sheet2!HY36)</f>
        <v>1.5833333333333341</v>
      </c>
      <c r="IA36">
        <f>HZ36*(1+Sheet2!HZ36)</f>
        <v>1.5941358024691366</v>
      </c>
      <c r="IB36">
        <f>IA36*(1+Sheet2!IA36)</f>
        <v>1.6033950617283959</v>
      </c>
      <c r="IC36">
        <f>IB36*(1+Sheet2!IB36)</f>
        <v>1.61496913580247</v>
      </c>
      <c r="ID36">
        <f>IC36*(1+Sheet2!IC36)</f>
        <v>1.6273148148148158</v>
      </c>
      <c r="IE36">
        <f>ID36*(1+Sheet2!ID36)</f>
        <v>1.6388888888888897</v>
      </c>
      <c r="IF36">
        <f>IE36*(1+Sheet2!IE36)</f>
        <v>1.6496913580246921</v>
      </c>
      <c r="IG36">
        <f>IF36*(1+Sheet2!IF36)</f>
        <v>1.6628086419753092</v>
      </c>
      <c r="IH36">
        <f>IG36*(1+Sheet2!IG36)</f>
        <v>1.6797839506172845</v>
      </c>
      <c r="II36">
        <f>IH36*(1+Sheet2!IH36)</f>
        <v>1.6936728395061735</v>
      </c>
      <c r="IJ36">
        <f>II36*(1+Sheet2!II36)</f>
        <v>1.7021604938271613</v>
      </c>
      <c r="IK36">
        <f>IJ36*(1+Sheet2!IJ36)</f>
        <v>1.7114197530864208</v>
      </c>
      <c r="IL36">
        <f>IK36*(1+Sheet2!IK36)</f>
        <v>1.7245370370370381</v>
      </c>
      <c r="IM36">
        <f>IL36*(1+Sheet2!IL36)</f>
        <v>1.7376543209876554</v>
      </c>
      <c r="IN36">
        <f>IM36*(1+Sheet2!IM36)</f>
        <v>1.7507716049382727</v>
      </c>
      <c r="IO36">
        <f>IN36*(1+Sheet2!IN36)</f>
        <v>1.7646604938271613</v>
      </c>
      <c r="IP36">
        <f>IO36*(1+Sheet2!IO36)</f>
        <v>1.7762345679012352</v>
      </c>
      <c r="IQ36">
        <f>IP36*(1+Sheet2!IP36)</f>
        <v>1.7878086419753092</v>
      </c>
      <c r="IR36">
        <f>IQ36*(1+Sheet2!IQ36)</f>
        <v>1.801697530864198</v>
      </c>
      <c r="IS36">
        <f>IR36*(1+Sheet2!IR36)</f>
        <v>1.8194444444444451</v>
      </c>
    </row>
    <row r="37" spans="1:253">
      <c r="A37" s="2" t="s">
        <v>38</v>
      </c>
      <c r="B37" s="2">
        <v>1</v>
      </c>
      <c r="C37">
        <f>B37*(1+Sheet2!B37)</f>
        <v>1</v>
      </c>
      <c r="D37">
        <f>C37*(1+Sheet2!C37)</f>
        <v>1.0008826125330981</v>
      </c>
      <c r="E37">
        <f>D37*(1+Sheet2!D37)</f>
        <v>1.0017652250661959</v>
      </c>
      <c r="F37">
        <f>E37*(1+Sheet2!E37)</f>
        <v>1.002647837599294</v>
      </c>
      <c r="G37">
        <f>F37*(1+Sheet2!F37)</f>
        <v>1.0035304501323918</v>
      </c>
      <c r="H37">
        <f>G37*(1+Sheet2!G37)</f>
        <v>1.0052956751985878</v>
      </c>
      <c r="I37">
        <f>H37*(1+Sheet2!H37)</f>
        <v>1.0079435127978817</v>
      </c>
      <c r="J37">
        <f>I37*(1+Sheet2!I37)</f>
        <v>1.0114739629302736</v>
      </c>
      <c r="K37">
        <f>J37*(1+Sheet2!J37)</f>
        <v>1.0150044130626654</v>
      </c>
      <c r="L37">
        <f>K37*(1+Sheet2!K37)</f>
        <v>1.0176522506619592</v>
      </c>
      <c r="M37">
        <f>L37*(1+Sheet2!L37)</f>
        <v>1.0203000882612532</v>
      </c>
      <c r="N37">
        <f>M37*(1+Sheet2!M37)</f>
        <v>1.0220653133274491</v>
      </c>
      <c r="O37">
        <f>N37*(1+Sheet2!N37)</f>
        <v>1.023830538393645</v>
      </c>
      <c r="P37">
        <f>O37*(1+Sheet2!O37)</f>
        <v>1.0247131509267429</v>
      </c>
      <c r="Q37">
        <f>P37*(1+Sheet2!P37)</f>
        <v>1.0264783759929388</v>
      </c>
      <c r="R37">
        <f>Q37*(1+Sheet2!Q37)</f>
        <v>1.0273609885260369</v>
      </c>
      <c r="S37">
        <f>R37*(1+Sheet2!R37)</f>
        <v>1.0282436010591349</v>
      </c>
      <c r="T37">
        <f>S37*(1+Sheet2!S37)</f>
        <v>1.0282436010591349</v>
      </c>
      <c r="U37">
        <f>T37*(1+Sheet2!T37)</f>
        <v>1.026478375992939</v>
      </c>
      <c r="V37">
        <f>U37*(1+Sheet2!U37)</f>
        <v>1.0229479258605472</v>
      </c>
      <c r="W37">
        <f>V37*(1+Sheet2!V37)</f>
        <v>1.0185348631950573</v>
      </c>
      <c r="X37">
        <f>W37*(1+Sheet2!W37)</f>
        <v>1.0141218005295674</v>
      </c>
      <c r="Y37">
        <f>X37*(1+Sheet2!X37)</f>
        <v>1.0114739629302734</v>
      </c>
      <c r="Z37">
        <f>Y37*(1+Sheet2!Y37)</f>
        <v>1.0132391879964693</v>
      </c>
      <c r="AA37">
        <f>Z37*(1+Sheet2!Z37)</f>
        <v>1.020300088261253</v>
      </c>
      <c r="AB37">
        <f>AA37*(1+Sheet2!AA37)</f>
        <v>1.0300088261253306</v>
      </c>
      <c r="AC37">
        <f>AB37*(1+Sheet2!AB37)</f>
        <v>1.0423654015887023</v>
      </c>
      <c r="AD37">
        <f>AC37*(1+Sheet2!AC37)</f>
        <v>1.052956751985878</v>
      </c>
      <c r="AE37">
        <f>AD37*(1+Sheet2!AD37)</f>
        <v>1.0617828773168578</v>
      </c>
      <c r="AF37">
        <f>AE37*(1+Sheet2!AE37)</f>
        <v>1.0670785525154456</v>
      </c>
      <c r="AG37">
        <f>AF37*(1+Sheet2!AF37)</f>
        <v>1.0714916151809353</v>
      </c>
      <c r="AH37">
        <f>AG37*(1+Sheet2!AG37)</f>
        <v>1.0750220653133271</v>
      </c>
      <c r="AI37">
        <f>AH37*(1+Sheet2!AH37)</f>
        <v>1.0776699029126211</v>
      </c>
      <c r="AJ37">
        <f>AI37*(1+Sheet2!AI37)</f>
        <v>1.078552515445719</v>
      </c>
      <c r="AK37">
        <f>AJ37*(1+Sheet2!AJ37)</f>
        <v>1.079435127978817</v>
      </c>
      <c r="AL37">
        <f>AK37*(1+Sheet2!AK37)</f>
        <v>1.0785525154457192</v>
      </c>
      <c r="AM37">
        <f>AL37*(1+Sheet2!AL37)</f>
        <v>1.0776699029126211</v>
      </c>
      <c r="AN37">
        <f>AM37*(1+Sheet2!AM37)</f>
        <v>1.0767872903795233</v>
      </c>
      <c r="AO37">
        <f>AN37*(1+Sheet2!AN37)</f>
        <v>1.0759046778464254</v>
      </c>
      <c r="AP37">
        <f>AO37*(1+Sheet2!AO37)</f>
        <v>1.0759046778464254</v>
      </c>
      <c r="AQ37">
        <f>AP37*(1+Sheet2!AP37)</f>
        <v>1.0759046778464254</v>
      </c>
      <c r="AR37">
        <f>AQ37*(1+Sheet2!AQ37)</f>
        <v>1.0767872903795235</v>
      </c>
      <c r="AS37">
        <f>AR37*(1+Sheet2!AR37)</f>
        <v>1.0776699029126213</v>
      </c>
      <c r="AT37">
        <f>AS37*(1+Sheet2!AS37)</f>
        <v>1.0794351279788172</v>
      </c>
      <c r="AU37">
        <f>AT37*(1+Sheet2!AT37)</f>
        <v>1.082082965578111</v>
      </c>
      <c r="AV37">
        <f>AU37*(1+Sheet2!AU37)</f>
        <v>1.0847308031774048</v>
      </c>
      <c r="AW37">
        <f>AV37*(1+Sheet2!AV37)</f>
        <v>1.0873786407766988</v>
      </c>
      <c r="AX37">
        <f>AW37*(1+Sheet2!AW37)</f>
        <v>1.0900264783759925</v>
      </c>
      <c r="AY37">
        <f>AX37*(1+Sheet2!AX37)</f>
        <v>1.0926743159752863</v>
      </c>
      <c r="AZ37">
        <f>AY37*(1+Sheet2!AY37)</f>
        <v>1.0953221535745803</v>
      </c>
      <c r="BA37">
        <f>AZ37*(1+Sheet2!AZ37)</f>
        <v>1.0979699911738743</v>
      </c>
      <c r="BB37">
        <f>BA37*(1+Sheet2!BA37)</f>
        <v>1.1006178287731683</v>
      </c>
      <c r="BC37">
        <f>BB37*(1+Sheet2!BB37)</f>
        <v>1.103265666372462</v>
      </c>
      <c r="BD37">
        <f>BC37*(1+Sheet2!BC37)</f>
        <v>1.1076787290379519</v>
      </c>
      <c r="BE37">
        <f>BD37*(1+Sheet2!BD37)</f>
        <v>1.1129744042365397</v>
      </c>
      <c r="BF37">
        <f>BE37*(1+Sheet2!BE37)</f>
        <v>1.1218005295675193</v>
      </c>
      <c r="BG37">
        <f>BF37*(1+Sheet2!BF37)</f>
        <v>1.132391879964695</v>
      </c>
      <c r="BH37">
        <f>BG37*(1+Sheet2!BG37)</f>
        <v>1.1429832303618708</v>
      </c>
      <c r="BI37">
        <f>BH37*(1+Sheet2!BH37)</f>
        <v>1.1526919682259484</v>
      </c>
      <c r="BJ37">
        <f>BI37*(1+Sheet2!BI37)</f>
        <v>1.1624007060900263</v>
      </c>
      <c r="BK37">
        <f>BJ37*(1+Sheet2!BJ37)</f>
        <v>1.1703442188879081</v>
      </c>
      <c r="BL37">
        <f>BK37*(1+Sheet2!BK37)</f>
        <v>1.1782877316857898</v>
      </c>
      <c r="BM37">
        <f>BL37*(1+Sheet2!BL37)</f>
        <v>1.1835834068843776</v>
      </c>
      <c r="BN37">
        <f>BM37*(1+Sheet2!BM37)</f>
        <v>1.1879964695498675</v>
      </c>
      <c r="BO37">
        <f>BN37*(1+Sheet2!BN37)</f>
        <v>1.1906443071491615</v>
      </c>
      <c r="BP37">
        <f>BO37*(1+Sheet2!BO37)</f>
        <v>1.1915269196822593</v>
      </c>
      <c r="BQ37">
        <f>BP37*(1+Sheet2!BP37)</f>
        <v>1.1941747572815531</v>
      </c>
      <c r="BR37">
        <f>BQ37*(1+Sheet2!BQ37)</f>
        <v>1.198587819947043</v>
      </c>
      <c r="BS37">
        <f>BR37*(1+Sheet2!BR37)</f>
        <v>1.2047661076787288</v>
      </c>
      <c r="BT37">
        <f>BS37*(1+Sheet2!BS37)</f>
        <v>1.2100617828773166</v>
      </c>
      <c r="BU37">
        <f>BT37*(1+Sheet2!BT37)</f>
        <v>1.2162400706090024</v>
      </c>
      <c r="BV37">
        <f>BU37*(1+Sheet2!BU37)</f>
        <v>1.2215357458075902</v>
      </c>
      <c r="BW37">
        <f>BV37*(1+Sheet2!BV37)</f>
        <v>1.225066195939982</v>
      </c>
      <c r="BX37">
        <f>BW37*(1+Sheet2!BW37)</f>
        <v>1.2268314210061779</v>
      </c>
      <c r="BY37">
        <f>BX37*(1+Sheet2!BX37)</f>
        <v>1.2268314210061779</v>
      </c>
      <c r="BZ37">
        <f>BY37*(1+Sheet2!BY37)</f>
        <v>1.225066195939982</v>
      </c>
      <c r="CA37">
        <f>BZ37*(1+Sheet2!BZ37)</f>
        <v>1.2206531332744921</v>
      </c>
      <c r="CB37">
        <f>CA37*(1+Sheet2!CA37)</f>
        <v>1.2162400706090022</v>
      </c>
      <c r="CC37">
        <f>CB37*(1+Sheet2!CB37)</f>
        <v>1.2135922330097084</v>
      </c>
      <c r="CD37">
        <f>CC37*(1+Sheet2!CC37)</f>
        <v>1.2127096204766106</v>
      </c>
      <c r="CE37">
        <f>CD37*(1+Sheet2!CD37)</f>
        <v>1.2144748455428065</v>
      </c>
      <c r="CF37">
        <f>CE37*(1+Sheet2!CE37)</f>
        <v>1.2188879082082964</v>
      </c>
      <c r="CG37">
        <f>CF37*(1+Sheet2!CF37)</f>
        <v>1.2215357458075902</v>
      </c>
      <c r="CH37">
        <f>CG37*(1+Sheet2!CG37)</f>
        <v>1.225066195939982</v>
      </c>
      <c r="CI37">
        <f>CH37*(1+Sheet2!CH37)</f>
        <v>1.2303618711385698</v>
      </c>
      <c r="CJ37">
        <f>CI37*(1+Sheet2!CI37)</f>
        <v>1.2374227714033537</v>
      </c>
      <c r="CK37">
        <f>CJ37*(1+Sheet2!CJ37)</f>
        <v>1.2480141218005292</v>
      </c>
      <c r="CL37">
        <f>CK37*(1+Sheet2!CK37)</f>
        <v>1.2603706972639008</v>
      </c>
      <c r="CM37">
        <f>CL37*(1+Sheet2!CL37)</f>
        <v>1.2744924977934684</v>
      </c>
      <c r="CN37">
        <f>CM37*(1+Sheet2!CM37)</f>
        <v>1.2886142983230358</v>
      </c>
      <c r="CO37">
        <f>CN37*(1+Sheet2!CN37)</f>
        <v>1.3027360988526031</v>
      </c>
      <c r="CP37">
        <f>CO37*(1+Sheet2!CO37)</f>
        <v>1.3168578993821707</v>
      </c>
      <c r="CQ37">
        <f>CP37*(1+Sheet2!CP37)</f>
        <v>1.332744924977934</v>
      </c>
      <c r="CR37">
        <f>CQ37*(1+Sheet2!CQ37)</f>
        <v>1.3486319505736974</v>
      </c>
      <c r="CS37">
        <f>CR37*(1+Sheet2!CR37)</f>
        <v>1.3609885260370691</v>
      </c>
      <c r="CT37">
        <f>CS37*(1+Sheet2!CS37)</f>
        <v>1.3671668137687549</v>
      </c>
      <c r="CU37">
        <f>CT37*(1+Sheet2!CT37)</f>
        <v>1.365401588702559</v>
      </c>
      <c r="CV37">
        <f>CU37*(1+Sheet2!CU37)</f>
        <v>1.3592233009708732</v>
      </c>
      <c r="CW37">
        <f>CV37*(1+Sheet2!CV37)</f>
        <v>1.3521624007060895</v>
      </c>
      <c r="CX37">
        <f>CW37*(1+Sheet2!CW37)</f>
        <v>1.3495145631067955</v>
      </c>
      <c r="CY37">
        <f>CX37*(1+Sheet2!CX37)</f>
        <v>1.3503971756398936</v>
      </c>
      <c r="CZ37">
        <f>CY37*(1+Sheet2!CY37)</f>
        <v>1.3512797881729917</v>
      </c>
      <c r="DA37">
        <f>CZ37*(1+Sheet2!CZ37)</f>
        <v>1.3486319505736977</v>
      </c>
      <c r="DB37">
        <f>DA37*(1+Sheet2!DA37)</f>
        <v>1.3380406001765219</v>
      </c>
      <c r="DC37">
        <f>DB37*(1+Sheet2!DB37)</f>
        <v>1.3221535745807584</v>
      </c>
      <c r="DD37">
        <f>DC37*(1+Sheet2!DC37)</f>
        <v>1.3062665489849949</v>
      </c>
      <c r="DE37">
        <f>DD37*(1+Sheet2!DD37)</f>
        <v>1.2974404236540151</v>
      </c>
      <c r="DF37">
        <f>DE37*(1+Sheet2!DE37)</f>
        <v>1.2956751985878192</v>
      </c>
      <c r="DG37">
        <f>DF37*(1+Sheet2!DF37)</f>
        <v>1.3000882612533091</v>
      </c>
      <c r="DH37">
        <f>DG37*(1+Sheet2!DG37)</f>
        <v>1.3080317740511909</v>
      </c>
      <c r="DI37">
        <f>DH37*(1+Sheet2!DH37)</f>
        <v>1.3177405119152683</v>
      </c>
      <c r="DJ37">
        <f>DI37*(1+Sheet2!DI37)</f>
        <v>1.327449249779346</v>
      </c>
      <c r="DK37">
        <f>DJ37*(1+Sheet2!DJ37)</f>
        <v>1.3389232127096198</v>
      </c>
      <c r="DL37">
        <f>DK37*(1+Sheet2!DK37)</f>
        <v>1.3521624007060895</v>
      </c>
      <c r="DM37">
        <f>DL37*(1+Sheet2!DL37)</f>
        <v>1.3698146513680489</v>
      </c>
      <c r="DN37">
        <f>DM37*(1+Sheet2!DM37)</f>
        <v>1.3883495145631062</v>
      </c>
      <c r="DO37">
        <f>DN37*(1+Sheet2!DN37)</f>
        <v>1.4068843777581634</v>
      </c>
      <c r="DP37">
        <f>DO37*(1+Sheet2!DO37)</f>
        <v>1.4254192409532209</v>
      </c>
      <c r="DQ37">
        <f>DP37*(1+Sheet2!DP37)</f>
        <v>1.4439541041482784</v>
      </c>
      <c r="DR37">
        <f>DQ37*(1+Sheet2!DQ37)</f>
        <v>1.4624889673433357</v>
      </c>
      <c r="DS37">
        <f>DR37*(1+Sheet2!DR37)</f>
        <v>1.4801412180052951</v>
      </c>
      <c r="DT37">
        <f>DS37*(1+Sheet2!DS37)</f>
        <v>1.4977934686672545</v>
      </c>
      <c r="DU37">
        <f>DT37*(1+Sheet2!DT37)</f>
        <v>1.513680494263018</v>
      </c>
      <c r="DV37">
        <f>DU37*(1+Sheet2!DU37)</f>
        <v>1.5295675198587815</v>
      </c>
      <c r="DW37">
        <f>DV37*(1+Sheet2!DV37)</f>
        <v>1.5436893203883491</v>
      </c>
      <c r="DX37">
        <f>DW37*(1+Sheet2!DW37)</f>
        <v>1.5569285083848186</v>
      </c>
      <c r="DY37">
        <f>DX37*(1+Sheet2!DX37)</f>
        <v>1.5684024713150924</v>
      </c>
      <c r="DZ37">
        <f>DY37*(1+Sheet2!DY37)</f>
        <v>1.5789938217122681</v>
      </c>
      <c r="EA37">
        <f>DZ37*(1+Sheet2!DZ37)</f>
        <v>1.5869373345101496</v>
      </c>
      <c r="EB37">
        <f>EA37*(1+Sheet2!EA37)</f>
        <v>1.5922330097087376</v>
      </c>
      <c r="EC37">
        <f>EB37*(1+Sheet2!EB37)</f>
        <v>1.5966460723742273</v>
      </c>
      <c r="ED37">
        <f>EC37*(1+Sheet2!EC37)</f>
        <v>1.601941747572815</v>
      </c>
      <c r="EE37">
        <f>ED37*(1+Sheet2!ED37)</f>
        <v>1.6081200353045011</v>
      </c>
      <c r="EF37">
        <f>EE37*(1+Sheet2!EE37)</f>
        <v>1.6134157105030889</v>
      </c>
      <c r="EG37">
        <f>EF37*(1+Sheet2!EF37)</f>
        <v>1.6195939982347745</v>
      </c>
      <c r="EH37">
        <f>EG37*(1+Sheet2!EG37)</f>
        <v>1.6231244483671663</v>
      </c>
      <c r="EI37">
        <f>EH37*(1+Sheet2!EH37)</f>
        <v>1.6248896734333622</v>
      </c>
      <c r="EJ37">
        <f>EI37*(1+Sheet2!EI37)</f>
        <v>1.6257722859664601</v>
      </c>
      <c r="EK37">
        <f>EJ37*(1+Sheet2!EJ37)</f>
        <v>1.6257722859664601</v>
      </c>
      <c r="EL37">
        <f>EK37*(1+Sheet2!EK37)</f>
        <v>1.6257722859664601</v>
      </c>
      <c r="EM37">
        <f>EL37*(1+Sheet2!EL37)</f>
        <v>1.6266548984995581</v>
      </c>
      <c r="EN37">
        <f>EM37*(1+Sheet2!EM37)</f>
        <v>1.6284201235657538</v>
      </c>
      <c r="EO37">
        <f>EN37*(1+Sheet2!EN37)</f>
        <v>1.6293027360988519</v>
      </c>
      <c r="EP37">
        <f>EO37*(1+Sheet2!EO37)</f>
        <v>1.6293027360988519</v>
      </c>
      <c r="EQ37">
        <f>EP37*(1+Sheet2!EP37)</f>
        <v>1.627537511032656</v>
      </c>
      <c r="ER37">
        <f>EQ37*(1+Sheet2!EQ37)</f>
        <v>1.6240070609002641</v>
      </c>
      <c r="ES37">
        <f>ER37*(1+Sheet2!ER37)</f>
        <v>1.6195939982347745</v>
      </c>
      <c r="ET37">
        <f>ES37*(1+Sheet2!ES37)</f>
        <v>1.6134157105030889</v>
      </c>
      <c r="EU37">
        <f>ET37*(1+Sheet2!ET37)</f>
        <v>1.607237422771403</v>
      </c>
      <c r="EV37">
        <f>EU37*(1+Sheet2!EU37)</f>
        <v>1.601941747572815</v>
      </c>
      <c r="EW37">
        <f>EV37*(1+Sheet2!EV37)</f>
        <v>1.5975286849073251</v>
      </c>
      <c r="EX37">
        <f>EW37*(1+Sheet2!EW37)</f>
        <v>1.5931156222418352</v>
      </c>
      <c r="EY37">
        <f>EX37*(1+Sheet2!EX37)</f>
        <v>1.5895851721094434</v>
      </c>
      <c r="EZ37">
        <f>EY37*(1+Sheet2!EY37)</f>
        <v>1.5860547219770516</v>
      </c>
      <c r="FA37">
        <f>EZ37*(1+Sheet2!EZ37)</f>
        <v>1.5816416593115616</v>
      </c>
      <c r="FB37">
        <f>FA37*(1+Sheet2!FA37)</f>
        <v>1.5772285966460717</v>
      </c>
      <c r="FC37">
        <f>FB37*(1+Sheet2!FB37)</f>
        <v>1.5719329214474838</v>
      </c>
      <c r="FD37">
        <f>FC37*(1+Sheet2!FC37)</f>
        <v>1.5657546337157979</v>
      </c>
      <c r="FE37">
        <f>FD37*(1+Sheet2!FD37)</f>
        <v>1.558693733451014</v>
      </c>
      <c r="FF37">
        <f>FE37*(1+Sheet2!FE37)</f>
        <v>1.5525154457193282</v>
      </c>
      <c r="FG37">
        <f>FF37*(1+Sheet2!FF37)</f>
        <v>1.5481023830538383</v>
      </c>
      <c r="FH37">
        <f>FG37*(1+Sheet2!FG37)</f>
        <v>1.5445719329214465</v>
      </c>
      <c r="FI37">
        <f>FH37*(1+Sheet2!FH37)</f>
        <v>1.5436893203883486</v>
      </c>
      <c r="FJ37">
        <f>FI37*(1+Sheet2!FI37)</f>
        <v>1.5436893203883486</v>
      </c>
      <c r="FK37">
        <f>FJ37*(1+Sheet2!FJ37)</f>
        <v>1.5445719329214465</v>
      </c>
      <c r="FL37">
        <f>FK37*(1+Sheet2!FK37)</f>
        <v>1.5454545454545445</v>
      </c>
      <c r="FM37">
        <f>FL37*(1+Sheet2!FL37)</f>
        <v>1.5428067078552505</v>
      </c>
      <c r="FN37">
        <f>FM37*(1+Sheet2!FM37)</f>
        <v>1.5366284201235647</v>
      </c>
      <c r="FO37">
        <f>FN37*(1+Sheet2!FN37)</f>
        <v>1.5304501323918791</v>
      </c>
      <c r="FP37">
        <f>FO37*(1+Sheet2!FO37)</f>
        <v>1.5260370697263892</v>
      </c>
      <c r="FQ37">
        <f>FP37*(1+Sheet2!FP37)</f>
        <v>1.5207413945278014</v>
      </c>
      <c r="FR37">
        <f>FQ37*(1+Sheet2!FQ37)</f>
        <v>1.5163283318623118</v>
      </c>
      <c r="FS37">
        <f>FR37*(1+Sheet2!FR37)</f>
        <v>1.5092674315975281</v>
      </c>
      <c r="FT37">
        <f>FS37*(1+Sheet2!FS37)</f>
        <v>1.4977934686672545</v>
      </c>
      <c r="FU37">
        <f>FT37*(1+Sheet2!FT37)</f>
        <v>1.487202118270079</v>
      </c>
      <c r="FV37">
        <f>FU37*(1+Sheet2!FU37)</f>
        <v>1.4774933804060013</v>
      </c>
      <c r="FW37">
        <f>FV37*(1+Sheet2!FV37)</f>
        <v>1.4677846425419236</v>
      </c>
      <c r="FX37">
        <f>FW37*(1+Sheet2!FW37)</f>
        <v>1.4563106796116501</v>
      </c>
      <c r="FY37">
        <f>FX37*(1+Sheet2!FX37)</f>
        <v>1.4457193292144743</v>
      </c>
      <c r="FZ37">
        <f>FY37*(1+Sheet2!FY37)</f>
        <v>1.4360105913503967</v>
      </c>
      <c r="GA37">
        <f>FZ37*(1+Sheet2!FZ37)</f>
        <v>1.4254192409532211</v>
      </c>
      <c r="GB37">
        <f>GA37*(1+Sheet2!GA37)</f>
        <v>1.4174757281553394</v>
      </c>
      <c r="GC37">
        <f>GB37*(1+Sheet2!GB37)</f>
        <v>1.4121800529567516</v>
      </c>
      <c r="GD37">
        <f>GC37*(1+Sheet2!GC37)</f>
        <v>1.4060017652250658</v>
      </c>
      <c r="GE37">
        <f>GD37*(1+Sheet2!GD37)</f>
        <v>1.39982347749338</v>
      </c>
      <c r="GF37">
        <f>GE37*(1+Sheet2!GE37)</f>
        <v>1.3954104148278901</v>
      </c>
      <c r="GG37">
        <f>GF37*(1+Sheet2!GF37)</f>
        <v>1.3892321270962043</v>
      </c>
      <c r="GH37">
        <f>GG37*(1+Sheet2!GG37)</f>
        <v>1.3830538393645184</v>
      </c>
      <c r="GI37">
        <f>GH37*(1+Sheet2!GH37)</f>
        <v>1.3786407766990285</v>
      </c>
      <c r="GJ37">
        <f>GI37*(1+Sheet2!GI37)</f>
        <v>1.3733451015004408</v>
      </c>
      <c r="GK37">
        <f>GJ37*(1+Sheet2!GJ37)</f>
        <v>1.3671668137687549</v>
      </c>
      <c r="GL37">
        <f>GK37*(1+Sheet2!GK37)</f>
        <v>1.365401588702559</v>
      </c>
      <c r="GM37">
        <f>GL37*(1+Sheet2!GL37)</f>
        <v>1.365401588702559</v>
      </c>
      <c r="GN37">
        <f>GM37*(1+Sheet2!GM37)</f>
        <v>1.3662842012356571</v>
      </c>
      <c r="GO37">
        <f>GN37*(1+Sheet2!GN37)</f>
        <v>1.3645189761694612</v>
      </c>
      <c r="GP37">
        <f>GO37*(1+Sheet2!GO37)</f>
        <v>1.3609885260370693</v>
      </c>
      <c r="GQ37">
        <f>GP37*(1+Sheet2!GP37)</f>
        <v>1.3601059135039713</v>
      </c>
      <c r="GR37">
        <f>GQ37*(1+Sheet2!GQ37)</f>
        <v>1.3592233009708734</v>
      </c>
      <c r="GS37">
        <f>GR37*(1+Sheet2!GR37)</f>
        <v>1.3583406884377753</v>
      </c>
      <c r="GT37">
        <f>GS37*(1+Sheet2!GS37)</f>
        <v>1.3565754633715794</v>
      </c>
      <c r="GU37">
        <f>GT37*(1+Sheet2!GT37)</f>
        <v>1.3548102383053835</v>
      </c>
      <c r="GV37">
        <f>GU37*(1+Sheet2!GU37)</f>
        <v>1.3548102383053835</v>
      </c>
      <c r="GW37">
        <f>GV37*(1+Sheet2!GV37)</f>
        <v>1.3565754633715796</v>
      </c>
      <c r="GX37">
        <f>GW37*(1+Sheet2!GW37)</f>
        <v>1.3574580759046775</v>
      </c>
      <c r="GY37">
        <f>GX37*(1+Sheet2!GX37)</f>
        <v>1.3565754633715794</v>
      </c>
      <c r="GZ37">
        <f>GY37*(1+Sheet2!GY37)</f>
        <v>1.3565754633715794</v>
      </c>
      <c r="HA37">
        <f>GZ37*(1+Sheet2!GZ37)</f>
        <v>1.3574580759046773</v>
      </c>
      <c r="HB37">
        <f>HA37*(1+Sheet2!HA37)</f>
        <v>1.3592233009708734</v>
      </c>
      <c r="HC37">
        <f>HB37*(1+Sheet2!HB37)</f>
        <v>1.3618711385701672</v>
      </c>
      <c r="HD37">
        <f>HC37*(1+Sheet2!HC37)</f>
        <v>1.3627537511032652</v>
      </c>
      <c r="HE37">
        <f>HD37*(1+Sheet2!HD37)</f>
        <v>1.3618711385701672</v>
      </c>
      <c r="HF37">
        <f>HE37*(1+Sheet2!HE37)</f>
        <v>1.3609885260370691</v>
      </c>
      <c r="HG37">
        <f>HF37*(1+Sheet2!HF37)</f>
        <v>1.3645189761694609</v>
      </c>
      <c r="HH37">
        <f>HG37*(1+Sheet2!HG37)</f>
        <v>1.3706972639011468</v>
      </c>
      <c r="HI37">
        <f>HH37*(1+Sheet2!HH37)</f>
        <v>1.3751103265666367</v>
      </c>
      <c r="HJ37">
        <f>HI37*(1+Sheet2!HI37)</f>
        <v>1.3768755516328326</v>
      </c>
      <c r="HK37">
        <f>HJ37*(1+Sheet2!HJ37)</f>
        <v>1.3786407766990285</v>
      </c>
      <c r="HL37">
        <f>HK37*(1+Sheet2!HK37)</f>
        <v>1.3795233892321264</v>
      </c>
      <c r="HM37">
        <f>HL37*(1+Sheet2!HL37)</f>
        <v>1.3786407766990283</v>
      </c>
      <c r="HN37">
        <f>HM37*(1+Sheet2!HM37)</f>
        <v>1.3777581641659304</v>
      </c>
      <c r="HO37">
        <f>HN37*(1+Sheet2!HN37)</f>
        <v>1.3768755516328324</v>
      </c>
      <c r="HP37">
        <f>HO37*(1+Sheet2!HO37)</f>
        <v>1.3786407766990283</v>
      </c>
      <c r="HQ37">
        <f>HP37*(1+Sheet2!HP37)</f>
        <v>1.3821712268314204</v>
      </c>
      <c r="HR37">
        <f>HQ37*(1+Sheet2!HQ37)</f>
        <v>1.3857016769638124</v>
      </c>
      <c r="HS37">
        <f>HR37*(1+Sheet2!HR37)</f>
        <v>1.3874669020300083</v>
      </c>
      <c r="HT37">
        <f>HS37*(1+Sheet2!HS37)</f>
        <v>1.3909973521624002</v>
      </c>
      <c r="HU37">
        <f>HT37*(1+Sheet2!HT37)</f>
        <v>1.3954104148278901</v>
      </c>
      <c r="HV37">
        <f>HU37*(1+Sheet2!HU37)</f>
        <v>1.4007060900264781</v>
      </c>
      <c r="HW37">
        <f>HV37*(1+Sheet2!HV37)</f>
        <v>1.4068843777581637</v>
      </c>
      <c r="HX37">
        <f>HW37*(1+Sheet2!HW37)</f>
        <v>1.4157105030891433</v>
      </c>
      <c r="HY37">
        <f>HX37*(1+Sheet2!HX37)</f>
        <v>1.4254192409532211</v>
      </c>
      <c r="HZ37">
        <f>HY37*(1+Sheet2!HY37)</f>
        <v>1.4324801412180048</v>
      </c>
      <c r="IA37">
        <f>HZ37*(1+Sheet2!HZ37)</f>
        <v>1.4386584289496906</v>
      </c>
      <c r="IB37">
        <f>IA37*(1+Sheet2!IA37)</f>
        <v>1.4430714916151806</v>
      </c>
      <c r="IC37">
        <f>IB37*(1+Sheet2!IB37)</f>
        <v>1.4457193292144743</v>
      </c>
      <c r="ID37">
        <f>IC37*(1+Sheet2!IC37)</f>
        <v>1.4457193292144743</v>
      </c>
      <c r="IE37">
        <f>ID37*(1+Sheet2!ID37)</f>
        <v>1.4448367166813763</v>
      </c>
      <c r="IF37">
        <f>IE37*(1+Sheet2!IE37)</f>
        <v>1.4448367166813763</v>
      </c>
      <c r="IG37">
        <f>IF37*(1+Sheet2!IF37)</f>
        <v>1.4518976169461602</v>
      </c>
      <c r="IH37">
        <f>IG37*(1+Sheet2!IG37)</f>
        <v>1.4589585172109438</v>
      </c>
      <c r="II37">
        <f>IH37*(1+Sheet2!IH37)</f>
        <v>1.4642541924095316</v>
      </c>
      <c r="IJ37">
        <f>II37*(1+Sheet2!II37)</f>
        <v>1.4677846425419234</v>
      </c>
      <c r="IK37">
        <f>IJ37*(1+Sheet2!IJ37)</f>
        <v>1.4721977052074133</v>
      </c>
      <c r="IL37">
        <f>IK37*(1+Sheet2!IK37)</f>
        <v>1.4748455428067073</v>
      </c>
      <c r="IM37">
        <f>IL37*(1+Sheet2!IL37)</f>
        <v>1.479258605472197</v>
      </c>
      <c r="IN37">
        <f>IM37*(1+Sheet2!IM37)</f>
        <v>1.4872021182700788</v>
      </c>
      <c r="IO37">
        <f>IN37*(1+Sheet2!IN37)</f>
        <v>1.4969108561341564</v>
      </c>
      <c r="IP37">
        <f>IO37*(1+Sheet2!IO37)</f>
        <v>1.5048543689320382</v>
      </c>
      <c r="IQ37">
        <f>IP37*(1+Sheet2!IP37)</f>
        <v>1.5101500441306259</v>
      </c>
      <c r="IR37">
        <f>IQ37*(1+Sheet2!IQ37)</f>
        <v>1.5154457193292139</v>
      </c>
      <c r="IS37">
        <f>IR37*(1+Sheet2!IR37)</f>
        <v>1.5216240070608997</v>
      </c>
    </row>
    <row r="38" spans="1:253">
      <c r="A38" s="2" t="s">
        <v>39</v>
      </c>
      <c r="B38" s="2">
        <v>1</v>
      </c>
      <c r="C38">
        <f>B38*(1+Sheet2!B38)</f>
        <v>1.0040983606557377</v>
      </c>
      <c r="D38">
        <f>C38*(1+Sheet2!C38)</f>
        <v>1.0061475409836065</v>
      </c>
      <c r="E38">
        <f>D38*(1+Sheet2!D38)</f>
        <v>1.0061475409836065</v>
      </c>
      <c r="F38">
        <f>E38*(1+Sheet2!E38)</f>
        <v>1.0081967213114753</v>
      </c>
      <c r="G38">
        <f>F38*(1+Sheet2!F38)</f>
        <v>1.0081967213114753</v>
      </c>
      <c r="H38">
        <f>G38*(1+Sheet2!G38)</f>
        <v>1.0102459016393441</v>
      </c>
      <c r="I38">
        <f>H38*(1+Sheet2!H38)</f>
        <v>1.0143442622950818</v>
      </c>
      <c r="J38">
        <f>I38*(1+Sheet2!I38)</f>
        <v>1.0163934426229506</v>
      </c>
      <c r="K38">
        <f>J38*(1+Sheet2!J38)</f>
        <v>1.0204918032786885</v>
      </c>
      <c r="L38">
        <f>K38*(1+Sheet2!K38)</f>
        <v>1.0225409836065573</v>
      </c>
      <c r="M38">
        <f>L38*(1+Sheet2!L38)</f>
        <v>1.0245901639344261</v>
      </c>
      <c r="N38">
        <f>M38*(1+Sheet2!M38)</f>
        <v>1.026639344262295</v>
      </c>
      <c r="O38">
        <f>N38*(1+Sheet2!N38)</f>
        <v>1.0307377049180328</v>
      </c>
      <c r="P38">
        <f>O38*(1+Sheet2!O38)</f>
        <v>1.0307377049180328</v>
      </c>
      <c r="Q38">
        <f>P38*(1+Sheet2!P38)</f>
        <v>1.0327868852459017</v>
      </c>
      <c r="R38">
        <f>Q38*(1+Sheet2!Q38)</f>
        <v>1.0348360655737705</v>
      </c>
      <c r="S38">
        <f>R38*(1+Sheet2!R38)</f>
        <v>1.0389344262295082</v>
      </c>
      <c r="T38">
        <f>S38*(1+Sheet2!S38)</f>
        <v>1.0430327868852458</v>
      </c>
      <c r="U38">
        <f>T38*(1+Sheet2!T38)</f>
        <v>1.0512295081967211</v>
      </c>
      <c r="V38">
        <f>U38*(1+Sheet2!U38)</f>
        <v>1.0614754098360655</v>
      </c>
      <c r="W38">
        <f>V38*(1+Sheet2!V38)</f>
        <v>1.0737704918032787</v>
      </c>
      <c r="X38">
        <f>W38*(1+Sheet2!W38)</f>
        <v>1.0860655737704918</v>
      </c>
      <c r="Y38">
        <f>X38*(1+Sheet2!X38)</f>
        <v>1.0963114754098362</v>
      </c>
      <c r="Z38">
        <f>Y38*(1+Sheet2!Y38)</f>
        <v>1.1065573770491803</v>
      </c>
      <c r="AA38">
        <f>Z38*(1+Sheet2!Z38)</f>
        <v>1.1127049180327868</v>
      </c>
      <c r="AB38">
        <f>AA38*(1+Sheet2!AA38)</f>
        <v>1.1188524590163935</v>
      </c>
      <c r="AC38">
        <f>AB38*(1+Sheet2!AB38)</f>
        <v>1.1229508196721312</v>
      </c>
      <c r="AD38">
        <f>AC38*(1+Sheet2!AC38)</f>
        <v>1.1270491803278688</v>
      </c>
      <c r="AE38">
        <f>AD38*(1+Sheet2!AD38)</f>
        <v>1.1311475409836065</v>
      </c>
      <c r="AF38">
        <f>AE38*(1+Sheet2!AE38)</f>
        <v>1.1331967213114753</v>
      </c>
      <c r="AG38">
        <f>AF38*(1+Sheet2!AF38)</f>
        <v>1.1372950819672132</v>
      </c>
      <c r="AH38">
        <f>AG38*(1+Sheet2!AG38)</f>
        <v>1.1413934426229508</v>
      </c>
      <c r="AI38">
        <f>AH38*(1+Sheet2!AH38)</f>
        <v>1.1475409836065573</v>
      </c>
      <c r="AJ38">
        <f>AI38*(1+Sheet2!AI38)</f>
        <v>1.151639344262295</v>
      </c>
      <c r="AK38">
        <f>AJ38*(1+Sheet2!AJ38)</f>
        <v>1.1577868852459015</v>
      </c>
      <c r="AL38">
        <f>AK38*(1+Sheet2!AK38)</f>
        <v>1.1618852459016391</v>
      </c>
      <c r="AM38">
        <f>AL38*(1+Sheet2!AL38)</f>
        <v>1.1659836065573768</v>
      </c>
      <c r="AN38">
        <f>AM38*(1+Sheet2!AM38)</f>
        <v>1.1700819672131144</v>
      </c>
      <c r="AO38">
        <f>AN38*(1+Sheet2!AN38)</f>
        <v>1.1741803278688521</v>
      </c>
      <c r="AP38">
        <f>AO38*(1+Sheet2!AO38)</f>
        <v>1.1762295081967209</v>
      </c>
      <c r="AQ38">
        <f>AP38*(1+Sheet2!AP38)</f>
        <v>1.1782786885245899</v>
      </c>
      <c r="AR38">
        <f>AQ38*(1+Sheet2!AQ38)</f>
        <v>1.180327868852459</v>
      </c>
      <c r="AS38">
        <f>AR38*(1+Sheet2!AR38)</f>
        <v>1.180327868852459</v>
      </c>
      <c r="AT38">
        <f>AS38*(1+Sheet2!AS38)</f>
        <v>1.180327868852459</v>
      </c>
      <c r="AU38">
        <f>AT38*(1+Sheet2!AT38)</f>
        <v>1.180327868852459</v>
      </c>
      <c r="AV38">
        <f>AU38*(1+Sheet2!AU38)</f>
        <v>1.180327868852459</v>
      </c>
      <c r="AW38">
        <f>AV38*(1+Sheet2!AV38)</f>
        <v>1.1823770491803278</v>
      </c>
      <c r="AX38">
        <f>AW38*(1+Sheet2!AW38)</f>
        <v>1.1844262295081966</v>
      </c>
      <c r="AY38">
        <f>AX38*(1+Sheet2!AX38)</f>
        <v>1.1864754098360655</v>
      </c>
      <c r="AZ38">
        <f>AY38*(1+Sheet2!AY38)</f>
        <v>1.1905737704918031</v>
      </c>
      <c r="BA38">
        <f>AZ38*(1+Sheet2!AZ38)</f>
        <v>1.1926229508196722</v>
      </c>
      <c r="BB38">
        <f>BA38*(1+Sheet2!BA38)</f>
        <v>1.1967213114754098</v>
      </c>
      <c r="BC38">
        <f>BB38*(1+Sheet2!BB38)</f>
        <v>1.2028688524590165</v>
      </c>
      <c r="BD38">
        <f>BC38*(1+Sheet2!BC38)</f>
        <v>1.2110655737704918</v>
      </c>
      <c r="BE38">
        <f>BD38*(1+Sheet2!BD38)</f>
        <v>1.2192622950819674</v>
      </c>
      <c r="BF38">
        <f>BE38*(1+Sheet2!BE38)</f>
        <v>1.2274590163934427</v>
      </c>
      <c r="BG38">
        <f>BF38*(1+Sheet2!BF38)</f>
        <v>1.2336065573770492</v>
      </c>
      <c r="BH38">
        <f>BG38*(1+Sheet2!BG38)</f>
        <v>1.2397540983606556</v>
      </c>
      <c r="BI38">
        <f>BH38*(1+Sheet2!BH38)</f>
        <v>1.2459016393442623</v>
      </c>
      <c r="BJ38">
        <f>BI38*(1+Sheet2!BI38)</f>
        <v>1.2500000000000002</v>
      </c>
      <c r="BK38">
        <f>BJ38*(1+Sheet2!BJ38)</f>
        <v>1.2540983606557379</v>
      </c>
      <c r="BL38">
        <f>BK38*(1+Sheet2!BK38)</f>
        <v>1.2540983606557379</v>
      </c>
      <c r="BM38">
        <f>BL38*(1+Sheet2!BL38)</f>
        <v>1.2540983606557379</v>
      </c>
      <c r="BN38">
        <f>BM38*(1+Sheet2!BM38)</f>
        <v>1.252049180327869</v>
      </c>
      <c r="BO38">
        <f>BN38*(1+Sheet2!BN38)</f>
        <v>1.2540983606557381</v>
      </c>
      <c r="BP38">
        <f>BO38*(1+Sheet2!BO38)</f>
        <v>1.2540983606557381</v>
      </c>
      <c r="BQ38">
        <f>BP38*(1+Sheet2!BP38)</f>
        <v>1.2561475409836069</v>
      </c>
      <c r="BR38">
        <f>BQ38*(1+Sheet2!BQ38)</f>
        <v>1.2581967213114758</v>
      </c>
      <c r="BS38">
        <f>BR38*(1+Sheet2!BR38)</f>
        <v>1.2602459016393446</v>
      </c>
      <c r="BT38">
        <f>BS38*(1+Sheet2!BS38)</f>
        <v>1.2602459016393446</v>
      </c>
      <c r="BU38">
        <f>BT38*(1+Sheet2!BT38)</f>
        <v>1.2622950819672136</v>
      </c>
      <c r="BV38">
        <f>BU38*(1+Sheet2!BU38)</f>
        <v>1.2643442622950825</v>
      </c>
      <c r="BW38">
        <f>BV38*(1+Sheet2!BV38)</f>
        <v>1.2643442622950825</v>
      </c>
      <c r="BX38">
        <f>BW38*(1+Sheet2!BW38)</f>
        <v>1.2684426229508201</v>
      </c>
      <c r="BY38">
        <f>BX38*(1+Sheet2!BX38)</f>
        <v>1.2725409836065578</v>
      </c>
      <c r="BZ38">
        <f>BY38*(1+Sheet2!BY38)</f>
        <v>1.2807377049180333</v>
      </c>
      <c r="CA38">
        <f>BZ38*(1+Sheet2!BZ38)</f>
        <v>1.2950819672131153</v>
      </c>
      <c r="CB38">
        <f>CA38*(1+Sheet2!CA38)</f>
        <v>1.3114754098360661</v>
      </c>
      <c r="CC38">
        <f>CB38*(1+Sheet2!CB38)</f>
        <v>1.3319672131147546</v>
      </c>
      <c r="CD38">
        <f>CC38*(1+Sheet2!CC38)</f>
        <v>1.3504098360655743</v>
      </c>
      <c r="CE38">
        <f>CD38*(1+Sheet2!CD38)</f>
        <v>1.3668032786885251</v>
      </c>
      <c r="CF38">
        <f>CE38*(1+Sheet2!CE38)</f>
        <v>1.3831967213114762</v>
      </c>
      <c r="CG38">
        <f>CF38*(1+Sheet2!CF38)</f>
        <v>1.399590163934427</v>
      </c>
      <c r="CH38">
        <f>CG38*(1+Sheet2!CG38)</f>
        <v>1.4180327868852467</v>
      </c>
      <c r="CI38">
        <f>CH38*(1+Sheet2!CH38)</f>
        <v>1.4323770491803285</v>
      </c>
      <c r="CJ38">
        <f>CI38*(1+Sheet2!CI38)</f>
        <v>1.4467213114754103</v>
      </c>
      <c r="CK38">
        <f>CJ38*(1+Sheet2!CJ38)</f>
        <v>1.4549180327868858</v>
      </c>
      <c r="CL38">
        <f>CK38*(1+Sheet2!CK38)</f>
        <v>1.4549180327868858</v>
      </c>
      <c r="CM38">
        <f>CL38*(1+Sheet2!CL38)</f>
        <v>1.4487704918032793</v>
      </c>
      <c r="CN38">
        <f>CM38*(1+Sheet2!CM38)</f>
        <v>1.438524590163935</v>
      </c>
      <c r="CO38">
        <f>CN38*(1+Sheet2!CN38)</f>
        <v>1.424180327868853</v>
      </c>
      <c r="CP38">
        <f>CO38*(1+Sheet2!CO38)</f>
        <v>1.4118852459016398</v>
      </c>
      <c r="CQ38">
        <f>CP38*(1+Sheet2!CP38)</f>
        <v>1.4057377049180333</v>
      </c>
      <c r="CR38">
        <f>CQ38*(1+Sheet2!CQ38)</f>
        <v>1.4057377049180333</v>
      </c>
      <c r="CS38">
        <f>CR38*(1+Sheet2!CR38)</f>
        <v>1.4118852459016398</v>
      </c>
      <c r="CT38">
        <f>CS38*(1+Sheet2!CS38)</f>
        <v>1.4221311475409841</v>
      </c>
      <c r="CU38">
        <f>CT38*(1+Sheet2!CT38)</f>
        <v>1.4364754098360661</v>
      </c>
      <c r="CV38">
        <f>CU38*(1+Sheet2!CU38)</f>
        <v>1.4569672131147549</v>
      </c>
      <c r="CW38">
        <f>CV38*(1+Sheet2!CV38)</f>
        <v>1.4815573770491812</v>
      </c>
      <c r="CX38">
        <f>CW38*(1+Sheet2!CW38)</f>
        <v>1.5020491803278697</v>
      </c>
      <c r="CY38">
        <f>CX38*(1+Sheet2!CX38)</f>
        <v>1.5225409836065582</v>
      </c>
      <c r="CZ38">
        <f>CY38*(1+Sheet2!CY38)</f>
        <v>1.5409836065573781</v>
      </c>
      <c r="DA38">
        <f>CZ38*(1+Sheet2!CZ38)</f>
        <v>1.5635245901639354</v>
      </c>
      <c r="DB38">
        <f>DA38*(1+Sheet2!DA38)</f>
        <v>1.5881147540983618</v>
      </c>
      <c r="DC38">
        <f>DB38*(1+Sheet2!DB38)</f>
        <v>1.6127049180327879</v>
      </c>
      <c r="DD38">
        <f>DC38*(1+Sheet2!DC38)</f>
        <v>1.629098360655739</v>
      </c>
      <c r="DE38">
        <f>DD38*(1+Sheet2!DD38)</f>
        <v>1.6352459016393455</v>
      </c>
      <c r="DF38">
        <f>DE38*(1+Sheet2!DE38)</f>
        <v>1.6331967213114766</v>
      </c>
      <c r="DG38">
        <f>DF38*(1+Sheet2!DF38)</f>
        <v>1.6270491803278702</v>
      </c>
      <c r="DH38">
        <f>DG38*(1+Sheet2!DG38)</f>
        <v>1.6270491803278702</v>
      </c>
      <c r="DI38">
        <f>DH38*(1+Sheet2!DH38)</f>
        <v>1.631147540983608</v>
      </c>
      <c r="DJ38">
        <f>DI38*(1+Sheet2!DI38)</f>
        <v>1.6393442622950833</v>
      </c>
      <c r="DK38">
        <f>DJ38*(1+Sheet2!DJ38)</f>
        <v>1.6475409836065587</v>
      </c>
      <c r="DL38">
        <f>DK38*(1+Sheet2!DK38)</f>
        <v>1.6557377049180342</v>
      </c>
      <c r="DM38">
        <f>DL38*(1+Sheet2!DL38)</f>
        <v>1.6618852459016407</v>
      </c>
      <c r="DN38">
        <f>DM38*(1+Sheet2!DM38)</f>
        <v>1.6659836065573783</v>
      </c>
      <c r="DO38">
        <f>DN38*(1+Sheet2!DN38)</f>
        <v>1.670081967213116</v>
      </c>
      <c r="DP38">
        <f>DO38*(1+Sheet2!DO38)</f>
        <v>1.6721311475409848</v>
      </c>
      <c r="DQ38">
        <f>DP38*(1+Sheet2!DP38)</f>
        <v>1.6721311475409848</v>
      </c>
      <c r="DR38">
        <f>DQ38*(1+Sheet2!DQ38)</f>
        <v>1.6741803278688536</v>
      </c>
      <c r="DS38">
        <f>DR38*(1+Sheet2!DR38)</f>
        <v>1.6782786885245911</v>
      </c>
      <c r="DT38">
        <f>DS38*(1+Sheet2!DS38)</f>
        <v>1.6844262295081975</v>
      </c>
      <c r="DU38">
        <f>DT38*(1+Sheet2!DT38)</f>
        <v>1.6885245901639354</v>
      </c>
      <c r="DV38">
        <f>DU38*(1+Sheet2!DU38)</f>
        <v>1.6967213114754107</v>
      </c>
      <c r="DW38">
        <f>DV38*(1+Sheet2!DV38)</f>
        <v>1.7110655737704927</v>
      </c>
      <c r="DX38">
        <f>DW38*(1+Sheet2!DW38)</f>
        <v>1.7233606557377057</v>
      </c>
      <c r="DY38">
        <f>DX38*(1+Sheet2!DX38)</f>
        <v>1.7295081967213122</v>
      </c>
      <c r="DZ38">
        <f>DY38*(1+Sheet2!DY38)</f>
        <v>1.7295081967213122</v>
      </c>
      <c r="EA38">
        <f>DZ38*(1+Sheet2!DZ38)</f>
        <v>1.7254098360655745</v>
      </c>
      <c r="EB38">
        <f>EA38*(1+Sheet2!EA38)</f>
        <v>1.7213114754098369</v>
      </c>
      <c r="EC38">
        <f>EB38*(1+Sheet2!EB38)</f>
        <v>1.7233606557377057</v>
      </c>
      <c r="ED38">
        <f>EC38*(1+Sheet2!EC38)</f>
        <v>1.7274590163934436</v>
      </c>
      <c r="EE38">
        <f>ED38*(1+Sheet2!ED38)</f>
        <v>1.7377049180327879</v>
      </c>
      <c r="EF38">
        <f>EE38*(1+Sheet2!EE38)</f>
        <v>1.7459016393442635</v>
      </c>
      <c r="EG38">
        <f>EF38*(1+Sheet2!EF38)</f>
        <v>1.7479508196721323</v>
      </c>
      <c r="EH38">
        <f>EG38*(1+Sheet2!EG38)</f>
        <v>1.7438524590163946</v>
      </c>
      <c r="EI38">
        <f>EH38*(1+Sheet2!EH38)</f>
        <v>1.7377049180327881</v>
      </c>
      <c r="EJ38">
        <f>EI38*(1+Sheet2!EI38)</f>
        <v>1.7295081967213126</v>
      </c>
      <c r="EK38">
        <f>EJ38*(1+Sheet2!EJ38)</f>
        <v>1.7213114754098371</v>
      </c>
      <c r="EL38">
        <f>EK38*(1+Sheet2!EK38)</f>
        <v>1.7172131147540994</v>
      </c>
      <c r="EM38">
        <f>EL38*(1+Sheet2!EL38)</f>
        <v>1.7172131147540994</v>
      </c>
      <c r="EN38">
        <f>EM38*(1+Sheet2!EM38)</f>
        <v>1.7172131147540994</v>
      </c>
      <c r="EO38">
        <f>EN38*(1+Sheet2!EN38)</f>
        <v>1.7192622950819683</v>
      </c>
      <c r="EP38">
        <f>EO38*(1+Sheet2!EO38)</f>
        <v>1.7192622950819683</v>
      </c>
      <c r="EQ38">
        <f>EP38*(1+Sheet2!EP38)</f>
        <v>1.7131147540983618</v>
      </c>
      <c r="ER38">
        <f>EQ38*(1+Sheet2!EQ38)</f>
        <v>1.7028688524590176</v>
      </c>
      <c r="ES38">
        <f>ER38*(1+Sheet2!ER38)</f>
        <v>1.6946721311475421</v>
      </c>
      <c r="ET38">
        <f>ES38*(1+Sheet2!ES38)</f>
        <v>1.6885245901639356</v>
      </c>
      <c r="EU38">
        <f>ET38*(1+Sheet2!ET38)</f>
        <v>1.6823770491803289</v>
      </c>
      <c r="EV38">
        <f>EU38*(1+Sheet2!EU38)</f>
        <v>1.6803278688524601</v>
      </c>
      <c r="EW38">
        <f>EV38*(1+Sheet2!EV38)</f>
        <v>1.6782786885245913</v>
      </c>
      <c r="EX38">
        <f>EW38*(1+Sheet2!EW38)</f>
        <v>1.6782786885245913</v>
      </c>
      <c r="EY38">
        <f>EX38*(1+Sheet2!EX38)</f>
        <v>1.6762295081967225</v>
      </c>
      <c r="EZ38">
        <f>EY38*(1+Sheet2!EY38)</f>
        <v>1.6762295081967225</v>
      </c>
      <c r="FA38">
        <f>EZ38*(1+Sheet2!EZ38)</f>
        <v>1.6762295081967225</v>
      </c>
      <c r="FB38">
        <f>FA38*(1+Sheet2!FA38)</f>
        <v>1.6721311475409848</v>
      </c>
      <c r="FC38">
        <f>FB38*(1+Sheet2!FB38)</f>
        <v>1.6680327868852471</v>
      </c>
      <c r="FD38">
        <f>FC38*(1+Sheet2!FC38)</f>
        <v>1.6659836065573783</v>
      </c>
      <c r="FE38">
        <f>FD38*(1+Sheet2!FD38)</f>
        <v>1.6618852459016407</v>
      </c>
      <c r="FF38">
        <f>FE38*(1+Sheet2!FE38)</f>
        <v>1.6557377049180342</v>
      </c>
      <c r="FG38">
        <f>FF38*(1+Sheet2!FF38)</f>
        <v>1.6516393442622965</v>
      </c>
      <c r="FH38">
        <f>FG38*(1+Sheet2!FG38)</f>
        <v>1.6475409836065589</v>
      </c>
      <c r="FI38">
        <f>FH38*(1+Sheet2!FH38)</f>
        <v>1.6475409836065589</v>
      </c>
      <c r="FJ38">
        <f>FI38*(1+Sheet2!FI38)</f>
        <v>1.6495901639344277</v>
      </c>
      <c r="FK38">
        <f>FJ38*(1+Sheet2!FJ38)</f>
        <v>1.6495901639344277</v>
      </c>
      <c r="FL38">
        <f>FK38*(1+Sheet2!FK38)</f>
        <v>1.6516393442622965</v>
      </c>
      <c r="FM38">
        <f>FL38*(1+Sheet2!FL38)</f>
        <v>1.6536885245901656</v>
      </c>
      <c r="FN38">
        <f>FM38*(1+Sheet2!FM38)</f>
        <v>1.6536885245901656</v>
      </c>
      <c r="FO38">
        <f>FN38*(1+Sheet2!FN38)</f>
        <v>1.6495901639344279</v>
      </c>
      <c r="FP38">
        <f>FO38*(1+Sheet2!FO38)</f>
        <v>1.6434426229508214</v>
      </c>
      <c r="FQ38">
        <f>FP38*(1+Sheet2!FP38)</f>
        <v>1.6413934426229526</v>
      </c>
      <c r="FR38">
        <f>FQ38*(1+Sheet2!FQ38)</f>
        <v>1.6454918032786903</v>
      </c>
      <c r="FS38">
        <f>FR38*(1+Sheet2!FR38)</f>
        <v>1.6475409836065591</v>
      </c>
      <c r="FT38">
        <f>FS38*(1+Sheet2!FS38)</f>
        <v>1.6495901639344279</v>
      </c>
      <c r="FU38">
        <f>FT38*(1+Sheet2!FT38)</f>
        <v>1.6495901639344279</v>
      </c>
      <c r="FV38">
        <f>FU38*(1+Sheet2!FU38)</f>
        <v>1.6495901639344279</v>
      </c>
      <c r="FW38">
        <f>FV38*(1+Sheet2!FV38)</f>
        <v>1.6495901639344279</v>
      </c>
      <c r="FX38">
        <f>FW38*(1+Sheet2!FW38)</f>
        <v>1.6434426229508214</v>
      </c>
      <c r="FY38">
        <f>FX38*(1+Sheet2!FX38)</f>
        <v>1.6352459016393459</v>
      </c>
      <c r="FZ38">
        <f>FY38*(1+Sheet2!FY38)</f>
        <v>1.6311475409836083</v>
      </c>
      <c r="GA38">
        <f>FZ38*(1+Sheet2!FZ38)</f>
        <v>1.6331967213114771</v>
      </c>
      <c r="GB38">
        <f>GA38*(1+Sheet2!GA38)</f>
        <v>1.6372950819672147</v>
      </c>
      <c r="GC38">
        <f>GB38*(1+Sheet2!GB38)</f>
        <v>1.6393442622950836</v>
      </c>
      <c r="GD38">
        <f>GC38*(1+Sheet2!GC38)</f>
        <v>1.6372950819672147</v>
      </c>
      <c r="GE38">
        <f>GD38*(1+Sheet2!GD38)</f>
        <v>1.6372950819672147</v>
      </c>
      <c r="GF38">
        <f>GE38*(1+Sheet2!GE38)</f>
        <v>1.6331967213114771</v>
      </c>
      <c r="GG38">
        <f>GF38*(1+Sheet2!GF38)</f>
        <v>1.6290983606557394</v>
      </c>
      <c r="GH38">
        <f>GG38*(1+Sheet2!GG38)</f>
        <v>1.6250000000000018</v>
      </c>
      <c r="GI38">
        <f>GH38*(1+Sheet2!GH38)</f>
        <v>1.6209016393442641</v>
      </c>
      <c r="GJ38">
        <f>GI38*(1+Sheet2!GI38)</f>
        <v>1.6168032786885265</v>
      </c>
      <c r="GK38">
        <f>GJ38*(1+Sheet2!GJ38)</f>
        <v>1.6168032786885265</v>
      </c>
      <c r="GL38">
        <f>GK38*(1+Sheet2!GK38)</f>
        <v>1.6250000000000018</v>
      </c>
      <c r="GM38">
        <f>GL38*(1+Sheet2!GL38)</f>
        <v>1.6311475409836085</v>
      </c>
      <c r="GN38">
        <f>GM38*(1+Sheet2!GM38)</f>
        <v>1.6290983606557397</v>
      </c>
      <c r="GO38">
        <f>GN38*(1+Sheet2!GN38)</f>
        <v>1.6290983606557397</v>
      </c>
      <c r="GP38">
        <f>GO38*(1+Sheet2!GO38)</f>
        <v>1.6311475409836085</v>
      </c>
      <c r="GQ38">
        <f>GP38*(1+Sheet2!GP38)</f>
        <v>1.637295081967215</v>
      </c>
      <c r="GR38">
        <f>GQ38*(1+Sheet2!GQ38)</f>
        <v>1.6413934426229528</v>
      </c>
      <c r="GS38">
        <f>GR38*(1+Sheet2!GR38)</f>
        <v>1.6454918032786905</v>
      </c>
      <c r="GT38">
        <f>GS38*(1+Sheet2!GS38)</f>
        <v>1.6475409836065593</v>
      </c>
      <c r="GU38">
        <f>GT38*(1+Sheet2!GT38)</f>
        <v>1.653688524590166</v>
      </c>
      <c r="GV38">
        <f>GU38*(1+Sheet2!GU38)</f>
        <v>1.6577868852459039</v>
      </c>
      <c r="GW38">
        <f>GV38*(1+Sheet2!GV38)</f>
        <v>1.6639344262295104</v>
      </c>
      <c r="GX38">
        <f>GW38*(1+Sheet2!GW38)</f>
        <v>1.6680327868852483</v>
      </c>
      <c r="GY38">
        <f>GX38*(1+Sheet2!GX38)</f>
        <v>1.6721311475409861</v>
      </c>
      <c r="GZ38">
        <f>GY38*(1+Sheet2!GY38)</f>
        <v>1.6762295081967238</v>
      </c>
      <c r="HA38">
        <f>GZ38*(1+Sheet2!GZ38)</f>
        <v>1.6803278688524617</v>
      </c>
      <c r="HB38">
        <f>HA38*(1+Sheet2!HA38)</f>
        <v>1.6844262295081993</v>
      </c>
      <c r="HC38">
        <f>HB38*(1+Sheet2!HB38)</f>
        <v>1.6864754098360684</v>
      </c>
      <c r="HD38">
        <f>HC38*(1+Sheet2!HC38)</f>
        <v>1.6864754098360684</v>
      </c>
      <c r="HE38">
        <f>HD38*(1+Sheet2!HD38)</f>
        <v>1.690573770491806</v>
      </c>
      <c r="HF38">
        <f>HE38*(1+Sheet2!HE38)</f>
        <v>1.6946721311475437</v>
      </c>
      <c r="HG38">
        <f>HF38*(1+Sheet2!HF38)</f>
        <v>1.6967213114754125</v>
      </c>
      <c r="HH38">
        <f>HG38*(1+Sheet2!HG38)</f>
        <v>1.6967213114754125</v>
      </c>
      <c r="HI38">
        <f>HH38*(1+Sheet2!HH38)</f>
        <v>1.6946721311475437</v>
      </c>
      <c r="HJ38">
        <f>HI38*(1+Sheet2!HI38)</f>
        <v>1.6967213114754125</v>
      </c>
      <c r="HK38">
        <f>HJ38*(1+Sheet2!HJ38)</f>
        <v>1.7008196721311502</v>
      </c>
      <c r="HL38">
        <f>HK38*(1+Sheet2!HK38)</f>
        <v>1.7069672131147566</v>
      </c>
      <c r="HM38">
        <f>HL38*(1+Sheet2!HL38)</f>
        <v>1.7131147540983633</v>
      </c>
      <c r="HN38">
        <f>HM38*(1+Sheet2!HM38)</f>
        <v>1.7151639344262322</v>
      </c>
      <c r="HO38">
        <f>HN38*(1+Sheet2!HN38)</f>
        <v>1.7172131147541012</v>
      </c>
      <c r="HP38">
        <f>HO38*(1+Sheet2!HO38)</f>
        <v>1.7233606557377077</v>
      </c>
      <c r="HQ38">
        <f>HP38*(1+Sheet2!HP38)</f>
        <v>1.7295081967213142</v>
      </c>
      <c r="HR38">
        <f>HQ38*(1+Sheet2!HQ38)</f>
        <v>1.731557377049183</v>
      </c>
      <c r="HS38">
        <f>HR38*(1+Sheet2!HR38)</f>
        <v>1.7377049180327897</v>
      </c>
      <c r="HT38">
        <f>HS38*(1+Sheet2!HS38)</f>
        <v>1.7500000000000029</v>
      </c>
      <c r="HU38">
        <f>HT38*(1+Sheet2!HT38)</f>
        <v>1.7622950819672161</v>
      </c>
      <c r="HV38">
        <f>HU38*(1+Sheet2!HU38)</f>
        <v>1.7663934426229539</v>
      </c>
      <c r="HW38">
        <f>HV38*(1+Sheet2!HV38)</f>
        <v>1.7704918032786916</v>
      </c>
      <c r="HX38">
        <f>HW38*(1+Sheet2!HW38)</f>
        <v>1.7766393442622983</v>
      </c>
      <c r="HY38">
        <f>HX38*(1+Sheet2!HX38)</f>
        <v>1.7868852459016424</v>
      </c>
      <c r="HZ38">
        <f>HY38*(1+Sheet2!HY38)</f>
        <v>1.7971311475409868</v>
      </c>
      <c r="IA38">
        <f>HZ38*(1+Sheet2!HZ38)</f>
        <v>1.8032786885245935</v>
      </c>
      <c r="IB38">
        <f>IA38*(1+Sheet2!IA38)</f>
        <v>1.8073770491803312</v>
      </c>
      <c r="IC38">
        <f>IB38*(1+Sheet2!IB38)</f>
        <v>1.8135245901639376</v>
      </c>
      <c r="ID38">
        <f>IC38*(1+Sheet2!IC38)</f>
        <v>1.8217213114754132</v>
      </c>
      <c r="IE38">
        <f>ID38*(1+Sheet2!ID38)</f>
        <v>1.8196721311475443</v>
      </c>
      <c r="IF38">
        <f>IE38*(1+Sheet2!IE38)</f>
        <v>1.8196721311475443</v>
      </c>
      <c r="IG38">
        <f>IF38*(1+Sheet2!IF38)</f>
        <v>1.8196721311475443</v>
      </c>
      <c r="IH38">
        <f>IG38*(1+Sheet2!IG38)</f>
        <v>1.8237704918032822</v>
      </c>
      <c r="II38">
        <f>IH38*(1+Sheet2!IH38)</f>
        <v>1.825819672131151</v>
      </c>
      <c r="IJ38">
        <f>II38*(1+Sheet2!II38)</f>
        <v>1.8319672131147577</v>
      </c>
      <c r="IK38">
        <f>IJ38*(1+Sheet2!IJ38)</f>
        <v>1.8401639344262333</v>
      </c>
      <c r="IL38">
        <f>IK38*(1+Sheet2!IK38)</f>
        <v>1.8463114754098398</v>
      </c>
      <c r="IM38">
        <f>IL38*(1+Sheet2!IL38)</f>
        <v>1.8483606557377086</v>
      </c>
      <c r="IN38">
        <f>IM38*(1+Sheet2!IM38)</f>
        <v>1.8504098360655776</v>
      </c>
      <c r="IO38">
        <f>IN38*(1+Sheet2!IN38)</f>
        <v>1.8524590163934465</v>
      </c>
      <c r="IP38">
        <f>IO38*(1+Sheet2!IO38)</f>
        <v>1.8524590163934465</v>
      </c>
      <c r="IQ38">
        <f>IP38*(1+Sheet2!IP38)</f>
        <v>1.8647540983606594</v>
      </c>
      <c r="IR38">
        <f>IQ38*(1+Sheet2!IQ38)</f>
        <v>1.8872950819672167</v>
      </c>
      <c r="IS38">
        <f>IR38*(1+Sheet2!IR38)</f>
        <v>1.9036885245901676</v>
      </c>
    </row>
    <row r="39" spans="1:253">
      <c r="A39" s="2" t="s">
        <v>40</v>
      </c>
      <c r="B39" s="2">
        <v>1</v>
      </c>
      <c r="C39">
        <f>B39*(1+Sheet2!B39)</f>
        <v>1.0125698324022347</v>
      </c>
      <c r="D39">
        <f>C39*(1+Sheet2!C39)</f>
        <v>1.0265363128491622</v>
      </c>
      <c r="E39">
        <f>D39*(1+Sheet2!D39)</f>
        <v>1.0405027932960897</v>
      </c>
      <c r="F39">
        <f>E39*(1+Sheet2!E39)</f>
        <v>1.054469273743017</v>
      </c>
      <c r="G39">
        <f>F39*(1+Sheet2!F39)</f>
        <v>1.0670391061452518</v>
      </c>
      <c r="H39">
        <f>G39*(1+Sheet2!G39)</f>
        <v>1.0796089385474863</v>
      </c>
      <c r="I39">
        <f>H39*(1+Sheet2!H39)</f>
        <v>1.0879888268156428</v>
      </c>
      <c r="J39">
        <f>I39*(1+Sheet2!I39)</f>
        <v>1.0963687150837993</v>
      </c>
      <c r="K39">
        <f>J39*(1+Sheet2!J39)</f>
        <v>1.103351955307263</v>
      </c>
      <c r="L39">
        <f>K39*(1+Sheet2!K39)</f>
        <v>1.1103351955307268</v>
      </c>
      <c r="M39">
        <f>L39*(1+Sheet2!L39)</f>
        <v>1.1131284916201123</v>
      </c>
      <c r="N39">
        <f>M39*(1+Sheet2!M39)</f>
        <v>1.1159217877094976</v>
      </c>
      <c r="O39">
        <f>N39*(1+Sheet2!N39)</f>
        <v>1.1159217877094976</v>
      </c>
      <c r="P39">
        <f>O39*(1+Sheet2!O39)</f>
        <v>1.1145251396648048</v>
      </c>
      <c r="Q39">
        <f>P39*(1+Sheet2!P39)</f>
        <v>1.1117318435754193</v>
      </c>
      <c r="R39">
        <f>Q39*(1+Sheet2!Q39)</f>
        <v>1.1117318435754193</v>
      </c>
      <c r="S39">
        <f>R39*(1+Sheet2!R39)</f>
        <v>1.1103351955307266</v>
      </c>
      <c r="T39">
        <f>S39*(1+Sheet2!S39)</f>
        <v>1.1117318435754193</v>
      </c>
      <c r="U39">
        <f>T39*(1+Sheet2!T39)</f>
        <v>1.1131284916201121</v>
      </c>
      <c r="V39">
        <f>U39*(1+Sheet2!U39)</f>
        <v>1.1145251396648048</v>
      </c>
      <c r="W39">
        <f>V39*(1+Sheet2!V39)</f>
        <v>1.1173184357541903</v>
      </c>
      <c r="X39">
        <f>W39*(1+Sheet2!W39)</f>
        <v>1.1187150837988831</v>
      </c>
      <c r="Y39">
        <f>X39*(1+Sheet2!X39)</f>
        <v>1.1215083798882686</v>
      </c>
      <c r="Z39">
        <f>Y39*(1+Sheet2!Y39)</f>
        <v>1.1243016759776541</v>
      </c>
      <c r="AA39">
        <f>Z39*(1+Sheet2!Z39)</f>
        <v>1.1256983240223468</v>
      </c>
      <c r="AB39">
        <f>AA39*(1+Sheet2!AA39)</f>
        <v>1.1270949720670396</v>
      </c>
      <c r="AC39">
        <f>AB39*(1+Sheet2!AB39)</f>
        <v>1.1312849162011176</v>
      </c>
      <c r="AD39">
        <f>AC39*(1+Sheet2!AC39)</f>
        <v>1.1354748603351958</v>
      </c>
      <c r="AE39">
        <f>AD39*(1+Sheet2!AD39)</f>
        <v>1.1396648044692741</v>
      </c>
      <c r="AF39">
        <f>AE39*(1+Sheet2!AE39)</f>
        <v>1.1438547486033523</v>
      </c>
      <c r="AG39">
        <f>AF39*(1+Sheet2!AF39)</f>
        <v>1.1494413407821233</v>
      </c>
      <c r="AH39">
        <f>AG39*(1+Sheet2!AG39)</f>
        <v>1.1606145251396653</v>
      </c>
      <c r="AI39">
        <f>AH39*(1+Sheet2!AH39)</f>
        <v>1.1745810055865928</v>
      </c>
      <c r="AJ39">
        <f>AI39*(1+Sheet2!AI39)</f>
        <v>1.1955307262569839</v>
      </c>
      <c r="AK39">
        <f>AJ39*(1+Sheet2!AJ39)</f>
        <v>1.2248603351955314</v>
      </c>
      <c r="AL39">
        <f>AK39*(1+Sheet2!AK39)</f>
        <v>1.2653631284916209</v>
      </c>
      <c r="AM39">
        <f>AL39*(1+Sheet2!AL39)</f>
        <v>1.3114525139664814</v>
      </c>
      <c r="AN39">
        <f>AM39*(1+Sheet2!AM39)</f>
        <v>1.3561452513966492</v>
      </c>
      <c r="AO39">
        <f>AN39*(1+Sheet2!AN39)</f>
        <v>1.3952513966480458</v>
      </c>
      <c r="AP39">
        <f>AO39*(1+Sheet2!AO39)</f>
        <v>1.4231843575419005</v>
      </c>
      <c r="AQ39">
        <f>AP39*(1+Sheet2!AP39)</f>
        <v>1.4441340782122916</v>
      </c>
      <c r="AR39">
        <f>AQ39*(1+Sheet2!AQ39)</f>
        <v>1.4567039106145261</v>
      </c>
      <c r="AS39">
        <f>AR39*(1+Sheet2!AR39)</f>
        <v>1.4664804469273753</v>
      </c>
      <c r="AT39">
        <f>AS39*(1+Sheet2!AS39)</f>
        <v>1.4762569832402244</v>
      </c>
      <c r="AU39">
        <f>AT39*(1+Sheet2!AT39)</f>
        <v>1.4888268156424589</v>
      </c>
      <c r="AV39">
        <f>AU39*(1+Sheet2!AU39)</f>
        <v>1.5027932960893864</v>
      </c>
      <c r="AW39">
        <f>AV39*(1+Sheet2!AV39)</f>
        <v>1.5139664804469284</v>
      </c>
      <c r="AX39">
        <f>AW39*(1+Sheet2!AW39)</f>
        <v>1.5237430167597774</v>
      </c>
      <c r="AY39">
        <f>AX39*(1+Sheet2!AX39)</f>
        <v>1.5307262569832412</v>
      </c>
      <c r="AZ39">
        <f>AY39*(1+Sheet2!AY39)</f>
        <v>1.5335195530726267</v>
      </c>
      <c r="BA39">
        <f>AZ39*(1+Sheet2!AZ39)</f>
        <v>1.5363128491620119</v>
      </c>
      <c r="BB39">
        <f>BA39*(1+Sheet2!BA39)</f>
        <v>1.5391061452513972</v>
      </c>
      <c r="BC39">
        <f>BB39*(1+Sheet2!BB39)</f>
        <v>1.5432960893854755</v>
      </c>
      <c r="BD39">
        <f>BC39*(1+Sheet2!BC39)</f>
        <v>1.5432960893854755</v>
      </c>
      <c r="BE39">
        <f>BD39*(1+Sheet2!BD39)</f>
        <v>1.54050279329609</v>
      </c>
      <c r="BF39">
        <f>BE39*(1+Sheet2!BE39)</f>
        <v>1.5307262569832407</v>
      </c>
      <c r="BG39">
        <f>BF39*(1+Sheet2!BF39)</f>
        <v>1.5097765363128495</v>
      </c>
      <c r="BH39">
        <f>BG39*(1+Sheet2!BG39)</f>
        <v>1.4762569832402237</v>
      </c>
      <c r="BI39">
        <f>BH39*(1+Sheet2!BH39)</f>
        <v>1.4315642458100561</v>
      </c>
      <c r="BJ39">
        <f>BI39*(1+Sheet2!BI39)</f>
        <v>1.3868715083798886</v>
      </c>
      <c r="BK39">
        <f>BJ39*(1+Sheet2!BJ39)</f>
        <v>1.3477653631284918</v>
      </c>
      <c r="BL39">
        <f>BK39*(1+Sheet2!BK39)</f>
        <v>1.3184357541899443</v>
      </c>
      <c r="BM39">
        <f>BL39*(1+Sheet2!BL39)</f>
        <v>1.298882681564246</v>
      </c>
      <c r="BN39">
        <f>BM39*(1+Sheet2!BM39)</f>
        <v>1.2891061452513968</v>
      </c>
      <c r="BO39">
        <f>BN39*(1+Sheet2!BN39)</f>
        <v>1.287709497206704</v>
      </c>
      <c r="BP39">
        <f>BO39*(1+Sheet2!BO39)</f>
        <v>1.2891061452513968</v>
      </c>
      <c r="BQ39">
        <f>BP39*(1+Sheet2!BP39)</f>
        <v>1.2946927374301678</v>
      </c>
      <c r="BR39">
        <f>BQ39*(1+Sheet2!BQ39)</f>
        <v>1.3016759776536313</v>
      </c>
      <c r="BS39">
        <f>BR39*(1+Sheet2!BR39)</f>
        <v>1.3086592178770948</v>
      </c>
      <c r="BT39">
        <f>BS39*(1+Sheet2!BS39)</f>
        <v>1.3156424581005586</v>
      </c>
      <c r="BU39">
        <f>BT39*(1+Sheet2!BT39)</f>
        <v>1.3226256983240223</v>
      </c>
      <c r="BV39">
        <f>BU39*(1+Sheet2!BU39)</f>
        <v>1.3282122905027933</v>
      </c>
      <c r="BW39">
        <f>BV39*(1+Sheet2!BV39)</f>
        <v>1.3310055865921788</v>
      </c>
      <c r="BX39">
        <f>BW39*(1+Sheet2!BW39)</f>
        <v>1.3351955307262571</v>
      </c>
      <c r="BY39">
        <f>BX39*(1+Sheet2!BX39)</f>
        <v>1.3365921787709498</v>
      </c>
      <c r="BZ39">
        <f>BY39*(1+Sheet2!BY39)</f>
        <v>1.3393854748603353</v>
      </c>
      <c r="CA39">
        <f>BZ39*(1+Sheet2!BZ39)</f>
        <v>1.3421787709497208</v>
      </c>
      <c r="CB39">
        <f>CA39*(1+Sheet2!CA39)</f>
        <v>1.3449720670391063</v>
      </c>
      <c r="CC39">
        <f>CB39*(1+Sheet2!CB39)</f>
        <v>1.3505586592178773</v>
      </c>
      <c r="CD39">
        <f>CC39*(1+Sheet2!CC39)</f>
        <v>1.3547486033519556</v>
      </c>
      <c r="CE39">
        <f>CD39*(1+Sheet2!CD39)</f>
        <v>1.3589385474860338</v>
      </c>
      <c r="CF39">
        <f>CE39*(1+Sheet2!CE39)</f>
        <v>1.3617318435754191</v>
      </c>
      <c r="CG39">
        <f>CF39*(1+Sheet2!CF39)</f>
        <v>1.3673184357541899</v>
      </c>
      <c r="CH39">
        <f>CG39*(1+Sheet2!CG39)</f>
        <v>1.3756983240223464</v>
      </c>
      <c r="CI39">
        <f>CH39*(1+Sheet2!CH39)</f>
        <v>1.3826815642458099</v>
      </c>
      <c r="CJ39">
        <f>CI39*(1+Sheet2!CI39)</f>
        <v>1.3924581005586589</v>
      </c>
      <c r="CK39">
        <f>CJ39*(1+Sheet2!CJ39)</f>
        <v>1.4036312849162009</v>
      </c>
      <c r="CL39">
        <f>CK39*(1+Sheet2!CK39)</f>
        <v>1.4148044692737429</v>
      </c>
      <c r="CM39">
        <f>CL39*(1+Sheet2!CL39)</f>
        <v>1.4259776536312847</v>
      </c>
      <c r="CN39">
        <f>CM39*(1+Sheet2!CM39)</f>
        <v>1.435754189944134</v>
      </c>
      <c r="CO39">
        <f>CN39*(1+Sheet2!CN39)</f>
        <v>1.4469273743016757</v>
      </c>
      <c r="CP39">
        <f>CO39*(1+Sheet2!CO39)</f>
        <v>1.4553072625698322</v>
      </c>
      <c r="CQ39">
        <f>CP39*(1+Sheet2!CP39)</f>
        <v>1.4636871508379885</v>
      </c>
      <c r="CR39">
        <f>CQ39*(1+Sheet2!CQ39)</f>
        <v>1.4748603351955303</v>
      </c>
      <c r="CS39">
        <f>CR39*(1+Sheet2!CR39)</f>
        <v>1.487430167597765</v>
      </c>
      <c r="CT39">
        <f>CS39*(1+Sheet2!CS39)</f>
        <v>1.5027932960893853</v>
      </c>
      <c r="CU39">
        <f>CT39*(1+Sheet2!CT39)</f>
        <v>1.5181564245810053</v>
      </c>
      <c r="CV39">
        <f>CU39*(1+Sheet2!CU39)</f>
        <v>1.5321229050279326</v>
      </c>
      <c r="CW39">
        <f>CV39*(1+Sheet2!CV39)</f>
        <v>1.5432960893854746</v>
      </c>
      <c r="CX39">
        <f>CW39*(1+Sheet2!CW39)</f>
        <v>1.5488826815642456</v>
      </c>
      <c r="CY39">
        <f>CX39*(1+Sheet2!CX39)</f>
        <v>1.5516759776536311</v>
      </c>
      <c r="CZ39">
        <f>CY39*(1+Sheet2!CY39)</f>
        <v>1.5530726256983236</v>
      </c>
      <c r="DA39">
        <f>CZ39*(1+Sheet2!CZ39)</f>
        <v>1.5572625698324019</v>
      </c>
      <c r="DB39">
        <f>DA39*(1+Sheet2!DA39)</f>
        <v>1.5670391061452509</v>
      </c>
      <c r="DC39">
        <f>DB39*(1+Sheet2!DB39)</f>
        <v>1.5796089385474856</v>
      </c>
      <c r="DD39">
        <f>DC39*(1+Sheet2!DC39)</f>
        <v>1.5949720670391059</v>
      </c>
      <c r="DE39">
        <f>DD39*(1+Sheet2!DD39)</f>
        <v>1.6075418994413404</v>
      </c>
      <c r="DF39">
        <f>DE39*(1+Sheet2!DE39)</f>
        <v>1.6173184357541897</v>
      </c>
      <c r="DG39">
        <f>DF39*(1+Sheet2!DF39)</f>
        <v>1.6215083798882679</v>
      </c>
      <c r="DH39">
        <f>DG39*(1+Sheet2!DG39)</f>
        <v>1.6229050279329607</v>
      </c>
      <c r="DI39">
        <f>DH39*(1+Sheet2!DH39)</f>
        <v>1.6215083798882679</v>
      </c>
      <c r="DJ39">
        <f>DI39*(1+Sheet2!DI39)</f>
        <v>1.6229050279329607</v>
      </c>
      <c r="DK39">
        <f>DJ39*(1+Sheet2!DJ39)</f>
        <v>1.6243016759776534</v>
      </c>
      <c r="DL39">
        <f>DK39*(1+Sheet2!DK39)</f>
        <v>1.6284916201117317</v>
      </c>
      <c r="DM39">
        <f>DL39*(1+Sheet2!DL39)</f>
        <v>1.6326815642458099</v>
      </c>
      <c r="DN39">
        <f>DM39*(1+Sheet2!DM39)</f>
        <v>1.6396648044692737</v>
      </c>
      <c r="DO39">
        <f>DN39*(1+Sheet2!DN39)</f>
        <v>1.6466480446927372</v>
      </c>
      <c r="DP39">
        <f>DO39*(1+Sheet2!DO39)</f>
        <v>1.6536312849162009</v>
      </c>
      <c r="DQ39">
        <f>DP39*(1+Sheet2!DP39)</f>
        <v>1.6606145251396647</v>
      </c>
      <c r="DR39">
        <f>DQ39*(1+Sheet2!DQ39)</f>
        <v>1.6662011173184355</v>
      </c>
      <c r="DS39">
        <f>DR39*(1+Sheet2!DR39)</f>
        <v>1.6717877094972062</v>
      </c>
      <c r="DT39">
        <f>DS39*(1+Sheet2!DS39)</f>
        <v>1.6759776536312843</v>
      </c>
      <c r="DU39">
        <f>DT39*(1+Sheet2!DT39)</f>
        <v>1.6801675977653623</v>
      </c>
      <c r="DV39">
        <f>DU39*(1+Sheet2!DU39)</f>
        <v>1.6843575418994403</v>
      </c>
      <c r="DW39">
        <f>DV39*(1+Sheet2!DV39)</f>
        <v>1.687150837988826</v>
      </c>
      <c r="DX39">
        <f>DW39*(1+Sheet2!DW39)</f>
        <v>1.6899441340782115</v>
      </c>
      <c r="DY39">
        <f>DX39*(1+Sheet2!DX39)</f>
        <v>1.6913407821229043</v>
      </c>
      <c r="DZ39">
        <f>DY39*(1+Sheet2!DY39)</f>
        <v>1.6913407821229043</v>
      </c>
      <c r="EA39">
        <f>DZ39*(1+Sheet2!DZ39)</f>
        <v>1.6899441340782115</v>
      </c>
      <c r="EB39">
        <f>EA39*(1+Sheet2!EA39)</f>
        <v>1.6899441340782115</v>
      </c>
      <c r="EC39">
        <f>EB39*(1+Sheet2!EB39)</f>
        <v>1.6899441340782115</v>
      </c>
      <c r="ED39">
        <f>EC39*(1+Sheet2!EC39)</f>
        <v>1.6899441340782115</v>
      </c>
      <c r="EE39">
        <f>ED39*(1+Sheet2!ED39)</f>
        <v>1.6913407821229043</v>
      </c>
      <c r="EF39">
        <f>EE39*(1+Sheet2!EE39)</f>
        <v>1.6913407821229043</v>
      </c>
      <c r="EG39">
        <f>EF39*(1+Sheet2!EF39)</f>
        <v>1.6913407821229043</v>
      </c>
      <c r="EH39">
        <f>EG39*(1+Sheet2!EG39)</f>
        <v>1.6913407821229043</v>
      </c>
      <c r="EI39">
        <f>EH39*(1+Sheet2!EH39)</f>
        <v>1.6913407821229043</v>
      </c>
      <c r="EJ39">
        <f>EI39*(1+Sheet2!EI39)</f>
        <v>1.6899441340782115</v>
      </c>
      <c r="EK39">
        <f>EJ39*(1+Sheet2!EJ39)</f>
        <v>1.687150837988826</v>
      </c>
      <c r="EL39">
        <f>EK39*(1+Sheet2!EK39)</f>
        <v>1.6843575418994405</v>
      </c>
      <c r="EM39">
        <f>EL39*(1+Sheet2!EL39)</f>
        <v>1.6787709497206695</v>
      </c>
      <c r="EN39">
        <f>EM39*(1+Sheet2!EM39)</f>
        <v>1.6745810055865913</v>
      </c>
      <c r="EO39">
        <f>EN39*(1+Sheet2!EN39)</f>
        <v>1.6675977653631275</v>
      </c>
      <c r="EP39">
        <f>EO39*(1+Sheet2!EO39)</f>
        <v>1.6620111731843565</v>
      </c>
      <c r="EQ39">
        <f>EP39*(1+Sheet2!EP39)</f>
        <v>1.6578212290502783</v>
      </c>
      <c r="ER39">
        <f>EQ39*(1+Sheet2!EQ39)</f>
        <v>1.6550279329608928</v>
      </c>
      <c r="ES39">
        <f>ER39*(1+Sheet2!ER39)</f>
        <v>1.6536312849162</v>
      </c>
      <c r="ET39">
        <f>ES39*(1+Sheet2!ES39)</f>
        <v>1.6522346368715073</v>
      </c>
      <c r="EU39">
        <f>ET39*(1+Sheet2!ET39)</f>
        <v>1.6508379888268145</v>
      </c>
      <c r="EV39">
        <f>EU39*(1+Sheet2!EU39)</f>
        <v>1.6508379888268145</v>
      </c>
      <c r="EW39">
        <f>EV39*(1+Sheet2!EV39)</f>
        <v>1.6494413407821218</v>
      </c>
      <c r="EX39">
        <f>EW39*(1+Sheet2!EW39)</f>
        <v>1.6508379888268143</v>
      </c>
      <c r="EY39">
        <f>EX39*(1+Sheet2!EX39)</f>
        <v>1.6508379888268143</v>
      </c>
      <c r="EZ39">
        <f>EY39*(1+Sheet2!EY39)</f>
        <v>1.6522346368715073</v>
      </c>
      <c r="FA39">
        <f>EZ39*(1+Sheet2!EZ39)</f>
        <v>1.6522346368715073</v>
      </c>
      <c r="FB39">
        <f>FA39*(1+Sheet2!FA39)</f>
        <v>1.6522346368715073</v>
      </c>
      <c r="FC39">
        <f>FB39*(1+Sheet2!FB39)</f>
        <v>1.6522346368715073</v>
      </c>
      <c r="FD39">
        <f>FC39*(1+Sheet2!FC39)</f>
        <v>1.6522346368715073</v>
      </c>
      <c r="FE39">
        <f>FD39*(1+Sheet2!FD39)</f>
        <v>1.6508379888268145</v>
      </c>
      <c r="FF39">
        <f>FE39*(1+Sheet2!FE39)</f>
        <v>1.6508379888268145</v>
      </c>
      <c r="FG39">
        <f>FF39*(1+Sheet2!FF39)</f>
        <v>1.6508379888268145</v>
      </c>
      <c r="FH39">
        <f>FG39*(1+Sheet2!FG39)</f>
        <v>1.6522346368715075</v>
      </c>
      <c r="FI39">
        <f>FH39*(1+Sheet2!FH39)</f>
        <v>1.6536312849162005</v>
      </c>
      <c r="FJ39">
        <f>FI39*(1+Sheet2!FI39)</f>
        <v>1.6578212290502787</v>
      </c>
      <c r="FK39">
        <f>FJ39*(1+Sheet2!FJ39)</f>
        <v>1.6592178770949713</v>
      </c>
      <c r="FL39">
        <f>FK39*(1+Sheet2!FK39)</f>
        <v>1.660614525139664</v>
      </c>
      <c r="FM39">
        <f>FL39*(1+Sheet2!FL39)</f>
        <v>1.6634078212290495</v>
      </c>
      <c r="FN39">
        <f>FM39*(1+Sheet2!FM39)</f>
        <v>1.6648044692737423</v>
      </c>
      <c r="FO39">
        <f>FN39*(1+Sheet2!FN39)</f>
        <v>1.6675977653631278</v>
      </c>
      <c r="FP39">
        <f>FO39*(1+Sheet2!FO39)</f>
        <v>1.6703910614525133</v>
      </c>
      <c r="FQ39">
        <f>FP39*(1+Sheet2!FP39)</f>
        <v>1.6703910614525133</v>
      </c>
      <c r="FR39">
        <f>FQ39*(1+Sheet2!FQ39)</f>
        <v>1.6648044692737423</v>
      </c>
      <c r="FS39">
        <f>FR39*(1+Sheet2!FR39)</f>
        <v>1.660614525139664</v>
      </c>
      <c r="FT39">
        <f>FS39*(1+Sheet2!FS39)</f>
        <v>1.656424581005586</v>
      </c>
      <c r="FU39">
        <f>FT39*(1+Sheet2!FT39)</f>
        <v>1.650837988826815</v>
      </c>
      <c r="FV39">
        <f>FU39*(1+Sheet2!FU39)</f>
        <v>1.6438547486033512</v>
      </c>
      <c r="FW39">
        <f>FV39*(1+Sheet2!FV39)</f>
        <v>1.6410614525139657</v>
      </c>
      <c r="FX39">
        <f>FW39*(1+Sheet2!FW39)</f>
        <v>1.6382681564245802</v>
      </c>
      <c r="FY39">
        <f>FX39*(1+Sheet2!FX39)</f>
        <v>1.6382681564245802</v>
      </c>
      <c r="FZ39">
        <f>FY39*(1+Sheet2!FY39)</f>
        <v>1.639664804469273</v>
      </c>
      <c r="GA39">
        <f>FZ39*(1+Sheet2!FZ39)</f>
        <v>1.6382681564245802</v>
      </c>
      <c r="GB39">
        <f>GA39*(1+Sheet2!GA39)</f>
        <v>1.6354748603351947</v>
      </c>
      <c r="GC39">
        <f>GB39*(1+Sheet2!GB39)</f>
        <v>1.6312849162011165</v>
      </c>
      <c r="GD39">
        <f>GC39*(1+Sheet2!GC39)</f>
        <v>1.628491620111731</v>
      </c>
      <c r="GE39">
        <f>GD39*(1+Sheet2!GD39)</f>
        <v>1.6298882681564237</v>
      </c>
      <c r="GF39">
        <f>GE39*(1+Sheet2!GE39)</f>
        <v>1.6312849162011165</v>
      </c>
      <c r="GG39">
        <f>GF39*(1+Sheet2!GF39)</f>
        <v>1.628491620111731</v>
      </c>
      <c r="GH39">
        <f>GG39*(1+Sheet2!GG39)</f>
        <v>1.6256983240223455</v>
      </c>
      <c r="GI39">
        <f>GH39*(1+Sheet2!GH39)</f>
        <v>1.6270949720670382</v>
      </c>
      <c r="GJ39">
        <f>GI39*(1+Sheet2!GI39)</f>
        <v>1.628491620111731</v>
      </c>
      <c r="GK39">
        <f>GJ39*(1+Sheet2!GJ39)</f>
        <v>1.6270949720670382</v>
      </c>
      <c r="GL39">
        <f>GK39*(1+Sheet2!GK39)</f>
        <v>1.6270949720670382</v>
      </c>
      <c r="GM39">
        <f>GL39*(1+Sheet2!GL39)</f>
        <v>1.6312849162011165</v>
      </c>
      <c r="GN39">
        <f>GM39*(1+Sheet2!GM39)</f>
        <v>1.634078212290502</v>
      </c>
      <c r="GO39">
        <f>GN39*(1+Sheet2!GN39)</f>
        <v>1.6410614525139657</v>
      </c>
      <c r="GP39">
        <f>GO39*(1+Sheet2!GO39)</f>
        <v>1.6494413407821222</v>
      </c>
      <c r="GQ39">
        <f>GP39*(1+Sheet2!GP39)</f>
        <v>1.6536312849162005</v>
      </c>
      <c r="GR39">
        <f>GQ39*(1+Sheet2!GQ39)</f>
        <v>1.6578212290502787</v>
      </c>
      <c r="GS39">
        <f>GR39*(1+Sheet2!GR39)</f>
        <v>1.6675977653631278</v>
      </c>
      <c r="GT39">
        <f>GS39*(1+Sheet2!GS39)</f>
        <v>1.675977653631284</v>
      </c>
      <c r="GU39">
        <f>GT39*(1+Sheet2!GT39)</f>
        <v>1.6801675977653621</v>
      </c>
      <c r="GV39">
        <f>GU39*(1+Sheet2!GU39)</f>
        <v>1.6801675977653621</v>
      </c>
      <c r="GW39">
        <f>GV39*(1+Sheet2!GV39)</f>
        <v>1.6829608938547476</v>
      </c>
      <c r="GX39">
        <f>GW39*(1+Sheet2!GW39)</f>
        <v>1.6871508379888258</v>
      </c>
      <c r="GY39">
        <f>GX39*(1+Sheet2!GX39)</f>
        <v>1.6899441340782113</v>
      </c>
      <c r="GZ39">
        <f>GY39*(1+Sheet2!GY39)</f>
        <v>1.6941340782122893</v>
      </c>
      <c r="HA39">
        <f>GZ39*(1+Sheet2!GZ39)</f>
        <v>1.7025139664804458</v>
      </c>
      <c r="HB39">
        <f>HA39*(1+Sheet2!HA39)</f>
        <v>1.7094972067039094</v>
      </c>
      <c r="HC39">
        <f>HB39*(1+Sheet2!HB39)</f>
        <v>1.7150837988826804</v>
      </c>
      <c r="HD39">
        <f>HC39*(1+Sheet2!HC39)</f>
        <v>1.7192737430167584</v>
      </c>
      <c r="HE39">
        <f>HD39*(1+Sheet2!HD39)</f>
        <v>1.7206703910614514</v>
      </c>
      <c r="HF39">
        <f>HE39*(1+Sheet2!HE39)</f>
        <v>1.7220670391061439</v>
      </c>
      <c r="HG39">
        <f>HF39*(1+Sheet2!HF39)</f>
        <v>1.7262569832402224</v>
      </c>
      <c r="HH39">
        <f>HG39*(1+Sheet2!HG39)</f>
        <v>1.7304469273743008</v>
      </c>
      <c r="HI39">
        <f>HH39*(1+Sheet2!HH39)</f>
        <v>1.7346368715083791</v>
      </c>
      <c r="HJ39">
        <f>HI39*(1+Sheet2!HI39)</f>
        <v>1.7374301675977646</v>
      </c>
      <c r="HK39">
        <f>HJ39*(1+Sheet2!HJ39)</f>
        <v>1.7402234636871503</v>
      </c>
      <c r="HL39">
        <f>HK39*(1+Sheet2!HK39)</f>
        <v>1.7444134078212283</v>
      </c>
      <c r="HM39">
        <f>HL39*(1+Sheet2!HL39)</f>
        <v>1.7486033519553064</v>
      </c>
      <c r="HN39">
        <f>HM39*(1+Sheet2!HM39)</f>
        <v>1.7541899441340771</v>
      </c>
      <c r="HO39">
        <f>HN39*(1+Sheet2!HN39)</f>
        <v>1.7611731843575409</v>
      </c>
      <c r="HP39">
        <f>HO39*(1+Sheet2!HO39)</f>
        <v>1.7681564245810046</v>
      </c>
      <c r="HQ39">
        <f>HP39*(1+Sheet2!HP39)</f>
        <v>1.7751396648044682</v>
      </c>
      <c r="HR39">
        <f>HQ39*(1+Sheet2!HQ39)</f>
        <v>1.7807262569832392</v>
      </c>
      <c r="HS39">
        <f>HR39*(1+Sheet2!HR39)</f>
        <v>1.7891061452513954</v>
      </c>
      <c r="HT39">
        <f>HS39*(1+Sheet2!HS39)</f>
        <v>1.7974860335195519</v>
      </c>
      <c r="HU39">
        <f>HT39*(1+Sheet2!HT39)</f>
        <v>1.8086592178770937</v>
      </c>
      <c r="HV39">
        <f>HU39*(1+Sheet2!HU39)</f>
        <v>1.8198324022346357</v>
      </c>
      <c r="HW39">
        <f>HV39*(1+Sheet2!HV39)</f>
        <v>1.8310055865921775</v>
      </c>
      <c r="HX39">
        <f>HW39*(1+Sheet2!HW39)</f>
        <v>1.839385474860334</v>
      </c>
      <c r="HY39">
        <f>HX39*(1+Sheet2!HX39)</f>
        <v>1.8477653631284905</v>
      </c>
      <c r="HZ39">
        <f>HY39*(1+Sheet2!HY39)</f>
        <v>1.8547486033519545</v>
      </c>
      <c r="IA39">
        <f>HZ39*(1+Sheet2!HZ39)</f>
        <v>1.863128491620111</v>
      </c>
      <c r="IB39">
        <f>IA39*(1+Sheet2!IA39)</f>
        <v>1.8659217877094965</v>
      </c>
      <c r="IC39">
        <f>IB39*(1+Sheet2!IB39)</f>
        <v>1.8701117318435747</v>
      </c>
      <c r="ID39">
        <f>IC39*(1+Sheet2!IC39)</f>
        <v>1.8770949720670385</v>
      </c>
      <c r="IE39">
        <f>ID39*(1+Sheet2!ID39)</f>
        <v>1.8868715083798875</v>
      </c>
      <c r="IF39">
        <f>IE39*(1+Sheet2!IE39)</f>
        <v>1.895251396648044</v>
      </c>
      <c r="IG39">
        <f>IF39*(1+Sheet2!IF39)</f>
        <v>1.9022346368715077</v>
      </c>
      <c r="IH39">
        <f>IG39*(1+Sheet2!IG39)</f>
        <v>1.9120111731843568</v>
      </c>
      <c r="II39">
        <f>IH39*(1+Sheet2!IH39)</f>
        <v>1.9231843575418988</v>
      </c>
      <c r="IJ39">
        <f>II39*(1+Sheet2!II39)</f>
        <v>1.9287709497206698</v>
      </c>
      <c r="IK39">
        <f>IJ39*(1+Sheet2!IJ39)</f>
        <v>1.932960893854748</v>
      </c>
      <c r="IL39">
        <f>IK39*(1+Sheet2!IK39)</f>
        <v>1.9399441340782118</v>
      </c>
      <c r="IM39">
        <f>IL39*(1+Sheet2!IL39)</f>
        <v>1.9483240223463683</v>
      </c>
      <c r="IN39">
        <f>IM39*(1+Sheet2!IM39)</f>
        <v>1.9581005586592175</v>
      </c>
      <c r="IO39">
        <f>IN39*(1+Sheet2!IN39)</f>
        <v>1.9706703910614523</v>
      </c>
      <c r="IP39">
        <f>IO39*(1+Sheet2!IO39)</f>
        <v>1.9818435754189943</v>
      </c>
      <c r="IQ39">
        <f>IP39*(1+Sheet2!IP39)</f>
        <v>1.9888268156424578</v>
      </c>
      <c r="IR39">
        <f>IQ39*(1+Sheet2!IQ39)</f>
        <v>1.9972067039106143</v>
      </c>
      <c r="IS39">
        <f>IR39*(1+Sheet2!IR39)</f>
        <v>2.011173184357542</v>
      </c>
    </row>
    <row r="40" spans="1:253">
      <c r="A40" s="2" t="s">
        <v>41</v>
      </c>
      <c r="B40" s="2">
        <v>1</v>
      </c>
      <c r="C40">
        <f>B40*(1+Sheet2!B40)</f>
        <v>0.99899899899899902</v>
      </c>
      <c r="D40">
        <f>C40*(1+Sheet2!C40)</f>
        <v>0.99899899899899902</v>
      </c>
      <c r="E40">
        <f>D40*(1+Sheet2!D40)</f>
        <v>0.99799799799799804</v>
      </c>
      <c r="F40">
        <f>E40*(1+Sheet2!E40)</f>
        <v>0.99699699699699695</v>
      </c>
      <c r="G40">
        <f>F40*(1+Sheet2!F40)</f>
        <v>0.99699699699699695</v>
      </c>
      <c r="H40">
        <f>G40*(1+Sheet2!G40)</f>
        <v>0.99699699699699695</v>
      </c>
      <c r="I40">
        <f>H40*(1+Sheet2!H40)</f>
        <v>0.99899899899899902</v>
      </c>
      <c r="J40">
        <f>I40*(1+Sheet2!I40)</f>
        <v>1.003003003003003</v>
      </c>
      <c r="K40">
        <f>J40*(1+Sheet2!J40)</f>
        <v>1.0110110110110111</v>
      </c>
      <c r="L40">
        <f>K40*(1+Sheet2!K40)</f>
        <v>1.0240240240240241</v>
      </c>
      <c r="M40">
        <f>L40*(1+Sheet2!L40)</f>
        <v>1.0420420420420422</v>
      </c>
      <c r="N40">
        <f>M40*(1+Sheet2!M40)</f>
        <v>1.0630630630630631</v>
      </c>
      <c r="O40">
        <f>N40*(1+Sheet2!N40)</f>
        <v>1.0850850850850851</v>
      </c>
      <c r="P40">
        <f>O40*(1+Sheet2!O40)</f>
        <v>1.1061061061061059</v>
      </c>
      <c r="Q40">
        <f>P40*(1+Sheet2!P40)</f>
        <v>1.124124124124124</v>
      </c>
      <c r="R40">
        <f>Q40*(1+Sheet2!Q40)</f>
        <v>1.1401401401401401</v>
      </c>
      <c r="S40">
        <f>R40*(1+Sheet2!R40)</f>
        <v>1.1521521521521521</v>
      </c>
      <c r="T40">
        <f>S40*(1+Sheet2!S40)</f>
        <v>1.1601601601601601</v>
      </c>
      <c r="U40">
        <f>T40*(1+Sheet2!T40)</f>
        <v>1.1651651651651651</v>
      </c>
      <c r="V40">
        <f>U40*(1+Sheet2!U40)</f>
        <v>1.1681681681681682</v>
      </c>
      <c r="W40">
        <f>V40*(1+Sheet2!V40)</f>
        <v>1.1681681681681682</v>
      </c>
      <c r="X40">
        <f>W40*(1+Sheet2!W40)</f>
        <v>1.1671671671671671</v>
      </c>
      <c r="Y40">
        <f>X40*(1+Sheet2!X40)</f>
        <v>1.1651651651651651</v>
      </c>
      <c r="Z40">
        <f>Y40*(1+Sheet2!Y40)</f>
        <v>1.1631631631631631</v>
      </c>
      <c r="AA40">
        <f>Z40*(1+Sheet2!Z40)</f>
        <v>1.1631631631631631</v>
      </c>
      <c r="AB40">
        <f>AA40*(1+Sheet2!AA40)</f>
        <v>1.1641641641641642</v>
      </c>
      <c r="AC40">
        <f>AB40*(1+Sheet2!AB40)</f>
        <v>1.1671671671671673</v>
      </c>
      <c r="AD40">
        <f>AC40*(1+Sheet2!AC40)</f>
        <v>1.1721721721721723</v>
      </c>
      <c r="AE40">
        <f>AD40*(1+Sheet2!AD40)</f>
        <v>1.1761761761761762</v>
      </c>
      <c r="AF40">
        <f>AE40*(1+Sheet2!AE40)</f>
        <v>1.181181181181181</v>
      </c>
      <c r="AG40">
        <f>AF40*(1+Sheet2!AF40)</f>
        <v>1.1851851851851849</v>
      </c>
      <c r="AH40">
        <f>AG40*(1+Sheet2!AG40)</f>
        <v>1.1891891891891888</v>
      </c>
      <c r="AI40">
        <f>AH40*(1+Sheet2!AH40)</f>
        <v>1.1921921921921919</v>
      </c>
      <c r="AJ40">
        <f>AI40*(1+Sheet2!AI40)</f>
        <v>1.1951951951951949</v>
      </c>
      <c r="AK40">
        <f>AJ40*(1+Sheet2!AJ40)</f>
        <v>1.1961961961961958</v>
      </c>
      <c r="AL40">
        <f>AK40*(1+Sheet2!AK40)</f>
        <v>1.1951951951951947</v>
      </c>
      <c r="AM40">
        <f>AL40*(1+Sheet2!AL40)</f>
        <v>1.1941941941941936</v>
      </c>
      <c r="AN40">
        <f>AM40*(1+Sheet2!AM40)</f>
        <v>1.1921921921921916</v>
      </c>
      <c r="AO40">
        <f>AN40*(1+Sheet2!AN40)</f>
        <v>1.1911911911911908</v>
      </c>
      <c r="AP40">
        <f>AO40*(1+Sheet2!AO40)</f>
        <v>1.1901901901901897</v>
      </c>
      <c r="AQ40">
        <f>AP40*(1+Sheet2!AP40)</f>
        <v>1.1901901901901897</v>
      </c>
      <c r="AR40">
        <f>AQ40*(1+Sheet2!AQ40)</f>
        <v>1.1911911911911908</v>
      </c>
      <c r="AS40">
        <f>AR40*(1+Sheet2!AR40)</f>
        <v>1.1931931931931927</v>
      </c>
      <c r="AT40">
        <f>AS40*(1+Sheet2!AS40)</f>
        <v>1.1961961961961955</v>
      </c>
      <c r="AU40">
        <f>AT40*(1+Sheet2!AT40)</f>
        <v>1.2002002002001997</v>
      </c>
      <c r="AV40">
        <f>AU40*(1+Sheet2!AU40)</f>
        <v>1.2032032032032025</v>
      </c>
      <c r="AW40">
        <f>AV40*(1+Sheet2!AV40)</f>
        <v>1.2072072072072064</v>
      </c>
      <c r="AX40">
        <f>AW40*(1+Sheet2!AW40)</f>
        <v>1.2102102102102095</v>
      </c>
      <c r="AY40">
        <f>AX40*(1+Sheet2!AX40)</f>
        <v>1.2142142142142136</v>
      </c>
      <c r="AZ40">
        <f>AY40*(1+Sheet2!AY40)</f>
        <v>1.2182182182182177</v>
      </c>
      <c r="BA40">
        <f>AZ40*(1+Sheet2!AZ40)</f>
        <v>1.2222222222222219</v>
      </c>
      <c r="BB40">
        <f>BA40*(1+Sheet2!BA40)</f>
        <v>1.2272272272272269</v>
      </c>
      <c r="BC40">
        <f>BB40*(1+Sheet2!BB40)</f>
        <v>1.231231231231231</v>
      </c>
      <c r="BD40">
        <f>BC40*(1+Sheet2!BC40)</f>
        <v>1.236236236236236</v>
      </c>
      <c r="BE40">
        <f>BD40*(1+Sheet2!BD40)</f>
        <v>1.2422422422422419</v>
      </c>
      <c r="BF40">
        <f>BE40*(1+Sheet2!BE40)</f>
        <v>1.248248248248248</v>
      </c>
      <c r="BG40">
        <f>BF40*(1+Sheet2!BF40)</f>
        <v>1.2542542542542539</v>
      </c>
      <c r="BH40">
        <f>BG40*(1+Sheet2!BG40)</f>
        <v>1.2592592592592589</v>
      </c>
      <c r="BI40">
        <f>BH40*(1+Sheet2!BH40)</f>
        <v>1.2632632632632628</v>
      </c>
      <c r="BJ40">
        <f>BI40*(1+Sheet2!BI40)</f>
        <v>1.2642642642642636</v>
      </c>
      <c r="BK40">
        <f>BJ40*(1+Sheet2!BJ40)</f>
        <v>1.2622622622622617</v>
      </c>
      <c r="BL40">
        <f>BK40*(1+Sheet2!BK40)</f>
        <v>1.2592592592592586</v>
      </c>
      <c r="BM40">
        <f>BL40*(1+Sheet2!BL40)</f>
        <v>1.2532532532532525</v>
      </c>
      <c r="BN40">
        <f>BM40*(1+Sheet2!BM40)</f>
        <v>1.2472472472472464</v>
      </c>
      <c r="BO40">
        <f>BN40*(1+Sheet2!BN40)</f>
        <v>1.2432432432432425</v>
      </c>
      <c r="BP40">
        <f>BO40*(1+Sheet2!BO40)</f>
        <v>1.2392392392392386</v>
      </c>
      <c r="BQ40">
        <f>BP40*(1+Sheet2!BP40)</f>
        <v>1.2382382382382375</v>
      </c>
      <c r="BR40">
        <f>BQ40*(1+Sheet2!BQ40)</f>
        <v>1.2382382382382375</v>
      </c>
      <c r="BS40">
        <f>BR40*(1+Sheet2!BR40)</f>
        <v>1.2392392392392386</v>
      </c>
      <c r="BT40">
        <f>BS40*(1+Sheet2!BS40)</f>
        <v>1.2412412412412408</v>
      </c>
      <c r="BU40">
        <f>BT40*(1+Sheet2!BT40)</f>
        <v>1.243243243243243</v>
      </c>
      <c r="BV40">
        <f>BU40*(1+Sheet2!BU40)</f>
        <v>1.246246246246246</v>
      </c>
      <c r="BW40">
        <f>BV40*(1+Sheet2!BV40)</f>
        <v>1.248248248248248</v>
      </c>
      <c r="BX40">
        <f>BW40*(1+Sheet2!BW40)</f>
        <v>1.251251251251251</v>
      </c>
      <c r="BY40">
        <f>BX40*(1+Sheet2!BX40)</f>
        <v>1.2542542542542541</v>
      </c>
      <c r="BZ40">
        <f>BY40*(1+Sheet2!BY40)</f>
        <v>1.2572572572572571</v>
      </c>
      <c r="CA40">
        <f>BZ40*(1+Sheet2!BZ40)</f>
        <v>1.2612612612612613</v>
      </c>
      <c r="CB40">
        <f>CA40*(1+Sheet2!CA40)</f>
        <v>1.2652652652652652</v>
      </c>
      <c r="CC40">
        <f>CB40*(1+Sheet2!CB40)</f>
        <v>1.2692692692692693</v>
      </c>
      <c r="CD40">
        <f>CC40*(1+Sheet2!CC40)</f>
        <v>1.2732732732732732</v>
      </c>
      <c r="CE40">
        <f>CD40*(1+Sheet2!CD40)</f>
        <v>1.276276276276276</v>
      </c>
      <c r="CF40">
        <f>CE40*(1+Sheet2!CE40)</f>
        <v>1.2792792792792791</v>
      </c>
      <c r="CG40">
        <f>CF40*(1+Sheet2!CF40)</f>
        <v>1.2832832832832832</v>
      </c>
      <c r="CH40">
        <f>CG40*(1+Sheet2!CG40)</f>
        <v>1.2872872872872871</v>
      </c>
      <c r="CI40">
        <f>CH40*(1+Sheet2!CH40)</f>
        <v>1.2922922922922921</v>
      </c>
      <c r="CJ40">
        <f>CI40*(1+Sheet2!CI40)</f>
        <v>1.2972972972972971</v>
      </c>
      <c r="CK40">
        <f>CJ40*(1+Sheet2!CJ40)</f>
        <v>1.303303303303303</v>
      </c>
      <c r="CL40">
        <f>CK40*(1+Sheet2!CK40)</f>
        <v>1.3093093093093091</v>
      </c>
      <c r="CM40">
        <f>CL40*(1+Sheet2!CL40)</f>
        <v>1.313313313313313</v>
      </c>
      <c r="CN40">
        <f>CM40*(1+Sheet2!CM40)</f>
        <v>1.3163163163163158</v>
      </c>
      <c r="CO40">
        <f>CN40*(1+Sheet2!CN40)</f>
        <v>1.318318318318318</v>
      </c>
      <c r="CP40">
        <f>CO40*(1+Sheet2!CO40)</f>
        <v>1.3213213213213211</v>
      </c>
      <c r="CQ40">
        <f>CP40*(1+Sheet2!CP40)</f>
        <v>1.3243243243243239</v>
      </c>
      <c r="CR40">
        <f>CQ40*(1+Sheet2!CQ40)</f>
        <v>1.3293293293293291</v>
      </c>
      <c r="CS40">
        <f>CR40*(1+Sheet2!CR40)</f>
        <v>1.3353353353353352</v>
      </c>
      <c r="CT40">
        <f>CS40*(1+Sheet2!CS40)</f>
        <v>1.343343343343343</v>
      </c>
      <c r="CU40">
        <f>CT40*(1+Sheet2!CT40)</f>
        <v>1.3533533533533531</v>
      </c>
      <c r="CV40">
        <f>CU40*(1+Sheet2!CU40)</f>
        <v>1.3633633633633633</v>
      </c>
      <c r="CW40">
        <f>CV40*(1+Sheet2!CV40)</f>
        <v>1.3743743743743742</v>
      </c>
      <c r="CX40">
        <f>CW40*(1+Sheet2!CW40)</f>
        <v>1.3833833833833833</v>
      </c>
      <c r="CY40">
        <f>CX40*(1+Sheet2!CX40)</f>
        <v>1.3923923923923922</v>
      </c>
      <c r="CZ40">
        <f>CY40*(1+Sheet2!CY40)</f>
        <v>1.4014014014014013</v>
      </c>
      <c r="DA40">
        <f>CZ40*(1+Sheet2!CZ40)</f>
        <v>1.4114114114114114</v>
      </c>
      <c r="DB40">
        <f>DA40*(1+Sheet2!DA40)</f>
        <v>1.4224224224224224</v>
      </c>
      <c r="DC40">
        <f>DB40*(1+Sheet2!DB40)</f>
        <v>1.4354354354354353</v>
      </c>
      <c r="DD40">
        <f>DC40*(1+Sheet2!DC40)</f>
        <v>1.4484484484484483</v>
      </c>
      <c r="DE40">
        <f>DD40*(1+Sheet2!DD40)</f>
        <v>1.4614614614614612</v>
      </c>
      <c r="DF40">
        <f>DE40*(1+Sheet2!DE40)</f>
        <v>1.4744744744744742</v>
      </c>
      <c r="DG40">
        <f>DF40*(1+Sheet2!DF40)</f>
        <v>1.4874874874874873</v>
      </c>
      <c r="DH40">
        <f>DG40*(1+Sheet2!DG40)</f>
        <v>1.5015015015015014</v>
      </c>
      <c r="DI40">
        <f>DH40*(1+Sheet2!DH40)</f>
        <v>1.5195195195195195</v>
      </c>
      <c r="DJ40">
        <f>DI40*(1+Sheet2!DI40)</f>
        <v>1.5425425425425425</v>
      </c>
      <c r="DK40">
        <f>DJ40*(1+Sheet2!DJ40)</f>
        <v>1.5715715715715717</v>
      </c>
      <c r="DL40">
        <f>DK40*(1+Sheet2!DK40)</f>
        <v>1.6036036036036037</v>
      </c>
      <c r="DM40">
        <f>DL40*(1+Sheet2!DL40)</f>
        <v>1.6356356356356359</v>
      </c>
      <c r="DN40">
        <f>DM40*(1+Sheet2!DM40)</f>
        <v>1.6656656656656659</v>
      </c>
      <c r="DO40">
        <f>DN40*(1+Sheet2!DN40)</f>
        <v>1.6926926926926928</v>
      </c>
      <c r="DP40">
        <f>DO40*(1+Sheet2!DO40)</f>
        <v>1.7157157157157159</v>
      </c>
      <c r="DQ40">
        <f>DP40*(1+Sheet2!DP40)</f>
        <v>1.7407407407407409</v>
      </c>
      <c r="DR40">
        <f>DQ40*(1+Sheet2!DQ40)</f>
        <v>1.768768768768769</v>
      </c>
      <c r="DS40">
        <f>DR40*(1+Sheet2!DR40)</f>
        <v>1.7947947947947949</v>
      </c>
      <c r="DT40">
        <f>DS40*(1+Sheet2!DS40)</f>
        <v>1.8198198198198197</v>
      </c>
      <c r="DU40">
        <f>DT40*(1+Sheet2!DT40)</f>
        <v>1.8418418418418416</v>
      </c>
      <c r="DV40">
        <f>DU40*(1+Sheet2!DU40)</f>
        <v>1.8598598598598599</v>
      </c>
      <c r="DW40">
        <f>DV40*(1+Sheet2!DV40)</f>
        <v>1.8728728728728727</v>
      </c>
      <c r="DX40">
        <f>DW40*(1+Sheet2!DW40)</f>
        <v>1.8808808808808808</v>
      </c>
      <c r="DY40">
        <f>DX40*(1+Sheet2!DX40)</f>
        <v>1.8858858858858858</v>
      </c>
      <c r="DZ40">
        <f>DY40*(1+Sheet2!DY40)</f>
        <v>1.8908908908908908</v>
      </c>
      <c r="EA40">
        <f>DZ40*(1+Sheet2!DZ40)</f>
        <v>1.8938938938938936</v>
      </c>
      <c r="EB40">
        <f>EA40*(1+Sheet2!EA40)</f>
        <v>1.8958958958958954</v>
      </c>
      <c r="EC40">
        <f>EB40*(1+Sheet2!EB40)</f>
        <v>1.8988988988988986</v>
      </c>
      <c r="ED40">
        <f>EC40*(1+Sheet2!EC40)</f>
        <v>1.9039039039039038</v>
      </c>
      <c r="EE40">
        <f>ED40*(1+Sheet2!ED40)</f>
        <v>1.9059059059059058</v>
      </c>
      <c r="EF40">
        <f>EE40*(1+Sheet2!EE40)</f>
        <v>1.9069069069069069</v>
      </c>
      <c r="EG40">
        <f>EF40*(1+Sheet2!EF40)</f>
        <v>1.9069069069069069</v>
      </c>
      <c r="EH40">
        <f>EG40*(1+Sheet2!EG40)</f>
        <v>1.907907907907908</v>
      </c>
      <c r="EI40">
        <f>EH40*(1+Sheet2!EH40)</f>
        <v>1.9099099099099099</v>
      </c>
      <c r="EJ40">
        <f>EI40*(1+Sheet2!EI40)</f>
        <v>1.9119119119119119</v>
      </c>
      <c r="EK40">
        <f>EJ40*(1+Sheet2!EJ40)</f>
        <v>1.9149149149149149</v>
      </c>
      <c r="EL40">
        <f>EK40*(1+Sheet2!EK40)</f>
        <v>1.917917917917918</v>
      </c>
      <c r="EM40">
        <f>EL40*(1+Sheet2!EL40)</f>
        <v>1.9199199199199199</v>
      </c>
      <c r="EN40">
        <f>EM40*(1+Sheet2!EM40)</f>
        <v>1.9189189189189189</v>
      </c>
      <c r="EO40">
        <f>EN40*(1+Sheet2!EN40)</f>
        <v>1.9189189189189189</v>
      </c>
      <c r="EP40">
        <f>EO40*(1+Sheet2!EO40)</f>
        <v>1.9159159159159158</v>
      </c>
      <c r="EQ40">
        <f>EP40*(1+Sheet2!EP40)</f>
        <v>1.9089089089089089</v>
      </c>
      <c r="ER40">
        <f>EQ40*(1+Sheet2!EQ40)</f>
        <v>1.8968968968968969</v>
      </c>
      <c r="ES40">
        <f>ER40*(1+Sheet2!ER40)</f>
        <v>1.8838838838838838</v>
      </c>
      <c r="ET40">
        <f>ES40*(1+Sheet2!ES40)</f>
        <v>1.8678678678678677</v>
      </c>
      <c r="EU40">
        <f>ET40*(1+Sheet2!ET40)</f>
        <v>1.8518518518518519</v>
      </c>
      <c r="EV40">
        <f>EU40*(1+Sheet2!EU40)</f>
        <v>1.8358358358358358</v>
      </c>
      <c r="EW40">
        <f>EV40*(1+Sheet2!EV40)</f>
        <v>1.8208208208208208</v>
      </c>
      <c r="EX40">
        <f>EW40*(1+Sheet2!EW40)</f>
        <v>1.8068068068068068</v>
      </c>
      <c r="EY40">
        <f>EX40*(1+Sheet2!EX40)</f>
        <v>1.7937937937937938</v>
      </c>
      <c r="EZ40">
        <f>EY40*(1+Sheet2!EY40)</f>
        <v>1.7807807807807807</v>
      </c>
      <c r="FA40">
        <f>EZ40*(1+Sheet2!EZ40)</f>
        <v>1.7687687687687688</v>
      </c>
      <c r="FB40">
        <f>FA40*(1+Sheet2!FA40)</f>
        <v>1.7587587587587588</v>
      </c>
      <c r="FC40">
        <f>FB40*(1+Sheet2!FB40)</f>
        <v>1.7447447447447448</v>
      </c>
      <c r="FD40">
        <f>FC40*(1+Sheet2!FC40)</f>
        <v>1.726726726726727</v>
      </c>
      <c r="FE40">
        <f>FD40*(1+Sheet2!FD40)</f>
        <v>1.7107107107107109</v>
      </c>
      <c r="FF40">
        <f>FE40*(1+Sheet2!FE40)</f>
        <v>1.6956956956956959</v>
      </c>
      <c r="FG40">
        <f>FF40*(1+Sheet2!FF40)</f>
        <v>1.6826826826826828</v>
      </c>
      <c r="FH40">
        <f>FG40*(1+Sheet2!FG40)</f>
        <v>1.6706706706706707</v>
      </c>
      <c r="FI40">
        <f>FH40*(1+Sheet2!FH40)</f>
        <v>1.6606606606606606</v>
      </c>
      <c r="FJ40">
        <f>FI40*(1+Sheet2!FI40)</f>
        <v>1.6546546546546548</v>
      </c>
      <c r="FK40">
        <f>FJ40*(1+Sheet2!FJ40)</f>
        <v>1.6506506506506506</v>
      </c>
      <c r="FL40">
        <f>FK40*(1+Sheet2!FK40)</f>
        <v>1.6536536536536537</v>
      </c>
      <c r="FM40">
        <f>FL40*(1+Sheet2!FL40)</f>
        <v>1.6426426426426426</v>
      </c>
      <c r="FN40">
        <f>FM40*(1+Sheet2!FM40)</f>
        <v>1.6166166166166165</v>
      </c>
      <c r="FO40">
        <f>FN40*(1+Sheet2!FN40)</f>
        <v>1.5955955955955954</v>
      </c>
      <c r="FP40">
        <f>FO40*(1+Sheet2!FO40)</f>
        <v>1.5875875875875873</v>
      </c>
      <c r="FQ40">
        <f>FP40*(1+Sheet2!FP40)</f>
        <v>1.5755755755755754</v>
      </c>
      <c r="FR40">
        <f>FQ40*(1+Sheet2!FQ40)</f>
        <v>1.5635635635635634</v>
      </c>
      <c r="FS40">
        <f>FR40*(1+Sheet2!FR40)</f>
        <v>1.5525525525525523</v>
      </c>
      <c r="FT40">
        <f>FS40*(1+Sheet2!FS40)</f>
        <v>1.5425425425425423</v>
      </c>
      <c r="FU40">
        <f>FT40*(1+Sheet2!FT40)</f>
        <v>1.5285285285285284</v>
      </c>
      <c r="FV40">
        <f>FU40*(1+Sheet2!FU40)</f>
        <v>1.5105105105105103</v>
      </c>
      <c r="FW40">
        <f>FV40*(1+Sheet2!FV40)</f>
        <v>1.4974974974974973</v>
      </c>
      <c r="FX40">
        <f>FW40*(1+Sheet2!FW40)</f>
        <v>1.4824824824824823</v>
      </c>
      <c r="FY40">
        <f>FX40*(1+Sheet2!FX40)</f>
        <v>1.4634634634634631</v>
      </c>
      <c r="FZ40">
        <f>FY40*(1+Sheet2!FY40)</f>
        <v>1.452452452452452</v>
      </c>
      <c r="GA40">
        <f>FZ40*(1+Sheet2!FZ40)</f>
        <v>1.4464464464464462</v>
      </c>
      <c r="GB40">
        <f>GA40*(1+Sheet2!GA40)</f>
        <v>1.4394394394394392</v>
      </c>
      <c r="GC40">
        <f>GB40*(1+Sheet2!GB40)</f>
        <v>1.4344344344344342</v>
      </c>
      <c r="GD40">
        <f>GC40*(1+Sheet2!GC40)</f>
        <v>1.4324324324324322</v>
      </c>
      <c r="GE40">
        <f>GD40*(1+Sheet2!GD40)</f>
        <v>1.4304304304304303</v>
      </c>
      <c r="GF40">
        <f>GE40*(1+Sheet2!GE40)</f>
        <v>1.4254254254254253</v>
      </c>
      <c r="GG40">
        <f>GF40*(1+Sheet2!GF40)</f>
        <v>1.4234234234234233</v>
      </c>
      <c r="GH40">
        <f>GG40*(1+Sheet2!GG40)</f>
        <v>1.4194194194194194</v>
      </c>
      <c r="GI40">
        <f>GH40*(1+Sheet2!GH40)</f>
        <v>1.4144144144144144</v>
      </c>
      <c r="GJ40">
        <f>GI40*(1+Sheet2!GI40)</f>
        <v>1.4104104104104105</v>
      </c>
      <c r="GK40">
        <f>GJ40*(1+Sheet2!GJ40)</f>
        <v>1.4124124124124127</v>
      </c>
      <c r="GL40">
        <f>GK40*(1+Sheet2!GK40)</f>
        <v>1.4174174174174177</v>
      </c>
      <c r="GM40">
        <f>GL40*(1+Sheet2!GL40)</f>
        <v>1.4244244244244246</v>
      </c>
      <c r="GN40">
        <f>GM40*(1+Sheet2!GM40)</f>
        <v>1.4314314314314318</v>
      </c>
      <c r="GO40">
        <f>GN40*(1+Sheet2!GN40)</f>
        <v>1.4394394394394396</v>
      </c>
      <c r="GP40">
        <f>GO40*(1+Sheet2!GO40)</f>
        <v>1.4464464464464468</v>
      </c>
      <c r="GQ40">
        <f>GP40*(1+Sheet2!GP40)</f>
        <v>1.455455455455456</v>
      </c>
      <c r="GR40">
        <f>GQ40*(1+Sheet2!GQ40)</f>
        <v>1.465465465465466</v>
      </c>
      <c r="GS40">
        <f>GR40*(1+Sheet2!GR40)</f>
        <v>1.475475475475476</v>
      </c>
      <c r="GT40">
        <f>GS40*(1+Sheet2!GS40)</f>
        <v>1.4844844844844851</v>
      </c>
      <c r="GU40">
        <f>GT40*(1+Sheet2!GT40)</f>
        <v>1.4904904904904912</v>
      </c>
      <c r="GV40">
        <f>GU40*(1+Sheet2!GU40)</f>
        <v>1.4954954954954962</v>
      </c>
      <c r="GW40">
        <f>GV40*(1+Sheet2!GV40)</f>
        <v>1.5055055055055064</v>
      </c>
      <c r="GX40">
        <f>GW40*(1+Sheet2!GW40)</f>
        <v>1.5195195195195206</v>
      </c>
      <c r="GY40">
        <f>GX40*(1+Sheet2!GX40)</f>
        <v>1.5335335335335347</v>
      </c>
      <c r="GZ40">
        <f>GY40*(1+Sheet2!GY40)</f>
        <v>1.5495495495495508</v>
      </c>
      <c r="HA40">
        <f>GZ40*(1+Sheet2!GZ40)</f>
        <v>1.5675675675675689</v>
      </c>
      <c r="HB40">
        <f>HA40*(1+Sheet2!HA40)</f>
        <v>1.5815815815815828</v>
      </c>
      <c r="HC40">
        <f>HB40*(1+Sheet2!HB40)</f>
        <v>1.593593593593595</v>
      </c>
      <c r="HD40">
        <f>HC40*(1+Sheet2!HC40)</f>
        <v>1.6036036036036052</v>
      </c>
      <c r="HE40">
        <f>HD40*(1+Sheet2!HD40)</f>
        <v>1.6146146146146161</v>
      </c>
      <c r="HF40">
        <f>HE40*(1+Sheet2!HE40)</f>
        <v>1.626626626626628</v>
      </c>
      <c r="HG40">
        <f>HF40*(1+Sheet2!HF40)</f>
        <v>1.6366366366366381</v>
      </c>
      <c r="HH40">
        <f>HG40*(1+Sheet2!HG40)</f>
        <v>1.6466466466466481</v>
      </c>
      <c r="HI40">
        <f>HH40*(1+Sheet2!HH40)</f>
        <v>1.6596596596596611</v>
      </c>
      <c r="HJ40">
        <f>HI40*(1+Sheet2!HI40)</f>
        <v>1.6746746746746763</v>
      </c>
      <c r="HK40">
        <f>HJ40*(1+Sheet2!HJ40)</f>
        <v>1.6846846846846866</v>
      </c>
      <c r="HL40">
        <f>HK40*(1+Sheet2!HK40)</f>
        <v>1.6896896896896918</v>
      </c>
      <c r="HM40">
        <f>HL40*(1+Sheet2!HL40)</f>
        <v>1.6936936936936959</v>
      </c>
      <c r="HN40">
        <f>HM40*(1+Sheet2!HM40)</f>
        <v>1.6956956956956981</v>
      </c>
      <c r="HO40">
        <f>HN40*(1+Sheet2!HN40)</f>
        <v>1.6986986986987009</v>
      </c>
      <c r="HP40">
        <f>HO40*(1+Sheet2!HO40)</f>
        <v>1.7027027027027049</v>
      </c>
      <c r="HQ40">
        <f>HP40*(1+Sheet2!HP40)</f>
        <v>1.7087087087087107</v>
      </c>
      <c r="HR40">
        <f>HQ40*(1+Sheet2!HQ40)</f>
        <v>1.7177177177177199</v>
      </c>
      <c r="HS40">
        <f>HR40*(1+Sheet2!HR40)</f>
        <v>1.7247247247247268</v>
      </c>
      <c r="HT40">
        <f>HS40*(1+Sheet2!HS40)</f>
        <v>1.7327327327327349</v>
      </c>
      <c r="HU40">
        <f>HT40*(1+Sheet2!HT40)</f>
        <v>1.743743743743746</v>
      </c>
      <c r="HV40">
        <f>HU40*(1+Sheet2!HU40)</f>
        <v>1.7557557557557582</v>
      </c>
      <c r="HW40">
        <f>HV40*(1+Sheet2!HV40)</f>
        <v>1.766766766766769</v>
      </c>
      <c r="HX40">
        <f>HW40*(1+Sheet2!HW40)</f>
        <v>1.7747747747747769</v>
      </c>
      <c r="HY40">
        <f>HX40*(1+Sheet2!HX40)</f>
        <v>1.7817817817817838</v>
      </c>
      <c r="HZ40">
        <f>HY40*(1+Sheet2!HY40)</f>
        <v>1.7897897897897919</v>
      </c>
      <c r="IA40">
        <f>HZ40*(1+Sheet2!HZ40)</f>
        <v>1.798798798798801</v>
      </c>
      <c r="IB40">
        <f>IA40*(1+Sheet2!IA40)</f>
        <v>1.8058058058058082</v>
      </c>
      <c r="IC40">
        <f>IB40*(1+Sheet2!IB40)</f>
        <v>1.8148148148148171</v>
      </c>
      <c r="ID40">
        <f>IC40*(1+Sheet2!IC40)</f>
        <v>1.8248248248248273</v>
      </c>
      <c r="IE40">
        <f>ID40*(1+Sheet2!ID40)</f>
        <v>1.8378378378378406</v>
      </c>
      <c r="IF40">
        <f>IE40*(1+Sheet2!IE40)</f>
        <v>1.8538538538538565</v>
      </c>
      <c r="IG40">
        <f>IF40*(1+Sheet2!IF40)</f>
        <v>1.8688688688688713</v>
      </c>
      <c r="IH40">
        <f>IG40*(1+Sheet2!IG40)</f>
        <v>1.8828828828828852</v>
      </c>
      <c r="II40">
        <f>IH40*(1+Sheet2!IH40)</f>
        <v>1.8958958958958982</v>
      </c>
      <c r="IJ40">
        <f>II40*(1+Sheet2!II40)</f>
        <v>1.9089089089089113</v>
      </c>
      <c r="IK40">
        <f>IJ40*(1+Sheet2!IJ40)</f>
        <v>1.9239239239239261</v>
      </c>
      <c r="IL40">
        <f>IK40*(1+Sheet2!IK40)</f>
        <v>1.9369369369369389</v>
      </c>
      <c r="IM40">
        <f>IL40*(1+Sheet2!IL40)</f>
        <v>1.94794794794795</v>
      </c>
      <c r="IN40">
        <f>IM40*(1+Sheet2!IM40)</f>
        <v>1.9569569569569591</v>
      </c>
      <c r="IO40">
        <f>IN40*(1+Sheet2!IN40)</f>
        <v>1.9669669669669694</v>
      </c>
      <c r="IP40">
        <f>IO40*(1+Sheet2!IO40)</f>
        <v>1.9789789789789816</v>
      </c>
      <c r="IQ40">
        <f>IP40*(1+Sheet2!IP40)</f>
        <v>1.9929929929929957</v>
      </c>
      <c r="IR40">
        <f>IQ40*(1+Sheet2!IQ40)</f>
        <v>2.0100100100100127</v>
      </c>
      <c r="IS40">
        <f>IR40*(1+Sheet2!IR40)</f>
        <v>2.0310310310310338</v>
      </c>
    </row>
    <row r="41" spans="1:253">
      <c r="A41" s="2" t="s">
        <v>42</v>
      </c>
      <c r="B41" s="2">
        <v>1</v>
      </c>
      <c r="C41">
        <f>B41*(1+Sheet2!B41)</f>
        <v>0.99630996309963105</v>
      </c>
      <c r="D41">
        <f>C41*(1+Sheet2!C41)</f>
        <v>0.99215867158671589</v>
      </c>
      <c r="E41">
        <f>D41*(1+Sheet2!D41)</f>
        <v>0.98800738007380084</v>
      </c>
      <c r="F41">
        <f>E41*(1+Sheet2!E41)</f>
        <v>0.98385608856088569</v>
      </c>
      <c r="G41">
        <f>F41*(1+Sheet2!F41)</f>
        <v>0.98062730627306283</v>
      </c>
      <c r="H41">
        <f>G41*(1+Sheet2!G41)</f>
        <v>0.97739852398523996</v>
      </c>
      <c r="I41">
        <f>H41*(1+Sheet2!H41)</f>
        <v>0.97463099630996319</v>
      </c>
      <c r="J41">
        <f>I41*(1+Sheet2!I41)</f>
        <v>0.97278597785977872</v>
      </c>
      <c r="K41">
        <f>J41*(1+Sheet2!J41)</f>
        <v>0.97094095940959413</v>
      </c>
      <c r="L41">
        <f>K41*(1+Sheet2!K41)</f>
        <v>0.96817343173431736</v>
      </c>
      <c r="M41">
        <f>L41*(1+Sheet2!L41)</f>
        <v>0.96356088560885611</v>
      </c>
      <c r="N41">
        <f>M41*(1+Sheet2!M41)</f>
        <v>0.95802583025830257</v>
      </c>
      <c r="O41">
        <f>N41*(1+Sheet2!N41)</f>
        <v>0.95295202952029523</v>
      </c>
      <c r="P41">
        <f>O41*(1+Sheet2!O41)</f>
        <v>0.94787822878228778</v>
      </c>
      <c r="Q41">
        <f>P41*(1+Sheet2!P41)</f>
        <v>0.94280442804428044</v>
      </c>
      <c r="R41">
        <f>Q41*(1+Sheet2!Q41)</f>
        <v>0.93865313653136528</v>
      </c>
      <c r="S41">
        <f>R41*(1+Sheet2!R41)</f>
        <v>0.93542435424354242</v>
      </c>
      <c r="T41">
        <f>S41*(1+Sheet2!S41)</f>
        <v>0.93265682656826565</v>
      </c>
      <c r="U41">
        <f>T41*(1+Sheet2!T41)</f>
        <v>0.93081180811808117</v>
      </c>
      <c r="V41">
        <f>U41*(1+Sheet2!U41)</f>
        <v>0.93035055350553508</v>
      </c>
      <c r="W41">
        <f>V41*(1+Sheet2!V41)</f>
        <v>0.9294280442804429</v>
      </c>
      <c r="X41">
        <f>W41*(1+Sheet2!W41)</f>
        <v>0.9294280442804429</v>
      </c>
      <c r="Y41">
        <f>X41*(1+Sheet2!X41)</f>
        <v>0.9289667896678967</v>
      </c>
      <c r="Z41">
        <f>Y41*(1+Sheet2!Y41)</f>
        <v>0.92988929889298899</v>
      </c>
      <c r="AA41">
        <f>Z41*(1+Sheet2!Z41)</f>
        <v>0.93173431734317347</v>
      </c>
      <c r="AB41">
        <f>AA41*(1+Sheet2!AA41)</f>
        <v>0.93404059040590415</v>
      </c>
      <c r="AC41">
        <f>AB41*(1+Sheet2!AB41)</f>
        <v>0.93588560885608874</v>
      </c>
      <c r="AD41">
        <f>AC41*(1+Sheet2!AC41)</f>
        <v>0.93726937269372712</v>
      </c>
      <c r="AE41">
        <f>AD41*(1+Sheet2!AD41)</f>
        <v>0.93773062730627332</v>
      </c>
      <c r="AF41">
        <f>AE41*(1+Sheet2!AE41)</f>
        <v>0.93773062730627332</v>
      </c>
      <c r="AG41">
        <f>AF41*(1+Sheet2!AF41)</f>
        <v>0.93773062730627332</v>
      </c>
      <c r="AH41">
        <f>AG41*(1+Sheet2!AG41)</f>
        <v>0.93819188191881953</v>
      </c>
      <c r="AI41">
        <f>AH41*(1+Sheet2!AH41)</f>
        <v>0.93865313653136562</v>
      </c>
      <c r="AJ41">
        <f>AI41*(1+Sheet2!AI41)</f>
        <v>0.93911439114391171</v>
      </c>
      <c r="AK41">
        <f>AJ41*(1+Sheet2!AJ41)</f>
        <v>0.93865313653136551</v>
      </c>
      <c r="AL41">
        <f>AK41*(1+Sheet2!AK41)</f>
        <v>0.93726937269372712</v>
      </c>
      <c r="AM41">
        <f>AL41*(1+Sheet2!AL41)</f>
        <v>0.93588560885608874</v>
      </c>
      <c r="AN41">
        <f>AM41*(1+Sheet2!AM41)</f>
        <v>0.93404059040590426</v>
      </c>
      <c r="AO41">
        <f>AN41*(1+Sheet2!AN41)</f>
        <v>0.93219557195571978</v>
      </c>
      <c r="AP41">
        <f>AO41*(1+Sheet2!AO41)</f>
        <v>0.9312730627306276</v>
      </c>
      <c r="AQ41">
        <f>AP41*(1+Sheet2!AP41)</f>
        <v>0.9312730627306276</v>
      </c>
      <c r="AR41">
        <f>AQ41*(1+Sheet2!AQ41)</f>
        <v>0.93311808118081208</v>
      </c>
      <c r="AS41">
        <f>AR41*(1+Sheet2!AR41)</f>
        <v>0.93680811808118103</v>
      </c>
      <c r="AT41">
        <f>AS41*(1+Sheet2!AS41)</f>
        <v>0.94326568265682675</v>
      </c>
      <c r="AU41">
        <f>AT41*(1+Sheet2!AT41)</f>
        <v>0.95064575645756466</v>
      </c>
      <c r="AV41">
        <f>AU41*(1+Sheet2!AU41)</f>
        <v>0.95802583025830268</v>
      </c>
      <c r="AW41">
        <f>AV41*(1+Sheet2!AV41)</f>
        <v>0.96494464944649461</v>
      </c>
      <c r="AX41">
        <f>AW41*(1+Sheet2!AW41)</f>
        <v>0.97186346863468642</v>
      </c>
      <c r="AY41">
        <f>AX41*(1+Sheet2!AX41)</f>
        <v>0.97878228782287824</v>
      </c>
      <c r="AZ41">
        <f>AY41*(1+Sheet2!AY41)</f>
        <v>0.98477859778597798</v>
      </c>
      <c r="BA41">
        <f>AZ41*(1+Sheet2!AZ41)</f>
        <v>0.98985239852398543</v>
      </c>
      <c r="BB41">
        <f>BA41*(1+Sheet2!BA41)</f>
        <v>0.99400369003690059</v>
      </c>
      <c r="BC41">
        <f>BB41*(1+Sheet2!BB41)</f>
        <v>0.99723247232472345</v>
      </c>
      <c r="BD41">
        <f>BC41*(1+Sheet2!BC41)</f>
        <v>1.0000000000000002</v>
      </c>
      <c r="BE41">
        <f>BD41*(1+Sheet2!BD41)</f>
        <v>1.002767527675277</v>
      </c>
      <c r="BF41">
        <f>BE41*(1+Sheet2!BE41)</f>
        <v>1.0055350553505538</v>
      </c>
      <c r="BG41">
        <f>BF41*(1+Sheet2!BF41)</f>
        <v>1.0087638376383765</v>
      </c>
      <c r="BH41">
        <f>BG41*(1+Sheet2!BG41)</f>
        <v>1.0119926199261995</v>
      </c>
      <c r="BI41">
        <f>BH41*(1+Sheet2!BH41)</f>
        <v>1.0142988929889303</v>
      </c>
      <c r="BJ41">
        <f>BI41*(1+Sheet2!BI41)</f>
        <v>1.017066420664207</v>
      </c>
      <c r="BK41">
        <f>BJ41*(1+Sheet2!BJ41)</f>
        <v>1.02029520295203</v>
      </c>
      <c r="BL41">
        <f>BK41*(1+Sheet2!BK41)</f>
        <v>1.0244464944649452</v>
      </c>
      <c r="BM41">
        <f>BL41*(1+Sheet2!BL41)</f>
        <v>1.0290590405904065</v>
      </c>
      <c r="BN41">
        <f>BM41*(1+Sheet2!BM41)</f>
        <v>1.0341328413284139</v>
      </c>
      <c r="BO41">
        <f>BN41*(1+Sheet2!BN41)</f>
        <v>1.0396678966789674</v>
      </c>
      <c r="BP41">
        <f>BO41*(1+Sheet2!BO41)</f>
        <v>1.0461254612546131</v>
      </c>
      <c r="BQ41">
        <f>BP41*(1+Sheet2!BP41)</f>
        <v>1.0525830258302589</v>
      </c>
      <c r="BR41">
        <f>BQ41*(1+Sheet2!BQ41)</f>
        <v>1.0599630996309968</v>
      </c>
      <c r="BS41">
        <f>BR41*(1+Sheet2!BR41)</f>
        <v>1.0682656826568269</v>
      </c>
      <c r="BT41">
        <f>BS41*(1+Sheet2!BS41)</f>
        <v>1.0765682656826572</v>
      </c>
      <c r="BU41">
        <f>BT41*(1+Sheet2!BT41)</f>
        <v>1.0844095940959413</v>
      </c>
      <c r="BV41">
        <f>BU41*(1+Sheet2!BU41)</f>
        <v>1.0931734317343176</v>
      </c>
      <c r="BW41">
        <f>BV41*(1+Sheet2!BV41)</f>
        <v>1.1019372693726939</v>
      </c>
      <c r="BX41">
        <f>BW41*(1+Sheet2!BW41)</f>
        <v>1.1111623616236164</v>
      </c>
      <c r="BY41">
        <f>BX41*(1+Sheet2!BX41)</f>
        <v>1.1203874538745389</v>
      </c>
      <c r="BZ41">
        <f>BY41*(1+Sheet2!BY41)</f>
        <v>1.1309963099631</v>
      </c>
      <c r="CA41">
        <f>BZ41*(1+Sheet2!BZ41)</f>
        <v>1.142527675276753</v>
      </c>
      <c r="CB41">
        <f>CA41*(1+Sheet2!CA41)</f>
        <v>1.1554428044280445</v>
      </c>
      <c r="CC41">
        <f>CB41*(1+Sheet2!CB41)</f>
        <v>1.1688191881918821</v>
      </c>
      <c r="CD41">
        <f>CC41*(1+Sheet2!CC41)</f>
        <v>1.1831180811808122</v>
      </c>
      <c r="CE41">
        <f>CD41*(1+Sheet2!CD41)</f>
        <v>1.1983394833948342</v>
      </c>
      <c r="CF41">
        <f>CE41*(1+Sheet2!CE41)</f>
        <v>1.2144833948339486</v>
      </c>
      <c r="CG41">
        <f>CF41*(1+Sheet2!CF41)</f>
        <v>1.2315498154981552</v>
      </c>
      <c r="CH41">
        <f>CG41*(1+Sheet2!CG41)</f>
        <v>1.249077490774908</v>
      </c>
      <c r="CI41">
        <f>CH41*(1+Sheet2!CH41)</f>
        <v>1.267527675276753</v>
      </c>
      <c r="CJ41">
        <f>CI41*(1+Sheet2!CI41)</f>
        <v>1.2864391143911442</v>
      </c>
      <c r="CK41">
        <f>CJ41*(1+Sheet2!CJ41)</f>
        <v>1.3071955719557198</v>
      </c>
      <c r="CL41">
        <f>CK41*(1+Sheet2!CK41)</f>
        <v>1.3307195571955721</v>
      </c>
      <c r="CM41">
        <f>CL41*(1+Sheet2!CL41)</f>
        <v>1.3565498154981552</v>
      </c>
      <c r="CN41">
        <f>CM41*(1+Sheet2!CM41)</f>
        <v>1.3837638376383765</v>
      </c>
      <c r="CO41">
        <f>CN41*(1+Sheet2!CN41)</f>
        <v>1.4119003690036902</v>
      </c>
      <c r="CP41">
        <f>CO41*(1+Sheet2!CO41)</f>
        <v>1.4409594095940961</v>
      </c>
      <c r="CQ41">
        <f>CP41*(1+Sheet2!CP41)</f>
        <v>1.4704797047970481</v>
      </c>
      <c r="CR41">
        <f>CQ41*(1+Sheet2!CQ41)</f>
        <v>1.5013837638376386</v>
      </c>
      <c r="CS41">
        <f>CR41*(1+Sheet2!CR41)</f>
        <v>1.5350553505535058</v>
      </c>
      <c r="CT41">
        <f>CS41*(1+Sheet2!CS41)</f>
        <v>1.5714944649446498</v>
      </c>
      <c r="CU41">
        <f>CT41*(1+Sheet2!CT41)</f>
        <v>1.6111623616236168</v>
      </c>
      <c r="CV41">
        <f>CU41*(1+Sheet2!CU41)</f>
        <v>1.6540590405904065</v>
      </c>
      <c r="CW41">
        <f>CV41*(1+Sheet2!CV41)</f>
        <v>1.6978782287822887</v>
      </c>
      <c r="CX41">
        <f>CW41*(1+Sheet2!CW41)</f>
        <v>1.7421586715867166</v>
      </c>
      <c r="CY41">
        <f>CX41*(1+Sheet2!CX41)</f>
        <v>1.7850553505535063</v>
      </c>
      <c r="CZ41">
        <f>CY41*(1+Sheet2!CY41)</f>
        <v>1.8270295202952038</v>
      </c>
      <c r="DA41">
        <f>CZ41*(1+Sheet2!CZ41)</f>
        <v>1.8671586715867168</v>
      </c>
      <c r="DB41">
        <f>DA41*(1+Sheet2!DA41)</f>
        <v>1.9059040590405913</v>
      </c>
      <c r="DC41">
        <f>DB41*(1+Sheet2!DB41)</f>
        <v>1.9432656826568275</v>
      </c>
      <c r="DD41">
        <f>DC41*(1+Sheet2!DC41)</f>
        <v>1.9801660516605175</v>
      </c>
      <c r="DE41">
        <f>DD41*(1+Sheet2!DD41)</f>
        <v>2.0189114391143921</v>
      </c>
      <c r="DF41">
        <f>DE41*(1+Sheet2!DE41)</f>
        <v>2.0608856088560894</v>
      </c>
      <c r="DG41">
        <f>DF41*(1+Sheet2!DF41)</f>
        <v>2.1042435424354253</v>
      </c>
      <c r="DH41">
        <f>DG41*(1+Sheet2!DG41)</f>
        <v>2.1476014760147613</v>
      </c>
      <c r="DI41">
        <f>DH41*(1+Sheet2!DH41)</f>
        <v>2.1891143911439124</v>
      </c>
      <c r="DJ41">
        <f>DI41*(1+Sheet2!DI41)</f>
        <v>2.2269372693726948</v>
      </c>
      <c r="DK41">
        <f>DJ41*(1+Sheet2!DJ41)</f>
        <v>2.2606088560885618</v>
      </c>
      <c r="DL41">
        <f>DK41*(1+Sheet2!DK41)</f>
        <v>2.2915129151291525</v>
      </c>
      <c r="DM41">
        <f>DL41*(1+Sheet2!DL41)</f>
        <v>2.3210332103321045</v>
      </c>
      <c r="DN41">
        <f>DM41*(1+Sheet2!DM41)</f>
        <v>2.3496309963099642</v>
      </c>
      <c r="DO41">
        <f>DN41*(1+Sheet2!DN41)</f>
        <v>2.3768450184501857</v>
      </c>
      <c r="DP41">
        <f>DO41*(1+Sheet2!DO41)</f>
        <v>2.400369003690038</v>
      </c>
      <c r="DQ41">
        <f>DP41*(1+Sheet2!DP41)</f>
        <v>2.4211254612546136</v>
      </c>
      <c r="DR41">
        <f>DQ41*(1+Sheet2!DQ41)</f>
        <v>2.43819188191882</v>
      </c>
      <c r="DS41">
        <f>DR41*(1+Sheet2!DR41)</f>
        <v>2.4511070110701114</v>
      </c>
      <c r="DT41">
        <f>DS41*(1+Sheet2!DS41)</f>
        <v>2.4612546125461261</v>
      </c>
      <c r="DU41">
        <f>DT41*(1+Sheet2!DT41)</f>
        <v>2.469557195571956</v>
      </c>
      <c r="DV41">
        <f>DU41*(1+Sheet2!DU41)</f>
        <v>2.4750922509225095</v>
      </c>
      <c r="DW41">
        <f>DV41*(1+Sheet2!DV41)</f>
        <v>2.4773985239852401</v>
      </c>
      <c r="DX41">
        <f>DW41*(1+Sheet2!DW41)</f>
        <v>2.4764760147601481</v>
      </c>
      <c r="DY41">
        <f>DX41*(1+Sheet2!DX41)</f>
        <v>2.4718634686346865</v>
      </c>
      <c r="DZ41">
        <f>DY41*(1+Sheet2!DY41)</f>
        <v>2.466328413284133</v>
      </c>
      <c r="EA41">
        <f>DZ41*(1+Sheet2!DZ41)</f>
        <v>2.4612546125461257</v>
      </c>
      <c r="EB41">
        <f>EA41*(1+Sheet2!EA41)</f>
        <v>2.4561808118081183</v>
      </c>
      <c r="EC41">
        <f>EB41*(1+Sheet2!EB41)</f>
        <v>2.4501845018450186</v>
      </c>
      <c r="ED41">
        <f>EC41*(1+Sheet2!EC41)</f>
        <v>2.4432656826568269</v>
      </c>
      <c r="EE41">
        <f>ED41*(1+Sheet2!ED41)</f>
        <v>2.435885608856089</v>
      </c>
      <c r="EF41">
        <f>EE41*(1+Sheet2!EE41)</f>
        <v>2.4280442804428048</v>
      </c>
      <c r="EG41">
        <f>EF41*(1+Sheet2!EF41)</f>
        <v>2.4215867158671593</v>
      </c>
      <c r="EH41">
        <f>EG41*(1+Sheet2!EG41)</f>
        <v>2.4151291512915134</v>
      </c>
      <c r="EI41">
        <f>EH41*(1+Sheet2!EH41)</f>
        <v>2.4091328413284137</v>
      </c>
      <c r="EJ41">
        <f>EI41*(1+Sheet2!EI41)</f>
        <v>2.4035977859778601</v>
      </c>
      <c r="EK41">
        <f>EJ41*(1+Sheet2!EJ41)</f>
        <v>2.3976014760147604</v>
      </c>
      <c r="EL41">
        <f>EK41*(1+Sheet2!EK41)</f>
        <v>2.3897601476014763</v>
      </c>
      <c r="EM41">
        <f>EL41*(1+Sheet2!EL41)</f>
        <v>2.3786900369003692</v>
      </c>
      <c r="EN41">
        <f>EM41*(1+Sheet2!EM41)</f>
        <v>2.3653136531365315</v>
      </c>
      <c r="EO41">
        <f>EN41*(1+Sheet2!EN41)</f>
        <v>2.3487084870848709</v>
      </c>
      <c r="EP41">
        <f>EO41*(1+Sheet2!EO41)</f>
        <v>2.3297970479704797</v>
      </c>
      <c r="EQ41">
        <f>EP41*(1+Sheet2!EP41)</f>
        <v>2.307656826568266</v>
      </c>
      <c r="ER41">
        <f>EQ41*(1+Sheet2!EQ41)</f>
        <v>2.2850553505535056</v>
      </c>
      <c r="ES41">
        <f>ER41*(1+Sheet2!ER41)</f>
        <v>2.2610701107011071</v>
      </c>
      <c r="ET41">
        <f>ES41*(1+Sheet2!ES41)</f>
        <v>2.2370848708487086</v>
      </c>
      <c r="EU41">
        <f>ET41*(1+Sheet2!ET41)</f>
        <v>2.2140221402214024</v>
      </c>
      <c r="EV41">
        <f>EU41*(1+Sheet2!EU41)</f>
        <v>2.1909594095940963</v>
      </c>
      <c r="EW41">
        <f>EV41*(1+Sheet2!EV41)</f>
        <v>2.1669741697416978</v>
      </c>
      <c r="EX41">
        <f>EW41*(1+Sheet2!EW41)</f>
        <v>2.1429889298892992</v>
      </c>
      <c r="EY41">
        <f>EX41*(1+Sheet2!EX41)</f>
        <v>2.1194649446494469</v>
      </c>
      <c r="EZ41">
        <f>EY41*(1+Sheet2!EY41)</f>
        <v>2.0968634686346865</v>
      </c>
      <c r="FA41">
        <f>EZ41*(1+Sheet2!EZ41)</f>
        <v>2.0742619926199262</v>
      </c>
      <c r="FB41">
        <f>FA41*(1+Sheet2!FA41)</f>
        <v>2.05119926199262</v>
      </c>
      <c r="FC41">
        <f>FB41*(1+Sheet2!FB41)</f>
        <v>2.0267527675276753</v>
      </c>
      <c r="FD41">
        <f>FC41*(1+Sheet2!FC41)</f>
        <v>2.0041512915129154</v>
      </c>
      <c r="FE41">
        <f>FD41*(1+Sheet2!FD41)</f>
        <v>1.9852398523985242</v>
      </c>
      <c r="FF41">
        <f>FE41*(1+Sheet2!FE41)</f>
        <v>1.9704797047970481</v>
      </c>
      <c r="FG41">
        <f>FF41*(1+Sheet2!FF41)</f>
        <v>1.9598708487084873</v>
      </c>
      <c r="FH41">
        <f>FG41*(1+Sheet2!FG41)</f>
        <v>1.9534132841328413</v>
      </c>
      <c r="FI41">
        <f>FH41*(1+Sheet2!FH41)</f>
        <v>1.9501845018450186</v>
      </c>
      <c r="FJ41">
        <f>FI41*(1+Sheet2!FI41)</f>
        <v>1.9488007380073802</v>
      </c>
      <c r="FK41">
        <f>FJ41*(1+Sheet2!FJ41)</f>
        <v>1.948339483394834</v>
      </c>
      <c r="FL41">
        <f>FK41*(1+Sheet2!FK41)</f>
        <v>1.9474169741697418</v>
      </c>
      <c r="FM41">
        <f>FL41*(1+Sheet2!FL41)</f>
        <v>1.9506457564575646</v>
      </c>
      <c r="FN41">
        <f>FM41*(1+Sheet2!FM41)</f>
        <v>1.9538745387453875</v>
      </c>
      <c r="FO41">
        <f>FN41*(1+Sheet2!FN41)</f>
        <v>1.9538745387453875</v>
      </c>
      <c r="FP41">
        <f>FO41*(1+Sheet2!FO41)</f>
        <v>1.9515682656826567</v>
      </c>
      <c r="FQ41">
        <f>FP41*(1+Sheet2!FP41)</f>
        <v>1.9506457564575646</v>
      </c>
      <c r="FR41">
        <f>FQ41*(1+Sheet2!FQ41)</f>
        <v>1.9464944649446496</v>
      </c>
      <c r="FS41">
        <f>FR41*(1+Sheet2!FR41)</f>
        <v>1.9414206642066423</v>
      </c>
      <c r="FT41">
        <f>FS41*(1+Sheet2!FS41)</f>
        <v>1.9345018450184504</v>
      </c>
      <c r="FU41">
        <f>FT41*(1+Sheet2!FT41)</f>
        <v>1.9285055350553506</v>
      </c>
      <c r="FV41">
        <f>FU41*(1+Sheet2!FU41)</f>
        <v>1.9211254612546125</v>
      </c>
      <c r="FW41">
        <f>FV41*(1+Sheet2!FV41)</f>
        <v>1.9146678966789668</v>
      </c>
      <c r="FX41">
        <f>FW41*(1+Sheet2!FW41)</f>
        <v>1.9086715867158672</v>
      </c>
      <c r="FY41">
        <f>FX41*(1+Sheet2!FX41)</f>
        <v>1.8999077490774909</v>
      </c>
      <c r="FZ41">
        <f>FY41*(1+Sheet2!FY41)</f>
        <v>1.8911439114391146</v>
      </c>
      <c r="GA41">
        <f>FZ41*(1+Sheet2!FZ41)</f>
        <v>1.8879151291512917</v>
      </c>
      <c r="GB41">
        <f>GA41*(1+Sheet2!GA41)</f>
        <v>1.8846863468634689</v>
      </c>
      <c r="GC41">
        <f>GB41*(1+Sheet2!GB41)</f>
        <v>1.8759225092250926</v>
      </c>
      <c r="GD41">
        <f>GC41*(1+Sheet2!GC41)</f>
        <v>1.8666974169741701</v>
      </c>
      <c r="GE41">
        <f>GD41*(1+Sheet2!GD41)</f>
        <v>1.8583948339483398</v>
      </c>
      <c r="GF41">
        <f>GE41*(1+Sheet2!GE41)</f>
        <v>1.8533210332103325</v>
      </c>
      <c r="GG41">
        <f>GF41*(1+Sheet2!GF41)</f>
        <v>1.8528597785977863</v>
      </c>
      <c r="GH41">
        <f>GG41*(1+Sheet2!GG41)</f>
        <v>1.8533210332103325</v>
      </c>
      <c r="GI41">
        <f>GH41*(1+Sheet2!GH41)</f>
        <v>1.8547047970479709</v>
      </c>
      <c r="GJ41">
        <f>GI41*(1+Sheet2!GI41)</f>
        <v>1.8616236162361628</v>
      </c>
      <c r="GK41">
        <f>GJ41*(1+Sheet2!GJ41)</f>
        <v>1.8731549815498159</v>
      </c>
      <c r="GL41">
        <f>GK41*(1+Sheet2!GK41)</f>
        <v>1.8814575645756462</v>
      </c>
      <c r="GM41">
        <f>GL41*(1+Sheet2!GL41)</f>
        <v>1.8892988929889301</v>
      </c>
      <c r="GN41">
        <f>GM41*(1+Sheet2!GM41)</f>
        <v>1.8994464944649447</v>
      </c>
      <c r="GO41">
        <f>GN41*(1+Sheet2!GN41)</f>
        <v>1.9128228782287824</v>
      </c>
      <c r="GP41">
        <f>GO41*(1+Sheet2!GO41)</f>
        <v>1.9261992619926203</v>
      </c>
      <c r="GQ41">
        <f>GP41*(1+Sheet2!GP41)</f>
        <v>1.9381918819188197</v>
      </c>
      <c r="GR41">
        <f>GQ41*(1+Sheet2!GQ41)</f>
        <v>1.9455719557195577</v>
      </c>
      <c r="GS41">
        <f>GR41*(1+Sheet2!GR41)</f>
        <v>1.9524907749077496</v>
      </c>
      <c r="GT41">
        <f>GS41*(1+Sheet2!GS41)</f>
        <v>1.9635608856088567</v>
      </c>
      <c r="GU41">
        <f>GT41*(1+Sheet2!GT41)</f>
        <v>1.9773985239852403</v>
      </c>
      <c r="GV41">
        <f>GU41*(1+Sheet2!GU41)</f>
        <v>1.9912361623616242</v>
      </c>
      <c r="GW41">
        <f>GV41*(1+Sheet2!GV41)</f>
        <v>2.0036900369003696</v>
      </c>
      <c r="GX41">
        <f>GW41*(1+Sheet2!GW41)</f>
        <v>2.019833948339484</v>
      </c>
      <c r="GY41">
        <f>GX41*(1+Sheet2!GX41)</f>
        <v>2.0387453874538752</v>
      </c>
      <c r="GZ41">
        <f>GY41*(1+Sheet2!GY41)</f>
        <v>2.0581180811808126</v>
      </c>
      <c r="HA41">
        <f>GZ41*(1+Sheet2!GZ41)</f>
        <v>2.0728782287822889</v>
      </c>
      <c r="HB41">
        <f>HA41*(1+Sheet2!HA41)</f>
        <v>2.0862546125461265</v>
      </c>
      <c r="HC41">
        <f>HB41*(1+Sheet2!HB41)</f>
        <v>2.1028597785977872</v>
      </c>
      <c r="HD41">
        <f>HC41*(1+Sheet2!HC41)</f>
        <v>2.1217712177121784</v>
      </c>
      <c r="HE41">
        <f>HD41*(1+Sheet2!HD41)</f>
        <v>2.131918819188193</v>
      </c>
      <c r="HF41">
        <f>HE41*(1+Sheet2!HE41)</f>
        <v>2.1434501845018459</v>
      </c>
      <c r="HG41">
        <f>HF41*(1+Sheet2!HF41)</f>
        <v>2.1586715867158679</v>
      </c>
      <c r="HH41">
        <f>HG41*(1+Sheet2!HG41)</f>
        <v>2.1692804428044288</v>
      </c>
      <c r="HI41">
        <f>HH41*(1+Sheet2!HH41)</f>
        <v>2.1771217712177129</v>
      </c>
      <c r="HJ41">
        <f>HI41*(1+Sheet2!HI41)</f>
        <v>2.1904981549815505</v>
      </c>
      <c r="HK41">
        <f>HJ41*(1+Sheet2!HJ41)</f>
        <v>2.2052583025830268</v>
      </c>
      <c r="HL41">
        <f>HK41*(1+Sheet2!HK41)</f>
        <v>2.2195571955719569</v>
      </c>
      <c r="HM41">
        <f>HL41*(1+Sheet2!HL41)</f>
        <v>2.2366236162361637</v>
      </c>
      <c r="HN41">
        <f>HM41*(1+Sheet2!HM41)</f>
        <v>2.2527675276752777</v>
      </c>
      <c r="HO41">
        <f>HN41*(1+Sheet2!HN41)</f>
        <v>2.2656826568265696</v>
      </c>
      <c r="HP41">
        <f>HO41*(1+Sheet2!HO41)</f>
        <v>2.2795202952029534</v>
      </c>
      <c r="HQ41">
        <f>HP41*(1+Sheet2!HP41)</f>
        <v>2.2952029520295216</v>
      </c>
      <c r="HR41">
        <f>HQ41*(1+Sheet2!HQ41)</f>
        <v>2.3090405904059055</v>
      </c>
      <c r="HS41">
        <f>HR41*(1+Sheet2!HR41)</f>
        <v>2.3168819188191896</v>
      </c>
      <c r="HT41">
        <f>HS41*(1+Sheet2!HS41)</f>
        <v>2.3214944649446507</v>
      </c>
      <c r="HU41">
        <f>HT41*(1+Sheet2!HT41)</f>
        <v>2.3265682656826581</v>
      </c>
      <c r="HV41">
        <f>HU41*(1+Sheet2!HU41)</f>
        <v>2.3325645756457578</v>
      </c>
      <c r="HW41">
        <f>HV41*(1+Sheet2!HV41)</f>
        <v>2.3344095940959422</v>
      </c>
      <c r="HX41">
        <f>HW41*(1+Sheet2!HW41)</f>
        <v>2.3367158671586727</v>
      </c>
      <c r="HY41">
        <f>HX41*(1+Sheet2!HX41)</f>
        <v>2.3450184501845031</v>
      </c>
      <c r="HZ41">
        <f>HY41*(1+Sheet2!HY41)</f>
        <v>2.3611623616236175</v>
      </c>
      <c r="IA41">
        <f>HZ41*(1+Sheet2!HZ41)</f>
        <v>2.3773062730627319</v>
      </c>
      <c r="IB41">
        <f>IA41*(1+Sheet2!IA41)</f>
        <v>2.3934501845018463</v>
      </c>
      <c r="IC41">
        <f>IB41*(1+Sheet2!IB41)</f>
        <v>2.4095940959409607</v>
      </c>
      <c r="ID41">
        <f>IC41*(1+Sheet2!IC41)</f>
        <v>2.4220479704797064</v>
      </c>
      <c r="IE41">
        <f>ID41*(1+Sheet2!ID41)</f>
        <v>2.4358856088560898</v>
      </c>
      <c r="IF41">
        <f>IE41*(1+Sheet2!IE41)</f>
        <v>2.4571033210332116</v>
      </c>
      <c r="IG41">
        <f>IF41*(1+Sheet2!IF41)</f>
        <v>2.4797047970479715</v>
      </c>
      <c r="IH41">
        <f>IG41*(1+Sheet2!IG41)</f>
        <v>2.4967712177121784</v>
      </c>
      <c r="II41">
        <f>IH41*(1+Sheet2!IH41)</f>
        <v>2.513376383763839</v>
      </c>
      <c r="IJ41">
        <f>II41*(1+Sheet2!II41)</f>
        <v>2.5299815498154996</v>
      </c>
      <c r="IK41">
        <f>IJ41*(1+Sheet2!IJ41)</f>
        <v>2.547047970479706</v>
      </c>
      <c r="IL41">
        <f>IK41*(1+Sheet2!IK41)</f>
        <v>2.5604243542435436</v>
      </c>
      <c r="IM41">
        <f>IL41*(1+Sheet2!IL41)</f>
        <v>2.5714944649446507</v>
      </c>
      <c r="IN41">
        <f>IM41*(1+Sheet2!IM41)</f>
        <v>2.583025830258304</v>
      </c>
      <c r="IO41">
        <f>IN41*(1+Sheet2!IN41)</f>
        <v>2.6019372693726948</v>
      </c>
      <c r="IP41">
        <f>IO41*(1+Sheet2!IO41)</f>
        <v>2.6185424354243549</v>
      </c>
      <c r="IQ41">
        <f>IP41*(1+Sheet2!IP41)</f>
        <v>2.6259225092250933</v>
      </c>
      <c r="IR41">
        <f>IQ41*(1+Sheet2!IQ41)</f>
        <v>2.6273062730627319</v>
      </c>
      <c r="IS41">
        <f>IR41*(1+Sheet2!IR41)</f>
        <v>2.6314575645756468</v>
      </c>
    </row>
    <row r="42" spans="1:253">
      <c r="A42" s="2" t="s">
        <v>43</v>
      </c>
      <c r="B42" s="2">
        <v>1</v>
      </c>
      <c r="C42">
        <f>B42*(1+Sheet2!B42)</f>
        <v>0.99419953596287702</v>
      </c>
      <c r="D42">
        <f>C42*(1+Sheet2!C42)</f>
        <v>0.98723897911832947</v>
      </c>
      <c r="E42">
        <f>D42*(1+Sheet2!D42)</f>
        <v>0.98027842227378192</v>
      </c>
      <c r="F42">
        <f>E42*(1+Sheet2!E42)</f>
        <v>0.97331786542923437</v>
      </c>
      <c r="G42">
        <f>F42*(1+Sheet2!F42)</f>
        <v>0.9675174013921114</v>
      </c>
      <c r="H42">
        <f>G42*(1+Sheet2!G42)</f>
        <v>0.96171693735498842</v>
      </c>
      <c r="I42">
        <f>H42*(1+Sheet2!H42)</f>
        <v>0.95707656612529002</v>
      </c>
      <c r="J42">
        <f>I42*(1+Sheet2!I42)</f>
        <v>0.95475638051044076</v>
      </c>
      <c r="K42">
        <f>J42*(1+Sheet2!J42)</f>
        <v>0.95243619489559161</v>
      </c>
      <c r="L42">
        <f>K42*(1+Sheet2!K42)</f>
        <v>0.95127610208816704</v>
      </c>
      <c r="M42">
        <f>L42*(1+Sheet2!L42)</f>
        <v>0.95127610208816704</v>
      </c>
      <c r="N42">
        <f>M42*(1+Sheet2!M42)</f>
        <v>0.95127610208816704</v>
      </c>
      <c r="O42">
        <f>N42*(1+Sheet2!N42)</f>
        <v>0.95243619489559161</v>
      </c>
      <c r="P42">
        <f>O42*(1+Sheet2!O42)</f>
        <v>0.95591647331786544</v>
      </c>
      <c r="Q42">
        <f>P42*(1+Sheet2!P42)</f>
        <v>0.95939675174013928</v>
      </c>
      <c r="R42">
        <f>Q42*(1+Sheet2!Q42)</f>
        <v>0.96403712296983768</v>
      </c>
      <c r="S42">
        <f>R42*(1+Sheet2!R42)</f>
        <v>0.96983758700696066</v>
      </c>
      <c r="T42">
        <f>S42*(1+Sheet2!S42)</f>
        <v>0.9767981438515082</v>
      </c>
      <c r="U42">
        <f>T42*(1+Sheet2!T42)</f>
        <v>0.98259860788863107</v>
      </c>
      <c r="V42">
        <f>U42*(1+Sheet2!U42)</f>
        <v>0.98955916473317873</v>
      </c>
      <c r="W42">
        <f>V42*(1+Sheet2!V42)</f>
        <v>0.99535962877030182</v>
      </c>
      <c r="X42">
        <f>W42*(1+Sheet2!W42)</f>
        <v>1.0000000000000002</v>
      </c>
      <c r="Y42">
        <f>X42*(1+Sheet2!X42)</f>
        <v>1.0046403712296985</v>
      </c>
      <c r="Z42">
        <f>Y42*(1+Sheet2!Y42)</f>
        <v>1.0081206496519723</v>
      </c>
      <c r="AA42">
        <f>Z42*(1+Sheet2!Z42)</f>
        <v>1.0116009280742462</v>
      </c>
      <c r="AB42">
        <f>AA42*(1+Sheet2!AA42)</f>
        <v>1.0150812064965198</v>
      </c>
      <c r="AC42">
        <f>AB42*(1+Sheet2!AB42)</f>
        <v>1.0185614849187934</v>
      </c>
      <c r="AD42">
        <f>AC42*(1+Sheet2!AC42)</f>
        <v>1.0220417633410672</v>
      </c>
      <c r="AE42">
        <f>AD42*(1+Sheet2!AD42)</f>
        <v>1.0266821345707657</v>
      </c>
      <c r="AF42">
        <f>AE42*(1+Sheet2!AE42)</f>
        <v>1.0324825986078887</v>
      </c>
      <c r="AG42">
        <f>AF42*(1+Sheet2!AF42)</f>
        <v>1.0382830626450117</v>
      </c>
      <c r="AH42">
        <f>AG42*(1+Sheet2!AG42)</f>
        <v>1.0440835266821347</v>
      </c>
      <c r="AI42">
        <f>AH42*(1+Sheet2!AH42)</f>
        <v>1.0510440835266821</v>
      </c>
      <c r="AJ42">
        <f>AI42*(1+Sheet2!AI42)</f>
        <v>1.0580046403712298</v>
      </c>
      <c r="AK42">
        <f>AJ42*(1+Sheet2!AJ42)</f>
        <v>1.0649651972157772</v>
      </c>
      <c r="AL42">
        <f>AK42*(1+Sheet2!AK42)</f>
        <v>1.0730858468677493</v>
      </c>
      <c r="AM42">
        <f>AL42*(1+Sheet2!AL42)</f>
        <v>1.0823665893271459</v>
      </c>
      <c r="AN42">
        <f>AM42*(1+Sheet2!AM42)</f>
        <v>1.0928074245939672</v>
      </c>
      <c r="AO42">
        <f>AN42*(1+Sheet2!AN42)</f>
        <v>1.1044083526682131</v>
      </c>
      <c r="AP42">
        <f>AO42*(1+Sheet2!AO42)</f>
        <v>1.1160092807424591</v>
      </c>
      <c r="AQ42">
        <f>AP42*(1+Sheet2!AP42)</f>
        <v>1.127610208816705</v>
      </c>
      <c r="AR42">
        <f>AQ42*(1+Sheet2!AQ42)</f>
        <v>1.1403712296983755</v>
      </c>
      <c r="AS42">
        <f>AR42*(1+Sheet2!AR42)</f>
        <v>1.1531322505800461</v>
      </c>
      <c r="AT42">
        <f>AS42*(1+Sheet2!AS42)</f>
        <v>1.1670533642691414</v>
      </c>
      <c r="AU42">
        <f>AT42*(1+Sheet2!AT42)</f>
        <v>1.1809744779582365</v>
      </c>
      <c r="AV42">
        <f>AU42*(1+Sheet2!AU42)</f>
        <v>1.1937354988399069</v>
      </c>
      <c r="AW42">
        <f>AV42*(1+Sheet2!AV42)</f>
        <v>1.2064965197215773</v>
      </c>
      <c r="AX42">
        <f>AW42*(1+Sheet2!AW42)</f>
        <v>1.2192575406032478</v>
      </c>
      <c r="AY42">
        <f>AX42*(1+Sheet2!AX42)</f>
        <v>1.2320185614849184</v>
      </c>
      <c r="AZ42">
        <f>AY42*(1+Sheet2!AY42)</f>
        <v>1.2459396751740135</v>
      </c>
      <c r="BA42">
        <f>AZ42*(1+Sheet2!AZ42)</f>
        <v>1.2598607888631088</v>
      </c>
      <c r="BB42">
        <f>BA42*(1+Sheet2!BA42)</f>
        <v>1.2761020881670533</v>
      </c>
      <c r="BC42">
        <f>BB42*(1+Sheet2!BB42)</f>
        <v>1.2923433874709975</v>
      </c>
      <c r="BD42">
        <f>BC42*(1+Sheet2!BC42)</f>
        <v>1.3097447795823665</v>
      </c>
      <c r="BE42">
        <f>BD42*(1+Sheet2!BD42)</f>
        <v>1.3283062645011601</v>
      </c>
      <c r="BF42">
        <f>BE42*(1+Sheet2!BE42)</f>
        <v>1.3468677494199535</v>
      </c>
      <c r="BG42">
        <f>BF42*(1+Sheet2!BF42)</f>
        <v>1.3654292343387469</v>
      </c>
      <c r="BH42">
        <f>BG42*(1+Sheet2!BG42)</f>
        <v>1.3828306264501158</v>
      </c>
      <c r="BI42">
        <f>BH42*(1+Sheet2!BH42)</f>
        <v>1.4013921113689092</v>
      </c>
      <c r="BJ42">
        <f>BI42*(1+Sheet2!BI42)</f>
        <v>1.4176334106728534</v>
      </c>
      <c r="BK42">
        <f>BJ42*(1+Sheet2!BJ42)</f>
        <v>1.4338747099767979</v>
      </c>
      <c r="BL42">
        <f>BK42*(1+Sheet2!BK42)</f>
        <v>1.4489559164733175</v>
      </c>
      <c r="BM42">
        <f>BL42*(1+Sheet2!BL42)</f>
        <v>1.4628770301624126</v>
      </c>
      <c r="BN42">
        <f>BM42*(1+Sheet2!BM42)</f>
        <v>1.475638051044083</v>
      </c>
      <c r="BO42">
        <f>BN42*(1+Sheet2!BN42)</f>
        <v>1.4872389791183289</v>
      </c>
      <c r="BP42">
        <f>BO42*(1+Sheet2!BO42)</f>
        <v>1.4976798143851504</v>
      </c>
      <c r="BQ42">
        <f>BP42*(1+Sheet2!BP42)</f>
        <v>1.5081206496519719</v>
      </c>
      <c r="BR42">
        <f>BQ42*(1+Sheet2!BQ42)</f>
        <v>1.5185614849187934</v>
      </c>
      <c r="BS42">
        <f>BR42*(1+Sheet2!BR42)</f>
        <v>1.5301624129930396</v>
      </c>
      <c r="BT42">
        <f>BS42*(1+Sheet2!BS42)</f>
        <v>1.5429234338747102</v>
      </c>
      <c r="BU42">
        <f>BT42*(1+Sheet2!BT42)</f>
        <v>1.5568445475638053</v>
      </c>
      <c r="BV42">
        <f>BU42*(1+Sheet2!BU42)</f>
        <v>1.5707656612529004</v>
      </c>
      <c r="BW42">
        <f>BV42*(1+Sheet2!BV42)</f>
        <v>1.5846867749419955</v>
      </c>
      <c r="BX42">
        <f>BW42*(1+Sheet2!BW42)</f>
        <v>1.5997679814385151</v>
      </c>
      <c r="BY42">
        <f>BX42*(1+Sheet2!BX42)</f>
        <v>1.6136890951276099</v>
      </c>
      <c r="BZ42">
        <f>BY42*(1+Sheet2!BY42)</f>
        <v>1.627610208816705</v>
      </c>
      <c r="CA42">
        <f>BZ42*(1+Sheet2!BZ42)</f>
        <v>1.6415313225057999</v>
      </c>
      <c r="CB42">
        <f>CA42*(1+Sheet2!CA42)</f>
        <v>1.6566125290023195</v>
      </c>
      <c r="CC42">
        <f>CB42*(1+Sheet2!CB42)</f>
        <v>1.6705336426914146</v>
      </c>
      <c r="CD42">
        <f>CC42*(1+Sheet2!CC42)</f>
        <v>1.6844547563805097</v>
      </c>
      <c r="CE42">
        <f>CD42*(1+Sheet2!CD42)</f>
        <v>1.6972157772621801</v>
      </c>
      <c r="CF42">
        <f>CE42*(1+Sheet2!CE42)</f>
        <v>1.7122969837586997</v>
      </c>
      <c r="CG42">
        <f>CF42*(1+Sheet2!CF42)</f>
        <v>1.7285382830626441</v>
      </c>
      <c r="CH42">
        <f>CG42*(1+Sheet2!CG42)</f>
        <v>1.7447795823665886</v>
      </c>
      <c r="CI42">
        <f>CH42*(1+Sheet2!CH42)</f>
        <v>1.7633410672853822</v>
      </c>
      <c r="CJ42">
        <f>CI42*(1+Sheet2!CI42)</f>
        <v>1.7819025522041758</v>
      </c>
      <c r="CK42">
        <f>CJ42*(1+Sheet2!CJ42)</f>
        <v>1.8027842227378186</v>
      </c>
      <c r="CL42">
        <f>CK42*(1+Sheet2!CK42)</f>
        <v>1.8259860788863103</v>
      </c>
      <c r="CM42">
        <f>CL42*(1+Sheet2!CL42)</f>
        <v>1.8480278422273777</v>
      </c>
      <c r="CN42">
        <f>CM42*(1+Sheet2!CM42)</f>
        <v>1.8700696055684447</v>
      </c>
      <c r="CO42">
        <f>CN42*(1+Sheet2!CN42)</f>
        <v>1.8897911832946626</v>
      </c>
      <c r="CP42">
        <f>CO42*(1+Sheet2!CO42)</f>
        <v>1.9083526682134559</v>
      </c>
      <c r="CQ42">
        <f>CP42*(1+Sheet2!CP42)</f>
        <v>1.9269141531322496</v>
      </c>
      <c r="CR42">
        <f>CQ42*(1+Sheet2!CQ42)</f>
        <v>1.9466357308584676</v>
      </c>
      <c r="CS42">
        <f>CR42*(1+Sheet2!CR42)</f>
        <v>1.9686774941995349</v>
      </c>
      <c r="CT42">
        <f>CS42*(1+Sheet2!CS42)</f>
        <v>1.9930394431554512</v>
      </c>
      <c r="CU42">
        <f>CT42*(1+Sheet2!CT42)</f>
        <v>2.0185614849187923</v>
      </c>
      <c r="CV42">
        <f>CU42*(1+Sheet2!CU42)</f>
        <v>2.0440835266821336</v>
      </c>
      <c r="CW42">
        <f>CV42*(1+Sheet2!CV42)</f>
        <v>2.066125290023201</v>
      </c>
      <c r="CX42">
        <f>CW42*(1+Sheet2!CW42)</f>
        <v>2.0835266821345702</v>
      </c>
      <c r="CY42">
        <f>CX42*(1+Sheet2!CX42)</f>
        <v>2.0986078886310899</v>
      </c>
      <c r="CZ42">
        <f>CY42*(1+Sheet2!CY42)</f>
        <v>2.1148491879350342</v>
      </c>
      <c r="DA42">
        <f>CZ42*(1+Sheet2!CZ42)</f>
        <v>2.1357308584686772</v>
      </c>
      <c r="DB42">
        <f>DA42*(1+Sheet2!DA42)</f>
        <v>2.1647331786542918</v>
      </c>
      <c r="DC42">
        <f>DB42*(1+Sheet2!DB42)</f>
        <v>2.1972157772621803</v>
      </c>
      <c r="DD42">
        <f>DC42*(1+Sheet2!DC42)</f>
        <v>2.2285382830626443</v>
      </c>
      <c r="DE42">
        <f>DD42*(1+Sheet2!DD42)</f>
        <v>2.2540603248259856</v>
      </c>
      <c r="DF42">
        <f>DE42*(1+Sheet2!DE42)</f>
        <v>2.2761020881670531</v>
      </c>
      <c r="DG42">
        <f>DF42*(1+Sheet2!DF42)</f>
        <v>2.2946635730858462</v>
      </c>
      <c r="DH42">
        <f>DG42*(1+Sheet2!DG42)</f>
        <v>2.309744779582366</v>
      </c>
      <c r="DI42">
        <f>DH42*(1+Sheet2!DH42)</f>
        <v>2.3201856148491875</v>
      </c>
      <c r="DJ42">
        <f>DI42*(1+Sheet2!DI42)</f>
        <v>2.3271461716937347</v>
      </c>
      <c r="DK42">
        <f>DJ42*(1+Sheet2!DJ42)</f>
        <v>2.3329466357308579</v>
      </c>
      <c r="DL42">
        <f>DK42*(1+Sheet2!DK42)</f>
        <v>2.3399071925754051</v>
      </c>
      <c r="DM42">
        <f>DL42*(1+Sheet2!DL42)</f>
        <v>2.3422273781902545</v>
      </c>
      <c r="DN42">
        <f>DM42*(1+Sheet2!DM42)</f>
        <v>2.34106728538283</v>
      </c>
      <c r="DO42">
        <f>DN42*(1+Sheet2!DN42)</f>
        <v>2.3399071925754056</v>
      </c>
      <c r="DP42">
        <f>DO42*(1+Sheet2!DO42)</f>
        <v>2.3387470997679811</v>
      </c>
      <c r="DQ42">
        <f>DP42*(1+Sheet2!DP42)</f>
        <v>2.3387470997679811</v>
      </c>
      <c r="DR42">
        <f>DQ42*(1+Sheet2!DQ42)</f>
        <v>2.339907192575406</v>
      </c>
      <c r="DS42">
        <f>DR42*(1+Sheet2!DR42)</f>
        <v>2.339907192575406</v>
      </c>
      <c r="DT42">
        <f>DS42*(1+Sheet2!DS42)</f>
        <v>2.339907192575406</v>
      </c>
      <c r="DU42">
        <f>DT42*(1+Sheet2!DT42)</f>
        <v>2.3387470997679816</v>
      </c>
      <c r="DV42">
        <f>DU42*(1+Sheet2!DU42)</f>
        <v>2.3364269141531322</v>
      </c>
      <c r="DW42">
        <f>DV42*(1+Sheet2!DV42)</f>
        <v>2.3341067285382828</v>
      </c>
      <c r="DX42">
        <f>DW42*(1+Sheet2!DW42)</f>
        <v>2.330626450116009</v>
      </c>
      <c r="DY42">
        <f>DX42*(1+Sheet2!DX42)</f>
        <v>2.3271461716937352</v>
      </c>
      <c r="DZ42">
        <f>DY42*(1+Sheet2!DY42)</f>
        <v>2.321345707656612</v>
      </c>
      <c r="EA42">
        <f>DZ42*(1+Sheet2!DZ42)</f>
        <v>2.3167053364269137</v>
      </c>
      <c r="EB42">
        <f>EA42*(1+Sheet2!EA42)</f>
        <v>2.3143851508120648</v>
      </c>
      <c r="EC42">
        <f>EB42*(1+Sheet2!EB42)</f>
        <v>2.3109048723897909</v>
      </c>
      <c r="ED42">
        <f>EC42*(1+Sheet2!EC42)</f>
        <v>2.3051044083526677</v>
      </c>
      <c r="EE42">
        <f>ED42*(1+Sheet2!ED42)</f>
        <v>2.3004640371229694</v>
      </c>
      <c r="EF42">
        <f>EE42*(1+Sheet2!EE42)</f>
        <v>2.2969837587006956</v>
      </c>
      <c r="EG42">
        <f>EF42*(1+Sheet2!EF42)</f>
        <v>2.2969837587006956</v>
      </c>
      <c r="EH42">
        <f>EG42*(1+Sheet2!EG42)</f>
        <v>2.2969837587006956</v>
      </c>
      <c r="EI42">
        <f>EH42*(1+Sheet2!EH42)</f>
        <v>2.2993039443155445</v>
      </c>
      <c r="EJ42">
        <f>EI42*(1+Sheet2!EI42)</f>
        <v>2.3004640371229694</v>
      </c>
      <c r="EK42">
        <f>EJ42*(1+Sheet2!EJ42)</f>
        <v>2.299303944315545</v>
      </c>
      <c r="EL42">
        <f>EK42*(1+Sheet2!EK42)</f>
        <v>2.2946635730858467</v>
      </c>
      <c r="EM42">
        <f>EL42*(1+Sheet2!EL42)</f>
        <v>2.2830626450116007</v>
      </c>
      <c r="EN42">
        <f>EM42*(1+Sheet2!EM42)</f>
        <v>2.2645011600928071</v>
      </c>
      <c r="EO42">
        <f>EN42*(1+Sheet2!EN42)</f>
        <v>2.2401392111368907</v>
      </c>
      <c r="EP42">
        <f>EO42*(1+Sheet2!EO42)</f>
        <v>2.2122969837587005</v>
      </c>
      <c r="EQ42">
        <f>EP42*(1+Sheet2!EP42)</f>
        <v>2.1832946635730854</v>
      </c>
      <c r="ER42">
        <f>EQ42*(1+Sheet2!EQ42)</f>
        <v>2.1577726218097446</v>
      </c>
      <c r="ES42">
        <f>ER42*(1+Sheet2!ER42)</f>
        <v>2.1357308584686772</v>
      </c>
      <c r="ET42">
        <f>ES42*(1+Sheet2!ES42)</f>
        <v>2.118329466357308</v>
      </c>
      <c r="EU42">
        <f>ET42*(1+Sheet2!ET42)</f>
        <v>2.1032482598607882</v>
      </c>
      <c r="EV42">
        <f>EU42*(1+Sheet2!EU42)</f>
        <v>2.087006960556844</v>
      </c>
      <c r="EW42">
        <f>EV42*(1+Sheet2!EV42)</f>
        <v>2.0719257540603242</v>
      </c>
      <c r="EX42">
        <f>EW42*(1+Sheet2!EW42)</f>
        <v>2.0591647331786538</v>
      </c>
      <c r="EY42">
        <f>EX42*(1+Sheet2!EX42)</f>
        <v>2.0487238979118323</v>
      </c>
      <c r="EZ42">
        <f>EY42*(1+Sheet2!EY42)</f>
        <v>2.0394431554524357</v>
      </c>
      <c r="FA42">
        <f>EZ42*(1+Sheet2!EZ42)</f>
        <v>2.0301624129930391</v>
      </c>
      <c r="FB42">
        <f>FA42*(1+Sheet2!FA42)</f>
        <v>2.0185614849187932</v>
      </c>
      <c r="FC42">
        <f>FB42*(1+Sheet2!FB42)</f>
        <v>2.0034802784222734</v>
      </c>
      <c r="FD42">
        <f>FC42*(1+Sheet2!FC42)</f>
        <v>1.9907192575406027</v>
      </c>
      <c r="FE42">
        <f>FD42*(1+Sheet2!FD42)</f>
        <v>1.9825986078886306</v>
      </c>
      <c r="FF42">
        <f>FE42*(1+Sheet2!FE42)</f>
        <v>1.9802784222737815</v>
      </c>
      <c r="FG42">
        <f>FF42*(1+Sheet2!FF42)</f>
        <v>1.9814385150812064</v>
      </c>
      <c r="FH42">
        <f>FG42*(1+Sheet2!FG42)</f>
        <v>1.98491879350348</v>
      </c>
      <c r="FI42">
        <f>FH42*(1+Sheet2!FH42)</f>
        <v>1.9907192575406027</v>
      </c>
      <c r="FJ42">
        <f>FI42*(1+Sheet2!FI42)</f>
        <v>1.9965197215777255</v>
      </c>
      <c r="FK42">
        <f>FJ42*(1+Sheet2!FJ42)</f>
        <v>2.0023201856148485</v>
      </c>
      <c r="FL42">
        <f>FK42*(1+Sheet2!FK42)</f>
        <v>2.0058004640371223</v>
      </c>
      <c r="FM42">
        <f>FL42*(1+Sheet2!FL42)</f>
        <v>2.0174013921113683</v>
      </c>
      <c r="FN42">
        <f>FM42*(1+Sheet2!FM42)</f>
        <v>2.0394431554524353</v>
      </c>
      <c r="FO42">
        <f>FN42*(1+Sheet2!FN42)</f>
        <v>2.0591647331786533</v>
      </c>
      <c r="FP42">
        <f>FO42*(1+Sheet2!FO42)</f>
        <v>2.0696055684454744</v>
      </c>
      <c r="FQ42">
        <f>FP42*(1+Sheet2!FP42)</f>
        <v>2.076566125290022</v>
      </c>
      <c r="FR42">
        <f>FQ42*(1+Sheet2!FQ42)</f>
        <v>2.076566125290022</v>
      </c>
      <c r="FS42">
        <f>FR42*(1+Sheet2!FR42)</f>
        <v>2.0696055684454744</v>
      </c>
      <c r="FT42">
        <f>FS42*(1+Sheet2!FS42)</f>
        <v>2.0603248259860778</v>
      </c>
      <c r="FU42">
        <f>FT42*(1+Sheet2!FT42)</f>
        <v>2.0475638051044074</v>
      </c>
      <c r="FV42">
        <f>FU42*(1+Sheet2!FU42)</f>
        <v>2.0336426914153121</v>
      </c>
      <c r="FW42">
        <f>FV42*(1+Sheet2!FV42)</f>
        <v>2.0197215777262167</v>
      </c>
      <c r="FX42">
        <f>FW42*(1+Sheet2!FW42)</f>
        <v>2.0034802784222725</v>
      </c>
      <c r="FY42">
        <f>FX42*(1+Sheet2!FX42)</f>
        <v>1.9849187935034789</v>
      </c>
      <c r="FZ42">
        <f>FY42*(1+Sheet2!FY42)</f>
        <v>1.9698375870069593</v>
      </c>
      <c r="GA42">
        <f>FZ42*(1+Sheet2!FZ42)</f>
        <v>1.9617169373549872</v>
      </c>
      <c r="GB42">
        <f>GA42*(1+Sheet2!GA42)</f>
        <v>1.9593967517401381</v>
      </c>
      <c r="GC42">
        <f>GB42*(1+Sheet2!GB42)</f>
        <v>1.9582366589327136</v>
      </c>
      <c r="GD42">
        <f>GC42*(1+Sheet2!GC42)</f>
        <v>1.9570765661252889</v>
      </c>
      <c r="GE42">
        <f>GD42*(1+Sheet2!GD42)</f>
        <v>1.9582366589327136</v>
      </c>
      <c r="GF42">
        <f>GE42*(1+Sheet2!GE42)</f>
        <v>1.960556844547563</v>
      </c>
      <c r="GG42">
        <f>GF42*(1+Sheet2!GF42)</f>
        <v>1.960556844547563</v>
      </c>
      <c r="GH42">
        <f>GG42*(1+Sheet2!GG42)</f>
        <v>1.960556844547563</v>
      </c>
      <c r="GI42">
        <f>GH42*(1+Sheet2!GH42)</f>
        <v>1.9628770301624121</v>
      </c>
      <c r="GJ42">
        <f>GI42*(1+Sheet2!GI42)</f>
        <v>1.9651972157772615</v>
      </c>
      <c r="GK42">
        <f>GJ42*(1+Sheet2!GJ42)</f>
        <v>1.9663573085846862</v>
      </c>
      <c r="GL42">
        <f>GK42*(1+Sheet2!GK42)</f>
        <v>1.9686774941995353</v>
      </c>
      <c r="GM42">
        <f>GL42*(1+Sheet2!GL42)</f>
        <v>1.975638051044083</v>
      </c>
      <c r="GN42">
        <f>GM42*(1+Sheet2!GM42)</f>
        <v>1.9802784222737813</v>
      </c>
      <c r="GO42">
        <f>GN42*(1+Sheet2!GN42)</f>
        <v>1.9837587006960553</v>
      </c>
      <c r="GP42">
        <f>GO42*(1+Sheet2!GO42)</f>
        <v>1.9883990719257536</v>
      </c>
      <c r="GQ42">
        <f>GP42*(1+Sheet2!GP42)</f>
        <v>1.9941995359628768</v>
      </c>
      <c r="GR42">
        <f>GQ42*(1+Sheet2!GQ42)</f>
        <v>1.9999999999999998</v>
      </c>
      <c r="GS42">
        <f>GR42*(1+Sheet2!GR42)</f>
        <v>2.0081206496519717</v>
      </c>
      <c r="GT42">
        <f>GS42*(1+Sheet2!GS42)</f>
        <v>2.0150812064965193</v>
      </c>
      <c r="GU42">
        <f>GT42*(1+Sheet2!GT42)</f>
        <v>2.0220417633410666</v>
      </c>
      <c r="GV42">
        <f>GU42*(1+Sheet2!GU42)</f>
        <v>2.032482598607888</v>
      </c>
      <c r="GW42">
        <f>GV42*(1+Sheet2!GV42)</f>
        <v>2.0406032482598602</v>
      </c>
      <c r="GX42">
        <f>GW42*(1+Sheet2!GW42)</f>
        <v>2.044083526682134</v>
      </c>
      <c r="GY42">
        <f>GX42*(1+Sheet2!GX42)</f>
        <v>2.044083526682134</v>
      </c>
      <c r="GZ42">
        <f>GY42*(1+Sheet2!GY42)</f>
        <v>2.0417633410672846</v>
      </c>
      <c r="HA42">
        <f>GZ42*(1+Sheet2!GZ42)</f>
        <v>2.0406032482598602</v>
      </c>
      <c r="HB42">
        <f>HA42*(1+Sheet2!HA42)</f>
        <v>2.0429234338747095</v>
      </c>
      <c r="HC42">
        <f>HB42*(1+Sheet2!HB42)</f>
        <v>2.0475638051044078</v>
      </c>
      <c r="HD42">
        <f>HC42*(1+Sheet2!HC42)</f>
        <v>2.0487238979118327</v>
      </c>
      <c r="HE42">
        <f>HD42*(1+Sheet2!HD42)</f>
        <v>2.0510440835266817</v>
      </c>
      <c r="HF42">
        <f>HE42*(1+Sheet2!HE42)</f>
        <v>2.053364269141531</v>
      </c>
      <c r="HG42">
        <f>HF42*(1+Sheet2!HF42)</f>
        <v>2.0580046403712293</v>
      </c>
      <c r="HH42">
        <f>HG42*(1+Sheet2!HG42)</f>
        <v>2.0672853828306259</v>
      </c>
      <c r="HI42">
        <f>HH42*(1+Sheet2!HH42)</f>
        <v>2.0765661252900225</v>
      </c>
      <c r="HJ42">
        <f>HI42*(1+Sheet2!HI42)</f>
        <v>2.0904872389791178</v>
      </c>
      <c r="HK42">
        <f>HJ42*(1+Sheet2!HJ42)</f>
        <v>2.1055684454756376</v>
      </c>
      <c r="HL42">
        <f>HK42*(1+Sheet2!HK42)</f>
        <v>2.1218097447795818</v>
      </c>
      <c r="HM42">
        <f>HL42*(1+Sheet2!HL42)</f>
        <v>2.129930394431554</v>
      </c>
      <c r="HN42">
        <f>HM42*(1+Sheet2!HM42)</f>
        <v>2.127610208816705</v>
      </c>
      <c r="HO42">
        <f>HN42*(1+Sheet2!HN42)</f>
        <v>2.1194895591647329</v>
      </c>
      <c r="HP42">
        <f>HO42*(1+Sheet2!HO42)</f>
        <v>2.117169373549884</v>
      </c>
      <c r="HQ42">
        <f>HP42*(1+Sheet2!HP42)</f>
        <v>2.1194895591647329</v>
      </c>
      <c r="HR42">
        <f>HQ42*(1+Sheet2!HQ42)</f>
        <v>2.1241299303944312</v>
      </c>
      <c r="HS42">
        <f>HR42*(1+Sheet2!HR42)</f>
        <v>2.1310904872389789</v>
      </c>
      <c r="HT42">
        <f>HS42*(1+Sheet2!HS42)</f>
        <v>2.139211136890951</v>
      </c>
      <c r="HU42">
        <f>HT42*(1+Sheet2!HT42)</f>
        <v>2.1484918793503476</v>
      </c>
      <c r="HV42">
        <f>HU42*(1+Sheet2!HU42)</f>
        <v>2.1542923433874708</v>
      </c>
      <c r="HW42">
        <f>HV42*(1+Sheet2!HV42)</f>
        <v>2.1542923433874708</v>
      </c>
      <c r="HX42">
        <f>HW42*(1+Sheet2!HW42)</f>
        <v>2.1554524361948957</v>
      </c>
      <c r="HY42">
        <f>HX42*(1+Sheet2!HX42)</f>
        <v>2.1577726218097451</v>
      </c>
      <c r="HZ42">
        <f>HY42*(1+Sheet2!HY42)</f>
        <v>2.1589327146171695</v>
      </c>
      <c r="IA42">
        <f>HZ42*(1+Sheet2!HZ42)</f>
        <v>2.1612529002320189</v>
      </c>
      <c r="IB42">
        <f>IA42*(1+Sheet2!IA42)</f>
        <v>2.1624129930394433</v>
      </c>
      <c r="IC42">
        <f>IB42*(1+Sheet2!IB42)</f>
        <v>2.1670533642691416</v>
      </c>
      <c r="ID42">
        <f>IC42*(1+Sheet2!IC42)</f>
        <v>2.1728538283062644</v>
      </c>
      <c r="IE42">
        <f>ID42*(1+Sheet2!ID42)</f>
        <v>2.1774941995359631</v>
      </c>
      <c r="IF42">
        <f>IE42*(1+Sheet2!IE42)</f>
        <v>2.1856148491879352</v>
      </c>
      <c r="IG42">
        <f>IF42*(1+Sheet2!IF42)</f>
        <v>2.1972157772621816</v>
      </c>
      <c r="IH42">
        <f>IG42*(1+Sheet2!IG42)</f>
        <v>2.2064965197215787</v>
      </c>
      <c r="II42">
        <f>IH42*(1+Sheet2!IH42)</f>
        <v>2.2215777262180985</v>
      </c>
      <c r="IJ42">
        <f>II42*(1+Sheet2!II42)</f>
        <v>2.2412993039443165</v>
      </c>
      <c r="IK42">
        <f>IJ42*(1+Sheet2!IJ42)</f>
        <v>2.2610208816705346</v>
      </c>
      <c r="IL42">
        <f>IK42*(1+Sheet2!IK42)</f>
        <v>2.2772621809744789</v>
      </c>
      <c r="IM42">
        <f>IL42*(1+Sheet2!IL42)</f>
        <v>2.2935034802784231</v>
      </c>
      <c r="IN42">
        <f>IM42*(1+Sheet2!IM42)</f>
        <v>2.3074245939675184</v>
      </c>
      <c r="IO42">
        <f>IN42*(1+Sheet2!IN42)</f>
        <v>2.3213457076566133</v>
      </c>
      <c r="IP42">
        <f>IO42*(1+Sheet2!IO42)</f>
        <v>2.338747099767982</v>
      </c>
      <c r="IQ42">
        <f>IP42*(1+Sheet2!IP42)</f>
        <v>2.3561484918793512</v>
      </c>
      <c r="IR42">
        <f>IQ42*(1+Sheet2!IQ42)</f>
        <v>2.3654292343387477</v>
      </c>
      <c r="IS42">
        <f>IR42*(1+Sheet2!IR42)</f>
        <v>2.3770301624129933</v>
      </c>
    </row>
    <row r="43" spans="1:253">
      <c r="A43" s="2" t="s">
        <v>44</v>
      </c>
      <c r="B43" s="2">
        <v>1</v>
      </c>
      <c r="C43">
        <f>B43*(1+Sheet2!B43)</f>
        <v>1</v>
      </c>
      <c r="D43">
        <f>C43*(1+Sheet2!C43)</f>
        <v>1.0010060362173039</v>
      </c>
      <c r="E43">
        <f>D43*(1+Sheet2!D43)</f>
        <v>1.0020120724346078</v>
      </c>
      <c r="F43">
        <f>E43*(1+Sheet2!E43)</f>
        <v>1.0040241448692155</v>
      </c>
      <c r="G43">
        <f>F43*(1+Sheet2!F43)</f>
        <v>1.0050301810865194</v>
      </c>
      <c r="H43">
        <f>G43*(1+Sheet2!G43)</f>
        <v>1.0080482897384309</v>
      </c>
      <c r="I43">
        <f>H43*(1+Sheet2!H43)</f>
        <v>1.0090543259557345</v>
      </c>
      <c r="J43">
        <f>I43*(1+Sheet2!I43)</f>
        <v>1.0120724346076462</v>
      </c>
      <c r="K43">
        <f>J43*(1+Sheet2!J43)</f>
        <v>1.0150905432595578</v>
      </c>
      <c r="L43">
        <f>K43*(1+Sheet2!K43)</f>
        <v>1.0191146881287731</v>
      </c>
      <c r="M43">
        <f>L43*(1+Sheet2!L43)</f>
        <v>1.0231388329979885</v>
      </c>
      <c r="N43">
        <f>M43*(1+Sheet2!M43)</f>
        <v>1.0261569416498999</v>
      </c>
      <c r="O43">
        <f>N43*(1+Sheet2!N43)</f>
        <v>1.0301810865191152</v>
      </c>
      <c r="P43">
        <f>O43*(1+Sheet2!O43)</f>
        <v>1.0342052313883305</v>
      </c>
      <c r="Q43">
        <f>P43*(1+Sheet2!P43)</f>
        <v>1.0392354124748497</v>
      </c>
      <c r="R43">
        <f>Q43*(1+Sheet2!Q43)</f>
        <v>1.0452716297786726</v>
      </c>
      <c r="S43">
        <f>R43*(1+Sheet2!R43)</f>
        <v>1.0513078470824955</v>
      </c>
      <c r="T43">
        <f>S43*(1+Sheet2!S43)</f>
        <v>1.0593561368209261</v>
      </c>
      <c r="U43">
        <f>T43*(1+Sheet2!T43)</f>
        <v>1.0684104627766604</v>
      </c>
      <c r="V43">
        <f>U43*(1+Sheet2!U43)</f>
        <v>1.0794768611670025</v>
      </c>
      <c r="W43">
        <f>V43*(1+Sheet2!V43)</f>
        <v>1.0905432595573445</v>
      </c>
      <c r="X43">
        <f>W43*(1+Sheet2!W43)</f>
        <v>1.1016096579476866</v>
      </c>
      <c r="Y43">
        <f>X43*(1+Sheet2!X43)</f>
        <v>1.1116700201207248</v>
      </c>
      <c r="Z43">
        <f>Y43*(1+Sheet2!Y43)</f>
        <v>1.1197183098591554</v>
      </c>
      <c r="AA43">
        <f>Z43*(1+Sheet2!Z43)</f>
        <v>1.1277665995975859</v>
      </c>
      <c r="AB43">
        <f>AA43*(1+Sheet2!AA43)</f>
        <v>1.1348088531187126</v>
      </c>
      <c r="AC43">
        <f>AB43*(1+Sheet2!AB43)</f>
        <v>1.1418511066398394</v>
      </c>
      <c r="AD43">
        <f>AC43*(1+Sheet2!AC43)</f>
        <v>1.1488933601609661</v>
      </c>
      <c r="AE43">
        <f>AD43*(1+Sheet2!AD43)</f>
        <v>1.1549295774647892</v>
      </c>
      <c r="AF43">
        <f>AE43*(1+Sheet2!AE43)</f>
        <v>1.1619718309859159</v>
      </c>
      <c r="AG43">
        <f>AF43*(1+Sheet2!AF43)</f>
        <v>1.1680080482897388</v>
      </c>
      <c r="AH43">
        <f>AG43*(1+Sheet2!AG43)</f>
        <v>1.1760563380281694</v>
      </c>
      <c r="AI43">
        <f>AH43*(1+Sheet2!AH43)</f>
        <v>1.1841046277666001</v>
      </c>
      <c r="AJ43">
        <f>AI43*(1+Sheet2!AI43)</f>
        <v>1.1921529175050307</v>
      </c>
      <c r="AK43">
        <f>AJ43*(1+Sheet2!AJ43)</f>
        <v>1.2012072434607652</v>
      </c>
      <c r="AL43">
        <f>AK43*(1+Sheet2!AK43)</f>
        <v>1.2102615694164998</v>
      </c>
      <c r="AM43">
        <f>AL43*(1+Sheet2!AL43)</f>
        <v>1.2203219315895379</v>
      </c>
      <c r="AN43">
        <f>AM43*(1+Sheet2!AM43)</f>
        <v>1.23138832997988</v>
      </c>
      <c r="AO43">
        <f>AN43*(1+Sheet2!AN43)</f>
        <v>1.2444668008048296</v>
      </c>
      <c r="AP43">
        <f>AO43*(1+Sheet2!AO43)</f>
        <v>1.2565392354124756</v>
      </c>
      <c r="AQ43">
        <f>AP43*(1+Sheet2!AP43)</f>
        <v>1.2696177062374252</v>
      </c>
      <c r="AR43">
        <f>AQ43*(1+Sheet2!AQ43)</f>
        <v>1.2826961770623748</v>
      </c>
      <c r="AS43">
        <f>AR43*(1+Sheet2!AR43)</f>
        <v>1.2967806841046283</v>
      </c>
      <c r="AT43">
        <f>AS43*(1+Sheet2!AS43)</f>
        <v>1.3128772635814894</v>
      </c>
      <c r="AU43">
        <f>AT43*(1+Sheet2!AT43)</f>
        <v>1.3289738430583504</v>
      </c>
      <c r="AV43">
        <f>AU43*(1+Sheet2!AU43)</f>
        <v>1.3450704225352115</v>
      </c>
      <c r="AW43">
        <f>AV43*(1+Sheet2!AV43)</f>
        <v>1.3601609657947689</v>
      </c>
      <c r="AX43">
        <f>AW43*(1+Sheet2!AW43)</f>
        <v>1.3752515090543262</v>
      </c>
      <c r="AY43">
        <f>AX43*(1+Sheet2!AX43)</f>
        <v>1.3893360160965798</v>
      </c>
      <c r="AZ43">
        <f>AY43*(1+Sheet2!AY43)</f>
        <v>1.4044265593561371</v>
      </c>
      <c r="BA43">
        <f>AZ43*(1+Sheet2!AZ43)</f>
        <v>1.4195171026156943</v>
      </c>
      <c r="BB43">
        <f>BA43*(1+Sheet2!BA43)</f>
        <v>1.4346076458752517</v>
      </c>
      <c r="BC43">
        <f>BB43*(1+Sheet2!BB43)</f>
        <v>1.4496981891348091</v>
      </c>
      <c r="BD43">
        <f>BC43*(1+Sheet2!BC43)</f>
        <v>1.4647887323943662</v>
      </c>
      <c r="BE43">
        <f>BD43*(1+Sheet2!BD43)</f>
        <v>1.4818913480885312</v>
      </c>
      <c r="BF43">
        <f>BE43*(1+Sheet2!BE43)</f>
        <v>1.4989939637826961</v>
      </c>
      <c r="BG43">
        <f>BF43*(1+Sheet2!BF43)</f>
        <v>1.5160965794768611</v>
      </c>
      <c r="BH43">
        <f>BG43*(1+Sheet2!BG43)</f>
        <v>1.533199195171026</v>
      </c>
      <c r="BI43">
        <f>BH43*(1+Sheet2!BH43)</f>
        <v>1.5513078470824948</v>
      </c>
      <c r="BJ43">
        <f>BI43*(1+Sheet2!BI43)</f>
        <v>1.5684104627766597</v>
      </c>
      <c r="BK43">
        <f>BJ43*(1+Sheet2!BJ43)</f>
        <v>1.5865191146881286</v>
      </c>
      <c r="BL43">
        <f>BK43*(1+Sheet2!BK43)</f>
        <v>1.6046277665995974</v>
      </c>
      <c r="BM43">
        <f>BL43*(1+Sheet2!BL43)</f>
        <v>1.6227364185110664</v>
      </c>
      <c r="BN43">
        <f>BM43*(1+Sheet2!BM43)</f>
        <v>1.6398390342052314</v>
      </c>
      <c r="BO43">
        <f>BN43*(1+Sheet2!BN43)</f>
        <v>1.6569416498993963</v>
      </c>
      <c r="BP43">
        <f>BO43*(1+Sheet2!BO43)</f>
        <v>1.6740442655935612</v>
      </c>
      <c r="BQ43">
        <f>BP43*(1+Sheet2!BP43)</f>
        <v>1.6901408450704223</v>
      </c>
      <c r="BR43">
        <f>BQ43*(1+Sheet2!BQ43)</f>
        <v>1.7072434607645872</v>
      </c>
      <c r="BS43">
        <f>BR43*(1+Sheet2!BR43)</f>
        <v>1.7233400402414485</v>
      </c>
      <c r="BT43">
        <f>BS43*(1+Sheet2!BS43)</f>
        <v>1.7394366197183095</v>
      </c>
      <c r="BU43">
        <f>BT43*(1+Sheet2!BT43)</f>
        <v>1.7565392354124745</v>
      </c>
      <c r="BV43">
        <f>BU43*(1+Sheet2!BU43)</f>
        <v>1.7736418511066394</v>
      </c>
      <c r="BW43">
        <f>BV43*(1+Sheet2!BV43)</f>
        <v>1.7907444668008046</v>
      </c>
      <c r="BX43">
        <f>BW43*(1+Sheet2!BW43)</f>
        <v>1.8088531187122736</v>
      </c>
      <c r="BY43">
        <f>BX43*(1+Sheet2!BX43)</f>
        <v>1.8279678068410463</v>
      </c>
      <c r="BZ43">
        <f>BY43*(1+Sheet2!BY43)</f>
        <v>1.8480885311871227</v>
      </c>
      <c r="CA43">
        <f>BZ43*(1+Sheet2!BZ43)</f>
        <v>1.8682092555331993</v>
      </c>
      <c r="CB43">
        <f>CA43*(1+Sheet2!CA43)</f>
        <v>1.8893360160965795</v>
      </c>
      <c r="CC43">
        <f>CB43*(1+Sheet2!CB43)</f>
        <v>1.9114688128772634</v>
      </c>
      <c r="CD43">
        <f>CC43*(1+Sheet2!CC43)</f>
        <v>1.9346076458752515</v>
      </c>
      <c r="CE43">
        <f>CD43*(1+Sheet2!CD43)</f>
        <v>1.9577464788732393</v>
      </c>
      <c r="CF43">
        <f>CE43*(1+Sheet2!CE43)</f>
        <v>1.9798792756539232</v>
      </c>
      <c r="CG43">
        <f>CF43*(1+Sheet2!CF43)</f>
        <v>2.0020120724346073</v>
      </c>
      <c r="CH43">
        <f>CG43*(1+Sheet2!CG43)</f>
        <v>2.0251509054325951</v>
      </c>
      <c r="CI43">
        <f>CH43*(1+Sheet2!CH43)</f>
        <v>2.0462776659959752</v>
      </c>
      <c r="CJ43">
        <f>CI43*(1+Sheet2!CI43)</f>
        <v>2.0684104627766593</v>
      </c>
      <c r="CK43">
        <f>CJ43*(1+Sheet2!CJ43)</f>
        <v>2.0905432595573434</v>
      </c>
      <c r="CL43">
        <f>CK43*(1+Sheet2!CK43)</f>
        <v>2.1126760563380276</v>
      </c>
      <c r="CM43">
        <f>CL43*(1+Sheet2!CL43)</f>
        <v>2.1358148893360158</v>
      </c>
      <c r="CN43">
        <f>CM43*(1+Sheet2!CM43)</f>
        <v>2.1579476861167</v>
      </c>
      <c r="CO43">
        <f>CN43*(1+Sheet2!CN43)</f>
        <v>2.1780684104627763</v>
      </c>
      <c r="CP43">
        <f>CO43*(1+Sheet2!CO43)</f>
        <v>2.197183098591549</v>
      </c>
      <c r="CQ43">
        <f>CP43*(1+Sheet2!CP43)</f>
        <v>2.2173038229376254</v>
      </c>
      <c r="CR43">
        <f>CQ43*(1+Sheet2!CQ43)</f>
        <v>2.2384305835010054</v>
      </c>
      <c r="CS43">
        <f>CR43*(1+Sheet2!CR43)</f>
        <v>2.2605633802816896</v>
      </c>
      <c r="CT43">
        <f>CS43*(1+Sheet2!CS43)</f>
        <v>2.2826961770623737</v>
      </c>
      <c r="CU43">
        <f>CT43*(1+Sheet2!CT43)</f>
        <v>2.305835010060362</v>
      </c>
      <c r="CV43">
        <f>CU43*(1+Sheet2!CU43)</f>
        <v>2.3289738430583498</v>
      </c>
      <c r="CW43">
        <f>CV43*(1+Sheet2!CV43)</f>
        <v>2.3511066398390339</v>
      </c>
      <c r="CX43">
        <f>CW43*(1+Sheet2!CW43)</f>
        <v>2.3702213279678062</v>
      </c>
      <c r="CY43">
        <f>CX43*(1+Sheet2!CX43)</f>
        <v>2.3903420523138825</v>
      </c>
      <c r="CZ43">
        <f>CY43*(1+Sheet2!CY43)</f>
        <v>2.4104627766599589</v>
      </c>
      <c r="DA43">
        <f>CZ43*(1+Sheet2!CZ43)</f>
        <v>2.4315895372233394</v>
      </c>
      <c r="DB43">
        <f>DA43*(1+Sheet2!DA43)</f>
        <v>2.4537223340040235</v>
      </c>
      <c r="DC43">
        <f>DB43*(1+Sheet2!DB43)</f>
        <v>2.4768611670020118</v>
      </c>
      <c r="DD43">
        <f>DC43*(1+Sheet2!DC43)</f>
        <v>2.4989939637826959</v>
      </c>
      <c r="DE43">
        <f>DD43*(1+Sheet2!DD43)</f>
        <v>2.5191146881287723</v>
      </c>
      <c r="DF43">
        <f>DE43*(1+Sheet2!DE43)</f>
        <v>2.5392354124748486</v>
      </c>
      <c r="DG43">
        <f>DF43*(1+Sheet2!DF43)</f>
        <v>2.5563380281690136</v>
      </c>
      <c r="DH43">
        <f>DG43*(1+Sheet2!DG43)</f>
        <v>2.5704225352112671</v>
      </c>
      <c r="DI43">
        <f>DH43*(1+Sheet2!DH43)</f>
        <v>2.5835010060362165</v>
      </c>
      <c r="DJ43">
        <f>DI43*(1+Sheet2!DI43)</f>
        <v>2.5935613682092549</v>
      </c>
      <c r="DK43">
        <f>DJ43*(1+Sheet2!DJ43)</f>
        <v>2.6026156941649892</v>
      </c>
      <c r="DL43">
        <f>DK43*(1+Sheet2!DK43)</f>
        <v>2.6106639839034194</v>
      </c>
      <c r="DM43">
        <f>DL43*(1+Sheet2!DL43)</f>
        <v>2.6156941649899386</v>
      </c>
      <c r="DN43">
        <f>DM43*(1+Sheet2!DM43)</f>
        <v>2.6197183098591537</v>
      </c>
      <c r="DO43">
        <f>DN43*(1+Sheet2!DN43)</f>
        <v>2.6197183098591537</v>
      </c>
      <c r="DP43">
        <f>DO43*(1+Sheet2!DO43)</f>
        <v>2.6177062374245459</v>
      </c>
      <c r="DQ43">
        <f>DP43*(1+Sheet2!DP43)</f>
        <v>2.6136820925553308</v>
      </c>
      <c r="DR43">
        <f>DQ43*(1+Sheet2!DQ43)</f>
        <v>2.6106639839034194</v>
      </c>
      <c r="DS43">
        <f>DR43*(1+Sheet2!DR43)</f>
        <v>2.6066398390342038</v>
      </c>
      <c r="DT43">
        <f>DS43*(1+Sheet2!DS43)</f>
        <v>2.6026156941649883</v>
      </c>
      <c r="DU43">
        <f>DT43*(1+Sheet2!DT43)</f>
        <v>2.5975855130784691</v>
      </c>
      <c r="DV43">
        <f>DU43*(1+Sheet2!DU43)</f>
        <v>2.5915492957746462</v>
      </c>
      <c r="DW43">
        <f>DV43*(1+Sheet2!DV43)</f>
        <v>2.5845070422535197</v>
      </c>
      <c r="DX43">
        <f>DW43*(1+Sheet2!DW43)</f>
        <v>2.5774647887323927</v>
      </c>
      <c r="DY43">
        <f>DX43*(1+Sheet2!DX43)</f>
        <v>2.5684104627766584</v>
      </c>
      <c r="DZ43">
        <f>DY43*(1+Sheet2!DY43)</f>
        <v>2.5593561368209241</v>
      </c>
      <c r="EA43">
        <f>DZ43*(1+Sheet2!DZ43)</f>
        <v>2.5503018108651898</v>
      </c>
      <c r="EB43">
        <f>EA43*(1+Sheet2!EA43)</f>
        <v>2.5432595573440633</v>
      </c>
      <c r="EC43">
        <f>EB43*(1+Sheet2!EB43)</f>
        <v>2.5382293762575441</v>
      </c>
      <c r="ED43">
        <f>EC43*(1+Sheet2!EC43)</f>
        <v>2.5331991951710249</v>
      </c>
      <c r="EE43">
        <f>ED43*(1+Sheet2!ED43)</f>
        <v>2.5291750503018093</v>
      </c>
      <c r="EF43">
        <f>EE43*(1+Sheet2!EE43)</f>
        <v>2.5221327967806824</v>
      </c>
      <c r="EG43">
        <f>EF43*(1+Sheet2!EF43)</f>
        <v>2.5140845070422517</v>
      </c>
      <c r="EH43">
        <f>EG43*(1+Sheet2!EG43)</f>
        <v>2.5050301810865174</v>
      </c>
      <c r="EI43">
        <f>EH43*(1+Sheet2!EH43)</f>
        <v>2.4939637826961754</v>
      </c>
      <c r="EJ43">
        <f>EI43*(1+Sheet2!EI43)</f>
        <v>2.4818913480885292</v>
      </c>
      <c r="EK43">
        <f>EJ43*(1+Sheet2!EJ43)</f>
        <v>2.4688128772635793</v>
      </c>
      <c r="EL43">
        <f>EK43*(1+Sheet2!EK43)</f>
        <v>2.4527162977867181</v>
      </c>
      <c r="EM43">
        <f>EL43*(1+Sheet2!EL43)</f>
        <v>2.4376257545271609</v>
      </c>
      <c r="EN43">
        <f>EM43*(1+Sheet2!EM43)</f>
        <v>2.4225352112676033</v>
      </c>
      <c r="EO43">
        <f>EN43*(1+Sheet2!EN43)</f>
        <v>2.4084507042253498</v>
      </c>
      <c r="EP43">
        <f>EO43*(1+Sheet2!EO43)</f>
        <v>2.3953722334004</v>
      </c>
      <c r="EQ43">
        <f>EP43*(1+Sheet2!EP43)</f>
        <v>2.3792756539235391</v>
      </c>
      <c r="ER43">
        <f>EQ43*(1+Sheet2!EQ43)</f>
        <v>2.3601609657947664</v>
      </c>
      <c r="ES43">
        <f>ER43*(1+Sheet2!ER43)</f>
        <v>2.3400402414486901</v>
      </c>
      <c r="ET43">
        <f>ES43*(1+Sheet2!ES43)</f>
        <v>2.3229376257545251</v>
      </c>
      <c r="EU43">
        <f>ET43*(1+Sheet2!ET43)</f>
        <v>2.3068410462776638</v>
      </c>
      <c r="EV43">
        <f>EU43*(1+Sheet2!EU43)</f>
        <v>2.2927565392354103</v>
      </c>
      <c r="EW43">
        <f>EV43*(1+Sheet2!EV43)</f>
        <v>2.2776659959758532</v>
      </c>
      <c r="EX43">
        <f>EW43*(1+Sheet2!EW43)</f>
        <v>2.2635814889335997</v>
      </c>
      <c r="EY43">
        <f>EX43*(1+Sheet2!EX43)</f>
        <v>2.2494969818913462</v>
      </c>
      <c r="EZ43">
        <f>EY43*(1+Sheet2!EY43)</f>
        <v>2.2354124748490927</v>
      </c>
      <c r="FA43">
        <f>EZ43*(1+Sheet2!EZ43)</f>
        <v>2.2213279678068392</v>
      </c>
      <c r="FB43">
        <f>FA43*(1+Sheet2!FA43)</f>
        <v>2.2072434607645857</v>
      </c>
      <c r="FC43">
        <f>FB43*(1+Sheet2!FB43)</f>
        <v>2.1891348088531171</v>
      </c>
      <c r="FD43">
        <f>FC43*(1+Sheet2!FC43)</f>
        <v>2.171026156941648</v>
      </c>
      <c r="FE43">
        <f>FD43*(1+Sheet2!FD43)</f>
        <v>2.1579476861166986</v>
      </c>
      <c r="FF43">
        <f>FE43*(1+Sheet2!FE43)</f>
        <v>2.149899396378268</v>
      </c>
      <c r="FG43">
        <f>FF43*(1+Sheet2!FF43)</f>
        <v>2.1468812877263566</v>
      </c>
      <c r="FH43">
        <f>FG43*(1+Sheet2!FG43)</f>
        <v>2.1458752515090525</v>
      </c>
      <c r="FI43">
        <f>FH43*(1+Sheet2!FH43)</f>
        <v>2.1468812877263561</v>
      </c>
      <c r="FJ43">
        <f>FI43*(1+Sheet2!FI43)</f>
        <v>2.1488933601609639</v>
      </c>
      <c r="FK43">
        <f>FJ43*(1+Sheet2!FJ43)</f>
        <v>2.1519114688128753</v>
      </c>
      <c r="FL43">
        <f>FK43*(1+Sheet2!FK43)</f>
        <v>2.1549295774647867</v>
      </c>
      <c r="FM43">
        <f>FL43*(1+Sheet2!FL43)</f>
        <v>2.152917505030179</v>
      </c>
      <c r="FN43">
        <f>FM43*(1+Sheet2!FM43)</f>
        <v>2.1478873239436598</v>
      </c>
      <c r="FO43">
        <f>FN43*(1+Sheet2!FN43)</f>
        <v>2.1448692152917483</v>
      </c>
      <c r="FP43">
        <f>FO43*(1+Sheet2!FO43)</f>
        <v>2.1438631790744447</v>
      </c>
      <c r="FQ43">
        <f>FP43*(1+Sheet2!FP43)</f>
        <v>2.1398390342052296</v>
      </c>
      <c r="FR43">
        <f>FQ43*(1+Sheet2!FQ43)</f>
        <v>2.1307847082494953</v>
      </c>
      <c r="FS43">
        <f>FR43*(1+Sheet2!FR43)</f>
        <v>2.1187122736418496</v>
      </c>
      <c r="FT43">
        <f>FS43*(1+Sheet2!FS43)</f>
        <v>2.1046277665995961</v>
      </c>
      <c r="FU43">
        <f>FT43*(1+Sheet2!FT43)</f>
        <v>2.0885311871227348</v>
      </c>
      <c r="FV43">
        <f>FU43*(1+Sheet2!FU43)</f>
        <v>2.0704225352112662</v>
      </c>
      <c r="FW43">
        <f>FV43*(1+Sheet2!FV43)</f>
        <v>2.0543259557344049</v>
      </c>
      <c r="FX43">
        <f>FW43*(1+Sheet2!FW43)</f>
        <v>2.0412474849094555</v>
      </c>
      <c r="FY43">
        <f>FX43*(1+Sheet2!FX43)</f>
        <v>2.0301810865191134</v>
      </c>
      <c r="FZ43">
        <f>FY43*(1+Sheet2!FY43)</f>
        <v>2.0160965794768599</v>
      </c>
      <c r="GA43">
        <f>FZ43*(1+Sheet2!FZ43)</f>
        <v>2.0050301810865179</v>
      </c>
      <c r="GB43">
        <f>GA43*(1+Sheet2!GA43)</f>
        <v>1.9959758551307833</v>
      </c>
      <c r="GC43">
        <f>GB43*(1+Sheet2!GB43)</f>
        <v>1.9889336016096566</v>
      </c>
      <c r="GD43">
        <f>GC43*(1+Sheet2!GC43)</f>
        <v>1.9808853118712262</v>
      </c>
      <c r="GE43">
        <f>GD43*(1+Sheet2!GD43)</f>
        <v>1.975855130784707</v>
      </c>
      <c r="GF43">
        <f>GE43*(1+Sheet2!GE43)</f>
        <v>1.9708249496981878</v>
      </c>
      <c r="GG43">
        <f>GF43*(1+Sheet2!GF43)</f>
        <v>1.9698189134808841</v>
      </c>
      <c r="GH43">
        <f>GG43*(1+Sheet2!GG43)</f>
        <v>1.9718309859154917</v>
      </c>
      <c r="GI43">
        <f>GH43*(1+Sheet2!GH43)</f>
        <v>1.9738430583500992</v>
      </c>
      <c r="GJ43">
        <f>GI43*(1+Sheet2!GI43)</f>
        <v>1.9718309859154914</v>
      </c>
      <c r="GK43">
        <f>GJ43*(1+Sheet2!GJ43)</f>
        <v>1.9698189134808837</v>
      </c>
      <c r="GL43">
        <f>GK43*(1+Sheet2!GK43)</f>
        <v>1.9708249496981876</v>
      </c>
      <c r="GM43">
        <f>GL43*(1+Sheet2!GL43)</f>
        <v>1.9768611670020104</v>
      </c>
      <c r="GN43">
        <f>GM43*(1+Sheet2!GM43)</f>
        <v>1.9849094567404411</v>
      </c>
      <c r="GO43">
        <f>GN43*(1+Sheet2!GN43)</f>
        <v>1.9929577464788717</v>
      </c>
      <c r="GP43">
        <f>GO43*(1+Sheet2!GO43)</f>
        <v>1.9949698189134795</v>
      </c>
      <c r="GQ43">
        <f>GP43*(1+Sheet2!GP43)</f>
        <v>1.9939637826961756</v>
      </c>
      <c r="GR43">
        <f>GQ43*(1+Sheet2!GQ43)</f>
        <v>1.9949698189134795</v>
      </c>
      <c r="GS43">
        <f>GR43*(1+Sheet2!GR43)</f>
        <v>1.9979879275653909</v>
      </c>
      <c r="GT43">
        <f>GS43*(1+Sheet2!GS43)</f>
        <v>1.9999999999999987</v>
      </c>
      <c r="GU43">
        <f>GT43*(1+Sheet2!GT43)</f>
        <v>2.0020120724346064</v>
      </c>
      <c r="GV43">
        <f>GU43*(1+Sheet2!GU43)</f>
        <v>2.0100603621730371</v>
      </c>
      <c r="GW43">
        <f>GV43*(1+Sheet2!GV43)</f>
        <v>2.017102615694164</v>
      </c>
      <c r="GX43">
        <f>GW43*(1+Sheet2!GW43)</f>
        <v>2.0261569416498983</v>
      </c>
      <c r="GY43">
        <f>GX43*(1+Sheet2!GX43)</f>
        <v>2.0362173038229368</v>
      </c>
      <c r="GZ43">
        <f>GY43*(1+Sheet2!GY43)</f>
        <v>2.0462776659959752</v>
      </c>
      <c r="HA43">
        <f>GZ43*(1+Sheet2!GZ43)</f>
        <v>2.0553319919517095</v>
      </c>
      <c r="HB43">
        <f>HA43*(1+Sheet2!HA43)</f>
        <v>2.0633802816901401</v>
      </c>
      <c r="HC43">
        <f>HB43*(1+Sheet2!HB43)</f>
        <v>2.0734406438631781</v>
      </c>
      <c r="HD43">
        <f>HC43*(1+Sheet2!HC43)</f>
        <v>2.0804828973843046</v>
      </c>
      <c r="HE43">
        <f>HD43*(1+Sheet2!HD43)</f>
        <v>2.0875251509054311</v>
      </c>
      <c r="HF43">
        <f>HE43*(1+Sheet2!HE43)</f>
        <v>2.0985915492957732</v>
      </c>
      <c r="HG43">
        <f>HF43*(1+Sheet2!HF43)</f>
        <v>2.1106639839034194</v>
      </c>
      <c r="HH43">
        <f>HG43*(1+Sheet2!HG43)</f>
        <v>2.1136820925553308</v>
      </c>
      <c r="HI43">
        <f>HH43*(1+Sheet2!HH43)</f>
        <v>2.1146881287726345</v>
      </c>
      <c r="HJ43">
        <f>HI43*(1+Sheet2!HI43)</f>
        <v>2.1197183098591537</v>
      </c>
      <c r="HK43">
        <f>HJ43*(1+Sheet2!HJ43)</f>
        <v>2.1227364185110651</v>
      </c>
      <c r="HL43">
        <f>HK43*(1+Sheet2!HK43)</f>
        <v>2.1257545271629765</v>
      </c>
      <c r="HM43">
        <f>HL43*(1+Sheet2!HL43)</f>
        <v>2.1327967806841035</v>
      </c>
      <c r="HN43">
        <f>HM43*(1+Sheet2!HM43)</f>
        <v>2.1438631790744456</v>
      </c>
      <c r="HO43">
        <f>HN43*(1+Sheet2!HN43)</f>
        <v>2.1529175050301799</v>
      </c>
      <c r="HP43">
        <f>HO43*(1+Sheet2!HO43)</f>
        <v>2.1609657947686105</v>
      </c>
      <c r="HQ43">
        <f>HP43*(1+Sheet2!HP43)</f>
        <v>2.1670020120724334</v>
      </c>
      <c r="HR43">
        <f>HQ43*(1+Sheet2!HQ43)</f>
        <v>2.1710261569416489</v>
      </c>
      <c r="HS43">
        <f>HR43*(1+Sheet2!HR43)</f>
        <v>2.1730382293762562</v>
      </c>
      <c r="HT43">
        <f>HS43*(1+Sheet2!HS43)</f>
        <v>2.1790744466800791</v>
      </c>
      <c r="HU43">
        <f>HT43*(1+Sheet2!HT43)</f>
        <v>2.1901408450704212</v>
      </c>
      <c r="HV43">
        <f>HU43*(1+Sheet2!HU43)</f>
        <v>2.2022132796780673</v>
      </c>
      <c r="HW43">
        <f>HV43*(1+Sheet2!HV43)</f>
        <v>2.2132796780684094</v>
      </c>
      <c r="HX43">
        <f>HW43*(1+Sheet2!HW43)</f>
        <v>2.2223340040241442</v>
      </c>
      <c r="HY43">
        <f>HX43*(1+Sheet2!HX43)</f>
        <v>2.2283702213279675</v>
      </c>
      <c r="HZ43">
        <f>HY43*(1+Sheet2!HY43)</f>
        <v>2.235412474849094</v>
      </c>
      <c r="IA43">
        <f>HZ43*(1+Sheet2!HZ43)</f>
        <v>2.2414486921529169</v>
      </c>
      <c r="IB43">
        <f>IA43*(1+Sheet2!IA43)</f>
        <v>2.2505030181086512</v>
      </c>
      <c r="IC43">
        <f>IB43*(1+Sheet2!IB43)</f>
        <v>2.2575452716297777</v>
      </c>
      <c r="ID43">
        <f>IC43*(1+Sheet2!IC43)</f>
        <v>2.2645875251509047</v>
      </c>
      <c r="IE43">
        <f>ID43*(1+Sheet2!ID43)</f>
        <v>2.2686116700201198</v>
      </c>
      <c r="IF43">
        <f>IE43*(1+Sheet2!IE43)</f>
        <v>2.2746478873239426</v>
      </c>
      <c r="IG43">
        <f>IF43*(1+Sheet2!IF43)</f>
        <v>2.2806841046277655</v>
      </c>
      <c r="IH43">
        <f>IG43*(1+Sheet2!IG43)</f>
        <v>2.2897384305834998</v>
      </c>
      <c r="II43">
        <f>IH43*(1+Sheet2!IH43)</f>
        <v>2.2987927565392341</v>
      </c>
      <c r="IJ43">
        <f>II43*(1+Sheet2!II43)</f>
        <v>2.3068410462776647</v>
      </c>
      <c r="IK43">
        <f>IJ43*(1+Sheet2!IJ43)</f>
        <v>2.3158953722333995</v>
      </c>
      <c r="IL43">
        <f>IK43*(1+Sheet2!IK43)</f>
        <v>2.3279678068410452</v>
      </c>
      <c r="IM43">
        <f>IL43*(1+Sheet2!IL43)</f>
        <v>2.3420523138832987</v>
      </c>
      <c r="IN43">
        <f>IM43*(1+Sheet2!IM43)</f>
        <v>2.3541247484909444</v>
      </c>
      <c r="IO43">
        <f>IN43*(1+Sheet2!IN43)</f>
        <v>2.3661971830985902</v>
      </c>
      <c r="IP43">
        <f>IO43*(1+Sheet2!IO43)</f>
        <v>2.3822937625754514</v>
      </c>
      <c r="IQ43">
        <f>IP43*(1+Sheet2!IP43)</f>
        <v>2.4014084507042242</v>
      </c>
      <c r="IR43">
        <f>IQ43*(1+Sheet2!IQ43)</f>
        <v>2.4205231388329969</v>
      </c>
      <c r="IS43">
        <f>IR43*(1+Sheet2!IR43)</f>
        <v>2.4406438631790732</v>
      </c>
    </row>
    <row r="44" spans="1:253">
      <c r="A44" s="2" t="s">
        <v>45</v>
      </c>
      <c r="B44" s="2">
        <v>1</v>
      </c>
      <c r="C44">
        <f>B44*(1+Sheet2!B44)</f>
        <v>0.99913644214162345</v>
      </c>
      <c r="D44">
        <f>C44*(1+Sheet2!C44)</f>
        <v>0.99913644214162345</v>
      </c>
      <c r="E44">
        <f>D44*(1+Sheet2!D44)</f>
        <v>0.9982728842832469</v>
      </c>
      <c r="F44">
        <f>E44*(1+Sheet2!E44)</f>
        <v>0.99913644214162334</v>
      </c>
      <c r="G44">
        <f>F44*(1+Sheet2!F44)</f>
        <v>0.99913644214162334</v>
      </c>
      <c r="H44">
        <f>G44*(1+Sheet2!G44)</f>
        <v>0.99913644214162334</v>
      </c>
      <c r="I44">
        <f>H44*(1+Sheet2!H44)</f>
        <v>0.99999999999999978</v>
      </c>
      <c r="J44">
        <f>I44*(1+Sheet2!I44)</f>
        <v>1.0008635578583762</v>
      </c>
      <c r="K44">
        <f>J44*(1+Sheet2!J44)</f>
        <v>1.0017271157167529</v>
      </c>
      <c r="L44">
        <f>K44*(1+Sheet2!K44)</f>
        <v>1.0008635578583764</v>
      </c>
      <c r="M44">
        <f>L44*(1+Sheet2!L44)</f>
        <v>1</v>
      </c>
      <c r="N44">
        <f>M44*(1+Sheet2!M44)</f>
        <v>1</v>
      </c>
      <c r="O44">
        <f>N44*(1+Sheet2!N44)</f>
        <v>0.99913644214162345</v>
      </c>
      <c r="P44">
        <f>O44*(1+Sheet2!O44)</f>
        <v>0.99913644214162345</v>
      </c>
      <c r="Q44">
        <f>P44*(1+Sheet2!P44)</f>
        <v>0.99913644214162345</v>
      </c>
      <c r="R44">
        <f>Q44*(1+Sheet2!Q44)</f>
        <v>0.99999999999999989</v>
      </c>
      <c r="S44">
        <f>R44*(1+Sheet2!R44)</f>
        <v>1.0008635578583762</v>
      </c>
      <c r="T44">
        <f>S44*(1+Sheet2!S44)</f>
        <v>1.0025906735751291</v>
      </c>
      <c r="U44">
        <f>T44*(1+Sheet2!T44)</f>
        <v>1.0051813471502586</v>
      </c>
      <c r="V44">
        <f>U44*(1+Sheet2!U44)</f>
        <v>1.0094991364421413</v>
      </c>
      <c r="W44">
        <f>V44*(1+Sheet2!V44)</f>
        <v>1.0155440414507768</v>
      </c>
      <c r="X44">
        <f>W44*(1+Sheet2!W44)</f>
        <v>1.0198618307426592</v>
      </c>
      <c r="Y44">
        <f>X44*(1+Sheet2!X44)</f>
        <v>1.0241796200345419</v>
      </c>
      <c r="Z44">
        <f>Y44*(1+Sheet2!Y44)</f>
        <v>1.0267702936096714</v>
      </c>
      <c r="AA44">
        <f>Z44*(1+Sheet2!Z44)</f>
        <v>1.0310880829015538</v>
      </c>
      <c r="AB44">
        <f>AA44*(1+Sheet2!AA44)</f>
        <v>1.0336787564766834</v>
      </c>
      <c r="AC44">
        <f>AB44*(1+Sheet2!AB44)</f>
        <v>1.0371329879101894</v>
      </c>
      <c r="AD44">
        <f>AC44*(1+Sheet2!AC44)</f>
        <v>1.0405872193436956</v>
      </c>
      <c r="AE44">
        <f>AD44*(1+Sheet2!AD44)</f>
        <v>1.0449050086355782</v>
      </c>
      <c r="AF44">
        <f>AE44*(1+Sheet2!AE44)</f>
        <v>1.0492227979274609</v>
      </c>
      <c r="AG44">
        <f>AF44*(1+Sheet2!AF44)</f>
        <v>1.0535405872193435</v>
      </c>
      <c r="AH44">
        <f>AG44*(1+Sheet2!AG44)</f>
        <v>1.0578583765112259</v>
      </c>
      <c r="AI44">
        <f>AH44*(1+Sheet2!AH44)</f>
        <v>1.063039723661485</v>
      </c>
      <c r="AJ44">
        <f>AI44*(1+Sheet2!AI44)</f>
        <v>1.0682210708117441</v>
      </c>
      <c r="AK44">
        <f>AJ44*(1+Sheet2!AJ44)</f>
        <v>1.0725388601036265</v>
      </c>
      <c r="AL44">
        <f>AK44*(1+Sheet2!AK44)</f>
        <v>1.0777202072538856</v>
      </c>
      <c r="AM44">
        <f>AL44*(1+Sheet2!AL44)</f>
        <v>1.0829015544041447</v>
      </c>
      <c r="AN44">
        <f>AM44*(1+Sheet2!AM44)</f>
        <v>1.0889464594127802</v>
      </c>
      <c r="AO44">
        <f>AN44*(1+Sheet2!AN44)</f>
        <v>1.0941278065630393</v>
      </c>
      <c r="AP44">
        <f>AO44*(1+Sheet2!AO44)</f>
        <v>1.0993091537132984</v>
      </c>
      <c r="AQ44">
        <f>AP44*(1+Sheet2!AP44)</f>
        <v>1.1053540587219339</v>
      </c>
      <c r="AR44">
        <f>AQ44*(1+Sheet2!AQ44)</f>
        <v>1.1131260794473226</v>
      </c>
      <c r="AS44">
        <f>AR44*(1+Sheet2!AR44)</f>
        <v>1.1217616580310876</v>
      </c>
      <c r="AT44">
        <f>AS44*(1+Sheet2!AS44)</f>
        <v>1.1321243523316058</v>
      </c>
      <c r="AU44">
        <f>AT44*(1+Sheet2!AT44)</f>
        <v>1.1433506044905006</v>
      </c>
      <c r="AV44">
        <f>AU44*(1+Sheet2!AU44)</f>
        <v>1.1554404145077719</v>
      </c>
      <c r="AW44">
        <f>AV44*(1+Sheet2!AV44)</f>
        <v>1.1666666666666665</v>
      </c>
      <c r="AX44">
        <f>AW44*(1+Sheet2!AW44)</f>
        <v>1.1770293609671847</v>
      </c>
      <c r="AY44">
        <f>AX44*(1+Sheet2!AX44)</f>
        <v>1.1865284974093262</v>
      </c>
      <c r="AZ44">
        <f>AY44*(1+Sheet2!AY44)</f>
        <v>1.1951640759930913</v>
      </c>
      <c r="BA44">
        <f>AZ44*(1+Sheet2!AZ44)</f>
        <v>1.2029360967184797</v>
      </c>
      <c r="BB44">
        <f>BA44*(1+Sheet2!BA44)</f>
        <v>1.2115716753022447</v>
      </c>
      <c r="BC44">
        <f>BB44*(1+Sheet2!BB44)</f>
        <v>1.2193436960276334</v>
      </c>
      <c r="BD44">
        <f>BC44*(1+Sheet2!BC44)</f>
        <v>1.2288428324697749</v>
      </c>
      <c r="BE44">
        <f>BD44*(1+Sheet2!BD44)</f>
        <v>1.2392055267702931</v>
      </c>
      <c r="BF44">
        <f>BE44*(1+Sheet2!BE44)</f>
        <v>1.2512953367875641</v>
      </c>
      <c r="BG44">
        <f>BF44*(1+Sheet2!BF44)</f>
        <v>1.2651122625215883</v>
      </c>
      <c r="BH44">
        <f>BG44*(1+Sheet2!BG44)</f>
        <v>1.2797927461139891</v>
      </c>
      <c r="BI44">
        <f>BH44*(1+Sheet2!BH44)</f>
        <v>1.2944732297063899</v>
      </c>
      <c r="BJ44">
        <f>BI44*(1+Sheet2!BI44)</f>
        <v>1.3100172711571669</v>
      </c>
      <c r="BK44">
        <f>BJ44*(1+Sheet2!BJ44)</f>
        <v>1.3255613126079442</v>
      </c>
      <c r="BL44">
        <f>BK44*(1+Sheet2!BK44)</f>
        <v>1.3419689119170979</v>
      </c>
      <c r="BM44">
        <f>BL44*(1+Sheet2!BL44)</f>
        <v>1.359240069084628</v>
      </c>
      <c r="BN44">
        <f>BM44*(1+Sheet2!BM44)</f>
        <v>1.3782383419689113</v>
      </c>
      <c r="BO44">
        <f>BN44*(1+Sheet2!BN44)</f>
        <v>1.3963730569948178</v>
      </c>
      <c r="BP44">
        <f>BO44*(1+Sheet2!BO44)</f>
        <v>1.4162348877374775</v>
      </c>
      <c r="BQ44">
        <f>BP44*(1+Sheet2!BP44)</f>
        <v>1.4369602763385139</v>
      </c>
      <c r="BR44">
        <f>BQ44*(1+Sheet2!BQ44)</f>
        <v>1.45768566493955</v>
      </c>
      <c r="BS44">
        <f>BR44*(1+Sheet2!BR44)</f>
        <v>1.4792746113989628</v>
      </c>
      <c r="BT44">
        <f>BS44*(1+Sheet2!BS44)</f>
        <v>1.4999999999999991</v>
      </c>
      <c r="BU44">
        <f>BT44*(1+Sheet2!BT44)</f>
        <v>1.5215889464594119</v>
      </c>
      <c r="BV44">
        <f>BU44*(1+Sheet2!BU44)</f>
        <v>1.5431778929188245</v>
      </c>
      <c r="BW44">
        <f>BV44*(1+Sheet2!BV44)</f>
        <v>1.5656303972366137</v>
      </c>
      <c r="BX44">
        <f>BW44*(1+Sheet2!BW44)</f>
        <v>1.589810017271156</v>
      </c>
      <c r="BY44">
        <f>BX44*(1+Sheet2!BX44)</f>
        <v>1.6157167530224514</v>
      </c>
      <c r="BZ44">
        <f>BY44*(1+Sheet2!BY44)</f>
        <v>1.6433506044904997</v>
      </c>
      <c r="CA44">
        <f>BZ44*(1+Sheet2!BZ44)</f>
        <v>1.6727115716753012</v>
      </c>
      <c r="CB44">
        <f>CA44*(1+Sheet2!CA44)</f>
        <v>1.7012089810017259</v>
      </c>
      <c r="CC44">
        <f>CB44*(1+Sheet2!CB44)</f>
        <v>1.7305699481865273</v>
      </c>
      <c r="CD44">
        <f>CC44*(1+Sheet2!CC44)</f>
        <v>1.7590673575129523</v>
      </c>
      <c r="CE44">
        <f>CD44*(1+Sheet2!CD44)</f>
        <v>1.7849740932642475</v>
      </c>
      <c r="CF44">
        <f>CE44*(1+Sheet2!CE44)</f>
        <v>1.8117443868739194</v>
      </c>
      <c r="CG44">
        <f>CF44*(1+Sheet2!CF44)</f>
        <v>1.8402417962003443</v>
      </c>
      <c r="CH44">
        <f>CG44*(1+Sheet2!CG44)</f>
        <v>1.8713298791018989</v>
      </c>
      <c r="CI44">
        <f>CH44*(1+Sheet2!CH44)</f>
        <v>1.904145077720206</v>
      </c>
      <c r="CJ44">
        <f>CI44*(1+Sheet2!CI44)</f>
        <v>1.9386873920552665</v>
      </c>
      <c r="CK44">
        <f>CJ44*(1+Sheet2!CJ44)</f>
        <v>1.9732297063903268</v>
      </c>
      <c r="CL44">
        <f>CK44*(1+Sheet2!CK44)</f>
        <v>2.0051813471502578</v>
      </c>
      <c r="CM44">
        <f>CL44*(1+Sheet2!CL44)</f>
        <v>2.0354058721934356</v>
      </c>
      <c r="CN44">
        <f>CM44*(1+Sheet2!CM44)</f>
        <v>2.0639032815198606</v>
      </c>
      <c r="CO44">
        <f>CN44*(1+Sheet2!CN44)</f>
        <v>2.0924006908462851</v>
      </c>
      <c r="CP44">
        <f>CO44*(1+Sheet2!CO44)</f>
        <v>2.1208981001727096</v>
      </c>
      <c r="CQ44">
        <f>CP44*(1+Sheet2!CP44)</f>
        <v>2.1485319516407579</v>
      </c>
      <c r="CR44">
        <f>CQ44*(1+Sheet2!CQ44)</f>
        <v>2.1753022452504296</v>
      </c>
      <c r="CS44">
        <f>CR44*(1+Sheet2!CR44)</f>
        <v>2.2020725388601012</v>
      </c>
      <c r="CT44">
        <f>CS44*(1+Sheet2!CS44)</f>
        <v>2.2297063903281495</v>
      </c>
      <c r="CU44">
        <f>CT44*(1+Sheet2!CT44)</f>
        <v>2.2573402417961979</v>
      </c>
      <c r="CV44">
        <f>CU44*(1+Sheet2!CU44)</f>
        <v>2.2849740932642462</v>
      </c>
      <c r="CW44">
        <f>CV44*(1+Sheet2!CV44)</f>
        <v>2.3126079447322945</v>
      </c>
      <c r="CX44">
        <f>CW44*(1+Sheet2!CW44)</f>
        <v>2.3385146804835899</v>
      </c>
      <c r="CY44">
        <f>CX44*(1+Sheet2!CX44)</f>
        <v>2.3635578583765087</v>
      </c>
      <c r="CZ44">
        <f>CY44*(1+Sheet2!CY44)</f>
        <v>2.3877374784110508</v>
      </c>
      <c r="DA44">
        <f>CZ44*(1+Sheet2!CZ44)</f>
        <v>2.4119170984455933</v>
      </c>
      <c r="DB44">
        <f>DA44*(1+Sheet2!DA44)</f>
        <v>2.4343696027633825</v>
      </c>
      <c r="DC44">
        <f>DB44*(1+Sheet2!DB44)</f>
        <v>2.4576856649395484</v>
      </c>
      <c r="DD44">
        <f>DC44*(1+Sheet2!DC44)</f>
        <v>2.4784110535405848</v>
      </c>
      <c r="DE44">
        <f>DD44*(1+Sheet2!DD44)</f>
        <v>2.4965457685664916</v>
      </c>
      <c r="DF44">
        <f>DE44*(1+Sheet2!DE44)</f>
        <v>2.512953367875645</v>
      </c>
      <c r="DG44">
        <f>DF44*(1+Sheet2!DF44)</f>
        <v>2.526770293609669</v>
      </c>
      <c r="DH44">
        <f>DG44*(1+Sheet2!DG44)</f>
        <v>2.5379965457685638</v>
      </c>
      <c r="DI44">
        <f>DH44*(1+Sheet2!DH44)</f>
        <v>2.548359240069082</v>
      </c>
      <c r="DJ44">
        <f>DI44*(1+Sheet2!DI44)</f>
        <v>2.5561312607944706</v>
      </c>
      <c r="DK44">
        <f>DJ44*(1+Sheet2!DJ44)</f>
        <v>2.5621761658031064</v>
      </c>
      <c r="DL44">
        <f>DK44*(1+Sheet2!DK44)</f>
        <v>2.5647668393782359</v>
      </c>
      <c r="DM44">
        <f>DL44*(1+Sheet2!DL44)</f>
        <v>2.5639032815198597</v>
      </c>
      <c r="DN44">
        <f>DM44*(1+Sheet2!DM44)</f>
        <v>2.5604490500863535</v>
      </c>
      <c r="DO44">
        <f>DN44*(1+Sheet2!DN44)</f>
        <v>2.5569948186528473</v>
      </c>
      <c r="DP44">
        <f>DO44*(1+Sheet2!DO44)</f>
        <v>2.5552677029360944</v>
      </c>
      <c r="DQ44">
        <f>DP44*(1+Sheet2!DP44)</f>
        <v>2.5535405872193411</v>
      </c>
      <c r="DR44">
        <f>DQ44*(1+Sheet2!DQ44)</f>
        <v>2.5518134715025882</v>
      </c>
      <c r="DS44">
        <f>DR44*(1+Sheet2!DR44)</f>
        <v>2.5492227979274587</v>
      </c>
      <c r="DT44">
        <f>DS44*(1+Sheet2!DS44)</f>
        <v>2.5449050086355758</v>
      </c>
      <c r="DU44">
        <f>DT44*(1+Sheet2!DT44)</f>
        <v>2.5379965457685638</v>
      </c>
      <c r="DV44">
        <f>DU44*(1+Sheet2!DU44)</f>
        <v>2.529360967184799</v>
      </c>
      <c r="DW44">
        <f>DV44*(1+Sheet2!DV44)</f>
        <v>2.5189982728842808</v>
      </c>
      <c r="DX44">
        <f>DW44*(1+Sheet2!DW44)</f>
        <v>2.5086355785837626</v>
      </c>
      <c r="DY44">
        <f>DX44*(1+Sheet2!DX44)</f>
        <v>2.4982728842832445</v>
      </c>
      <c r="DZ44">
        <f>DY44*(1+Sheet2!DY44)</f>
        <v>2.4905008635578558</v>
      </c>
      <c r="EA44">
        <f>DZ44*(1+Sheet2!DZ44)</f>
        <v>2.4844559585492201</v>
      </c>
      <c r="EB44">
        <f>EA44*(1+Sheet2!EA44)</f>
        <v>2.4784110535405843</v>
      </c>
      <c r="EC44">
        <f>EB44*(1+Sheet2!EB44)</f>
        <v>2.4706390328151957</v>
      </c>
      <c r="ED44">
        <f>EC44*(1+Sheet2!EC44)</f>
        <v>2.4594127806563013</v>
      </c>
      <c r="EE44">
        <f>ED44*(1+Sheet2!ED44)</f>
        <v>2.4473229706390298</v>
      </c>
      <c r="EF44">
        <f>EE44*(1+Sheet2!EE44)</f>
        <v>2.4360967184801354</v>
      </c>
      <c r="EG44">
        <f>EF44*(1+Sheet2!EF44)</f>
        <v>2.4214162348877348</v>
      </c>
      <c r="EH44">
        <f>EG44*(1+Sheet2!EG44)</f>
        <v>2.4067357512953342</v>
      </c>
      <c r="EI44">
        <f>EH44*(1+Sheet2!EH44)</f>
        <v>2.391191709844557</v>
      </c>
      <c r="EJ44">
        <f>EI44*(1+Sheet2!EI44)</f>
        <v>2.3765112262521564</v>
      </c>
      <c r="EK44">
        <f>EJ44*(1+Sheet2!EJ44)</f>
        <v>2.3618307426597558</v>
      </c>
      <c r="EL44">
        <f>EK44*(1+Sheet2!EK44)</f>
        <v>2.3428324697754728</v>
      </c>
      <c r="EM44">
        <f>EL44*(1+Sheet2!EL44)</f>
        <v>2.3212435233160598</v>
      </c>
      <c r="EN44">
        <f>EM44*(1+Sheet2!EM44)</f>
        <v>2.2979274611398939</v>
      </c>
      <c r="EO44">
        <f>EN44*(1+Sheet2!EN44)</f>
        <v>2.2720207253885984</v>
      </c>
      <c r="EP44">
        <f>EO44*(1+Sheet2!EO44)</f>
        <v>2.246113989637303</v>
      </c>
      <c r="EQ44">
        <f>EP44*(1+Sheet2!EP44)</f>
        <v>2.2210708117443843</v>
      </c>
      <c r="ER44">
        <f>EQ44*(1+Sheet2!EQ44)</f>
        <v>2.198618307426595</v>
      </c>
      <c r="ES44">
        <f>ER44*(1+Sheet2!ER44)</f>
        <v>2.1744386873920525</v>
      </c>
      <c r="ET44">
        <f>ES44*(1+Sheet2!ES44)</f>
        <v>2.1519861830742633</v>
      </c>
      <c r="EU44">
        <f>ET44*(1+Sheet2!ET44)</f>
        <v>2.1303972366148507</v>
      </c>
      <c r="EV44">
        <f>EU44*(1+Sheet2!EU44)</f>
        <v>2.110535405872191</v>
      </c>
      <c r="EW44">
        <f>EV44*(1+Sheet2!EV44)</f>
        <v>2.0924006908462842</v>
      </c>
      <c r="EX44">
        <f>EW44*(1+Sheet2!EW44)</f>
        <v>2.0751295336787541</v>
      </c>
      <c r="EY44">
        <f>EX44*(1+Sheet2!EX44)</f>
        <v>2.0578583765112239</v>
      </c>
      <c r="EZ44">
        <f>EY44*(1+Sheet2!EY44)</f>
        <v>2.0423143350604467</v>
      </c>
      <c r="FA44">
        <f>EZ44*(1+Sheet2!EZ44)</f>
        <v>2.0250431778929165</v>
      </c>
      <c r="FB44">
        <f>FA44*(1+Sheet2!FA44)</f>
        <v>2.0043177892918802</v>
      </c>
      <c r="FC44">
        <f>FB44*(1+Sheet2!FB44)</f>
        <v>1.981865284974091</v>
      </c>
      <c r="FD44">
        <f>FC44*(1+Sheet2!FC44)</f>
        <v>1.9620034542314313</v>
      </c>
      <c r="FE44">
        <f>FD44*(1+Sheet2!FD44)</f>
        <v>1.9473229706390307</v>
      </c>
      <c r="FF44">
        <f>FE44*(1+Sheet2!FE44)</f>
        <v>1.9395509499136421</v>
      </c>
      <c r="FG44">
        <f>FF44*(1+Sheet2!FF44)</f>
        <v>1.9360967184801359</v>
      </c>
      <c r="FH44">
        <f>FG44*(1+Sheet2!FG44)</f>
        <v>1.9369602763385123</v>
      </c>
      <c r="FI44">
        <f>FH44*(1+Sheet2!FH44)</f>
        <v>1.9404145077720185</v>
      </c>
      <c r="FJ44">
        <f>FI44*(1+Sheet2!FI44)</f>
        <v>1.9447322970639009</v>
      </c>
      <c r="FK44">
        <f>FJ44*(1+Sheet2!FJ44)</f>
        <v>1.9490500863557836</v>
      </c>
      <c r="FL44">
        <f>FK44*(1+Sheet2!FK44)</f>
        <v>1.9525043177892898</v>
      </c>
      <c r="FM44">
        <f>FL44*(1+Sheet2!FL44)</f>
        <v>1.9628670120898077</v>
      </c>
      <c r="FN44">
        <f>FM44*(1+Sheet2!FM44)</f>
        <v>1.9740932642487024</v>
      </c>
      <c r="FO44">
        <f>FN44*(1+Sheet2!FN44)</f>
        <v>1.9758203799654555</v>
      </c>
      <c r="FP44">
        <f>FO44*(1+Sheet2!FO44)</f>
        <v>1.9680483592400668</v>
      </c>
      <c r="FQ44">
        <f>FP44*(1+Sheet2!FP44)</f>
        <v>1.9602763385146782</v>
      </c>
      <c r="FR44">
        <f>FQ44*(1+Sheet2!FQ44)</f>
        <v>1.9507772020725367</v>
      </c>
      <c r="FS44">
        <f>FR44*(1+Sheet2!FR44)</f>
        <v>1.9447322970639012</v>
      </c>
      <c r="FT44">
        <f>FS44*(1+Sheet2!FS44)</f>
        <v>1.9404145077720187</v>
      </c>
      <c r="FU44">
        <f>FT44*(1+Sheet2!FT44)</f>
        <v>1.9300518134715008</v>
      </c>
      <c r="FV44">
        <f>FU44*(1+Sheet2!FU44)</f>
        <v>1.9170984455958531</v>
      </c>
      <c r="FW44">
        <f>FV44*(1+Sheet2!FV44)</f>
        <v>1.908462867012088</v>
      </c>
      <c r="FX44">
        <f>FW44*(1+Sheet2!FW44)</f>
        <v>1.8998272884283229</v>
      </c>
      <c r="FY44">
        <f>FX44*(1+Sheet2!FX44)</f>
        <v>1.8860103626942988</v>
      </c>
      <c r="FZ44">
        <f>FY44*(1+Sheet2!FY44)</f>
        <v>1.8687392055267686</v>
      </c>
      <c r="GA44">
        <f>FZ44*(1+Sheet2!FZ44)</f>
        <v>1.8471502590673559</v>
      </c>
      <c r="GB44">
        <f>GA44*(1+Sheet2!GA44)</f>
        <v>1.8281519861830726</v>
      </c>
      <c r="GC44">
        <f>GB44*(1+Sheet2!GB44)</f>
        <v>1.8143350604490485</v>
      </c>
      <c r="GD44">
        <f>GC44*(1+Sheet2!GC44)</f>
        <v>1.8065630397236598</v>
      </c>
      <c r="GE44">
        <f>GD44*(1+Sheet2!GD44)</f>
        <v>1.7987910189982712</v>
      </c>
      <c r="GF44">
        <f>GE44*(1+Sheet2!GE44)</f>
        <v>1.7841105354058706</v>
      </c>
      <c r="GG44">
        <f>GF44*(1+Sheet2!GF44)</f>
        <v>1.765975820379964</v>
      </c>
      <c r="GH44">
        <f>GG44*(1+Sheet2!GG44)</f>
        <v>1.757340241796199</v>
      </c>
      <c r="GI44">
        <f>GH44*(1+Sheet2!GH44)</f>
        <v>1.7530224525043165</v>
      </c>
      <c r="GJ44">
        <f>GI44*(1+Sheet2!GI44)</f>
        <v>1.7452504317789279</v>
      </c>
      <c r="GK44">
        <f>GJ44*(1+Sheet2!GJ44)</f>
        <v>1.7366148531951628</v>
      </c>
      <c r="GL44">
        <f>GK44*(1+Sheet2!GK44)</f>
        <v>1.7383419689119159</v>
      </c>
      <c r="GM44">
        <f>GL44*(1+Sheet2!GL44)</f>
        <v>1.7538860103626932</v>
      </c>
      <c r="GN44">
        <f>GM44*(1+Sheet2!GM44)</f>
        <v>1.7677029360967174</v>
      </c>
      <c r="GO44">
        <f>GN44*(1+Sheet2!GN44)</f>
        <v>1.775474956822106</v>
      </c>
      <c r="GP44">
        <f>GO44*(1+Sheet2!GO44)</f>
        <v>1.7780656303972355</v>
      </c>
      <c r="GQ44">
        <f>GP44*(1+Sheet2!GP44)</f>
        <v>1.7780656303972355</v>
      </c>
      <c r="GR44">
        <f>GQ44*(1+Sheet2!GQ44)</f>
        <v>1.7780656303972355</v>
      </c>
      <c r="GS44">
        <f>GR44*(1+Sheet2!GR44)</f>
        <v>1.7849740932642477</v>
      </c>
      <c r="GT44">
        <f>GS44*(1+Sheet2!GS44)</f>
        <v>1.7901554404145066</v>
      </c>
      <c r="GU44">
        <f>GT44*(1+Sheet2!GT44)</f>
        <v>1.7858376511226239</v>
      </c>
      <c r="GV44">
        <f>GU44*(1+Sheet2!GU44)</f>
        <v>1.7780656303972353</v>
      </c>
      <c r="GW44">
        <f>GV44*(1+Sheet2!GV44)</f>
        <v>1.7763385146804824</v>
      </c>
      <c r="GX44">
        <f>GW44*(1+Sheet2!GW44)</f>
        <v>1.7806563039723651</v>
      </c>
      <c r="GY44">
        <f>GX44*(1+Sheet2!GX44)</f>
        <v>1.7910189982728832</v>
      </c>
      <c r="GZ44">
        <f>GY44*(1+Sheet2!GY44)</f>
        <v>1.8065630397236603</v>
      </c>
      <c r="HA44">
        <f>GZ44*(1+Sheet2!GZ44)</f>
        <v>1.8212435233160609</v>
      </c>
      <c r="HB44">
        <f>HA44*(1+Sheet2!HA44)</f>
        <v>1.8281519861830731</v>
      </c>
      <c r="HC44">
        <f>HB44*(1+Sheet2!HB44)</f>
        <v>1.8307426597582026</v>
      </c>
      <c r="HD44">
        <f>HC44*(1+Sheet2!HC44)</f>
        <v>1.8359240069084615</v>
      </c>
      <c r="HE44">
        <f>HD44*(1+Sheet2!HD44)</f>
        <v>1.8376511226252144</v>
      </c>
      <c r="HF44">
        <f>HE44*(1+Sheet2!HE44)</f>
        <v>1.8350604490500848</v>
      </c>
      <c r="HG44">
        <f>HF44*(1+Sheet2!HF44)</f>
        <v>1.8367875647668379</v>
      </c>
      <c r="HH44">
        <f>HG44*(1+Sheet2!HG44)</f>
        <v>1.8462867012089794</v>
      </c>
      <c r="HI44">
        <f>HH44*(1+Sheet2!HH44)</f>
        <v>1.8575129533678743</v>
      </c>
      <c r="HJ44">
        <f>HI44*(1+Sheet2!HI44)</f>
        <v>1.8678756476683924</v>
      </c>
      <c r="HK44">
        <f>HJ44*(1+Sheet2!HJ44)</f>
        <v>1.8756476683937811</v>
      </c>
      <c r="HL44">
        <f>HK44*(1+Sheet2!HK44)</f>
        <v>1.8791018998272873</v>
      </c>
      <c r="HM44">
        <f>HL44*(1+Sheet2!HL44)</f>
        <v>1.8825561312607935</v>
      </c>
      <c r="HN44">
        <f>HM44*(1+Sheet2!HM44)</f>
        <v>1.8877374784110523</v>
      </c>
      <c r="HO44">
        <f>HN44*(1+Sheet2!HN44)</f>
        <v>1.8903281519861821</v>
      </c>
      <c r="HP44">
        <f>HO44*(1+Sheet2!HO44)</f>
        <v>1.8911917098445585</v>
      </c>
      <c r="HQ44">
        <f>HP44*(1+Sheet2!HP44)</f>
        <v>1.8955094991364412</v>
      </c>
      <c r="HR44">
        <f>HQ44*(1+Sheet2!HQ44)</f>
        <v>1.8981001727115707</v>
      </c>
      <c r="HS44">
        <f>HR44*(1+Sheet2!HR44)</f>
        <v>1.8998272884283238</v>
      </c>
      <c r="HT44">
        <f>HS44*(1+Sheet2!HS44)</f>
        <v>1.9075993091537125</v>
      </c>
      <c r="HU44">
        <f>HT44*(1+Sheet2!HT44)</f>
        <v>1.9145077720207246</v>
      </c>
      <c r="HV44">
        <f>HU44*(1+Sheet2!HU44)</f>
        <v>1.9119170984455951</v>
      </c>
      <c r="HW44">
        <f>HV44*(1+Sheet2!HV44)</f>
        <v>1.9084628670120891</v>
      </c>
      <c r="HX44">
        <f>HW44*(1+Sheet2!HW44)</f>
        <v>1.9110535405872187</v>
      </c>
      <c r="HY44">
        <f>HX44*(1+Sheet2!HX44)</f>
        <v>1.9188255613126073</v>
      </c>
      <c r="HZ44">
        <f>HY44*(1+Sheet2!HY44)</f>
        <v>1.9274611398963726</v>
      </c>
      <c r="IA44">
        <f>HZ44*(1+Sheet2!HZ44)</f>
        <v>1.9335060449050081</v>
      </c>
      <c r="IB44">
        <f>IA44*(1+Sheet2!IA44)</f>
        <v>1.9412780656303967</v>
      </c>
      <c r="IC44">
        <f>IB44*(1+Sheet2!IB44)</f>
        <v>1.953367875647668</v>
      </c>
      <c r="ID44">
        <f>IC44*(1+Sheet2!IC44)</f>
        <v>1.9645941278065628</v>
      </c>
      <c r="IE44">
        <f>ID44*(1+Sheet2!ID44)</f>
        <v>1.9766839378238341</v>
      </c>
      <c r="IF44">
        <f>IE44*(1+Sheet2!IE44)</f>
        <v>1.9879101899827287</v>
      </c>
      <c r="IG44">
        <f>IF44*(1+Sheet2!IF44)</f>
        <v>1.9974093264248705</v>
      </c>
      <c r="IH44">
        <f>IG44*(1+Sheet2!IG44)</f>
        <v>2.0051813471502591</v>
      </c>
      <c r="II44">
        <f>IH44*(1+Sheet2!IH44)</f>
        <v>2.0164075993091535</v>
      </c>
      <c r="IJ44">
        <f>II44*(1+Sheet2!II44)</f>
        <v>2.0284974093264245</v>
      </c>
      <c r="IK44">
        <f>IJ44*(1+Sheet2!IJ44)</f>
        <v>2.0414507772020718</v>
      </c>
      <c r="IL44">
        <f>IK44*(1+Sheet2!IK44)</f>
        <v>2.0587219343696019</v>
      </c>
      <c r="IM44">
        <f>IL44*(1+Sheet2!IL44)</f>
        <v>2.0751295336787554</v>
      </c>
      <c r="IN44">
        <f>IM44*(1+Sheet2!IM44)</f>
        <v>2.0837651122625203</v>
      </c>
      <c r="IO44">
        <f>IN44*(1+Sheet2!IN44)</f>
        <v>2.089810017271156</v>
      </c>
      <c r="IP44">
        <f>IO44*(1+Sheet2!IO44)</f>
        <v>2.1018998272884271</v>
      </c>
      <c r="IQ44">
        <f>IP44*(1+Sheet2!IP44)</f>
        <v>2.1165803108808277</v>
      </c>
      <c r="IR44">
        <f>IQ44*(1+Sheet2!IQ44)</f>
        <v>2.1286701208980987</v>
      </c>
      <c r="IS44">
        <f>IR44*(1+Sheet2!IR44)</f>
        <v>2.1416234887737464</v>
      </c>
    </row>
    <row r="45" spans="1:253">
      <c r="A45" s="2" t="s">
        <v>46</v>
      </c>
      <c r="B45" s="2">
        <v>1</v>
      </c>
      <c r="C45">
        <f>B45*(1+Sheet2!B45)</f>
        <v>1</v>
      </c>
      <c r="D45">
        <f>C45*(1+Sheet2!C45)</f>
        <v>1</v>
      </c>
      <c r="E45">
        <f>D45*(1+Sheet2!D45)</f>
        <v>1.0007440476190477</v>
      </c>
      <c r="F45">
        <f>E45*(1+Sheet2!E45)</f>
        <v>1.0007440476190477</v>
      </c>
      <c r="G45">
        <f>F45*(1+Sheet2!F45)</f>
        <v>1.0007440476190477</v>
      </c>
      <c r="H45">
        <f>G45*(1+Sheet2!G45)</f>
        <v>1.0007440476190477</v>
      </c>
      <c r="I45">
        <f>H45*(1+Sheet2!H45)</f>
        <v>1</v>
      </c>
      <c r="J45">
        <f>I45*(1+Sheet2!I45)</f>
        <v>1</v>
      </c>
      <c r="K45">
        <f>J45*(1+Sheet2!J45)</f>
        <v>0.99925595238095233</v>
      </c>
      <c r="L45">
        <f>K45*(1+Sheet2!K45)</f>
        <v>0.99925595238095233</v>
      </c>
      <c r="M45">
        <f>L45*(1+Sheet2!L45)</f>
        <v>0.99925595238095233</v>
      </c>
      <c r="N45">
        <f>M45*(1+Sheet2!M45)</f>
        <v>0.99851190476190466</v>
      </c>
      <c r="O45">
        <f>N45*(1+Sheet2!N45)</f>
        <v>0.99925595238095222</v>
      </c>
      <c r="P45">
        <f>O45*(1+Sheet2!O45)</f>
        <v>0.99999999999999989</v>
      </c>
      <c r="Q45">
        <f>P45*(1+Sheet2!P45)</f>
        <v>1.0007440476190474</v>
      </c>
      <c r="R45">
        <f>Q45*(1+Sheet2!Q45)</f>
        <v>1.0007440476190474</v>
      </c>
      <c r="S45">
        <f>R45*(1+Sheet2!R45)</f>
        <v>1.0014880952380951</v>
      </c>
      <c r="T45">
        <f>S45*(1+Sheet2!S45)</f>
        <v>1.0014880952380951</v>
      </c>
      <c r="U45">
        <f>T45*(1+Sheet2!T45)</f>
        <v>1.0007440476190474</v>
      </c>
      <c r="V45">
        <f>U45*(1+Sheet2!U45)</f>
        <v>1.0007440476190474</v>
      </c>
      <c r="W45">
        <f>V45*(1+Sheet2!V45)</f>
        <v>0.99999999999999978</v>
      </c>
      <c r="X45">
        <f>W45*(1+Sheet2!W45)</f>
        <v>0.99925595238095211</v>
      </c>
      <c r="Y45">
        <f>X45*(1+Sheet2!X45)</f>
        <v>0.99851190476190443</v>
      </c>
      <c r="Z45">
        <f>Y45*(1+Sheet2!Y45)</f>
        <v>0.99851190476190443</v>
      </c>
      <c r="AA45">
        <f>Z45*(1+Sheet2!Z45)</f>
        <v>0.999255952380952</v>
      </c>
      <c r="AB45">
        <f>AA45*(1+Sheet2!AA45)</f>
        <v>0.999255952380952</v>
      </c>
      <c r="AC45">
        <f>AB45*(1+Sheet2!AB45)</f>
        <v>0.99999999999999967</v>
      </c>
      <c r="AD45">
        <f>AC45*(1+Sheet2!AC45)</f>
        <v>0.99999999999999967</v>
      </c>
      <c r="AE45">
        <f>AD45*(1+Sheet2!AD45)</f>
        <v>1.0007440476190472</v>
      </c>
      <c r="AF45">
        <f>AE45*(1+Sheet2!AE45)</f>
        <v>1.0007440476190472</v>
      </c>
      <c r="AG45">
        <f>AF45*(1+Sheet2!AF45)</f>
        <v>1.0007440476190472</v>
      </c>
      <c r="AH45">
        <f>AG45*(1+Sheet2!AG45)</f>
        <v>1.0007440476190472</v>
      </c>
      <c r="AI45">
        <f>AH45*(1+Sheet2!AH45)</f>
        <v>0.99999999999999956</v>
      </c>
      <c r="AJ45">
        <f>AI45*(1+Sheet2!AI45)</f>
        <v>0.99999999999999956</v>
      </c>
      <c r="AK45">
        <f>AJ45*(1+Sheet2!AJ45)</f>
        <v>0.99925595238095188</v>
      </c>
      <c r="AL45">
        <f>AK45*(1+Sheet2!AK45)</f>
        <v>0.99925595238095188</v>
      </c>
      <c r="AM45">
        <f>AL45*(1+Sheet2!AL45)</f>
        <v>0.99925595238095188</v>
      </c>
      <c r="AN45">
        <f>AM45*(1+Sheet2!AM45)</f>
        <v>0.99925595238095188</v>
      </c>
      <c r="AO45">
        <f>AN45*(1+Sheet2!AN45)</f>
        <v>0.99999999999999956</v>
      </c>
      <c r="AP45">
        <f>AO45*(1+Sheet2!AO45)</f>
        <v>1.0007440476190472</v>
      </c>
      <c r="AQ45">
        <f>AP45*(1+Sheet2!AP45)</f>
        <v>1.0007440476190472</v>
      </c>
      <c r="AR45">
        <f>AQ45*(1+Sheet2!AQ45)</f>
        <v>1.0007440476190472</v>
      </c>
      <c r="AS45">
        <f>AR45*(1+Sheet2!AR45)</f>
        <v>0.99999999999999956</v>
      </c>
      <c r="AT45">
        <f>AS45*(1+Sheet2!AS45)</f>
        <v>0.99999999999999956</v>
      </c>
      <c r="AU45">
        <f>AT45*(1+Sheet2!AT45)</f>
        <v>0.99999999999999956</v>
      </c>
      <c r="AV45">
        <f>AU45*(1+Sheet2!AU45)</f>
        <v>0.99999999999999956</v>
      </c>
      <c r="AW45">
        <f>AV45*(1+Sheet2!AV45)</f>
        <v>0.99925595238095188</v>
      </c>
      <c r="AX45">
        <f>AW45*(1+Sheet2!AW45)</f>
        <v>0.99925595238095188</v>
      </c>
      <c r="AY45">
        <f>AX45*(1+Sheet2!AX45)</f>
        <v>0.99925595238095188</v>
      </c>
      <c r="AZ45">
        <f>AY45*(1+Sheet2!AY45)</f>
        <v>0.99999999999999956</v>
      </c>
      <c r="BA45">
        <f>AZ45*(1+Sheet2!AZ45)</f>
        <v>1.0007440476190472</v>
      </c>
      <c r="BB45">
        <f>BA45*(1+Sheet2!BA45)</f>
        <v>1.0014880952380949</v>
      </c>
      <c r="BC45">
        <f>BB45*(1+Sheet2!BB45)</f>
        <v>1.0014880952380949</v>
      </c>
      <c r="BD45">
        <f>BC45*(1+Sheet2!BC45)</f>
        <v>1.0007440476190472</v>
      </c>
      <c r="BE45">
        <f>BD45*(1+Sheet2!BD45)</f>
        <v>0.99999999999999956</v>
      </c>
      <c r="BF45">
        <f>BE45*(1+Sheet2!BE45)</f>
        <v>0.99776785714285665</v>
      </c>
      <c r="BG45">
        <f>BF45*(1+Sheet2!BF45)</f>
        <v>0.99553571428571375</v>
      </c>
      <c r="BH45">
        <f>BG45*(1+Sheet2!BG45)</f>
        <v>0.99404761904761851</v>
      </c>
      <c r="BI45">
        <f>BH45*(1+Sheet2!BH45)</f>
        <v>0.99404761904761851</v>
      </c>
      <c r="BJ45">
        <f>BI45*(1+Sheet2!BI45)</f>
        <v>0.99627976190476131</v>
      </c>
      <c r="BK45">
        <f>BJ45*(1+Sheet2!BJ45)</f>
        <v>1.0022321428571421</v>
      </c>
      <c r="BL45">
        <f>BK45*(1+Sheet2!BK45)</f>
        <v>1.0111607142857135</v>
      </c>
      <c r="BM45">
        <f>BL45*(1+Sheet2!BL45)</f>
        <v>1.02157738095238</v>
      </c>
      <c r="BN45">
        <f>BM45*(1+Sheet2!BM45)</f>
        <v>1.0312499999999991</v>
      </c>
      <c r="BO45">
        <f>BN45*(1+Sheet2!BN45)</f>
        <v>1.0394345238095228</v>
      </c>
      <c r="BP45">
        <f>BO45*(1+Sheet2!BO45)</f>
        <v>1.0453869047619038</v>
      </c>
      <c r="BQ45">
        <f>BP45*(1+Sheet2!BP45)</f>
        <v>1.0491071428571419</v>
      </c>
      <c r="BR45">
        <f>BQ45*(1+Sheet2!BQ45)</f>
        <v>1.0520833333333324</v>
      </c>
      <c r="BS45">
        <f>BR45*(1+Sheet2!BR45)</f>
        <v>1.0543154761904752</v>
      </c>
      <c r="BT45">
        <f>BS45*(1+Sheet2!BS45)</f>
        <v>1.0565476190476182</v>
      </c>
      <c r="BU45">
        <f>BT45*(1+Sheet2!BT45)</f>
        <v>1.0580357142857135</v>
      </c>
      <c r="BV45">
        <f>BU45*(1+Sheet2!BU45)</f>
        <v>1.0595238095238089</v>
      </c>
      <c r="BW45">
        <f>BV45*(1+Sheet2!BV45)</f>
        <v>1.0617559523809519</v>
      </c>
      <c r="BX45">
        <f>BW45*(1+Sheet2!BW45)</f>
        <v>1.0647321428571423</v>
      </c>
      <c r="BY45">
        <f>BX45*(1+Sheet2!BX45)</f>
        <v>1.0669642857142851</v>
      </c>
      <c r="BZ45">
        <f>BY45*(1+Sheet2!BY45)</f>
        <v>1.0699404761904756</v>
      </c>
      <c r="CA45">
        <f>BZ45*(1+Sheet2!BZ45)</f>
        <v>1.0729166666666661</v>
      </c>
      <c r="CB45">
        <f>CA45*(1+Sheet2!CA45)</f>
        <v>1.0766369047619042</v>
      </c>
      <c r="CC45">
        <f>CB45*(1+Sheet2!CB45)</f>
        <v>1.0811011904761898</v>
      </c>
      <c r="CD45">
        <f>CC45*(1+Sheet2!CC45)</f>
        <v>1.0877976190476184</v>
      </c>
      <c r="CE45">
        <f>CD45*(1+Sheet2!CD45)</f>
        <v>1.094494047619047</v>
      </c>
      <c r="CF45">
        <f>CE45*(1+Sheet2!CE45)</f>
        <v>1.1011904761904756</v>
      </c>
      <c r="CG45">
        <f>CF45*(1+Sheet2!CF45)</f>
        <v>1.1056547619047614</v>
      </c>
      <c r="CH45">
        <f>CG45*(1+Sheet2!CG45)</f>
        <v>1.1049107142857137</v>
      </c>
      <c r="CI45">
        <f>CH45*(1+Sheet2!CH45)</f>
        <v>1.0959821428571423</v>
      </c>
      <c r="CJ45">
        <f>CI45*(1+Sheet2!CI45)</f>
        <v>1.0803571428571423</v>
      </c>
      <c r="CK45">
        <f>CJ45*(1+Sheet2!CJ45)</f>
        <v>1.0624999999999996</v>
      </c>
      <c r="CL45">
        <f>CK45*(1+Sheet2!CK45)</f>
        <v>1.0476190476190472</v>
      </c>
      <c r="CM45">
        <f>CL45*(1+Sheet2!CL45)</f>
        <v>1.0386904761904758</v>
      </c>
      <c r="CN45">
        <f>CM45*(1+Sheet2!CM45)</f>
        <v>1.0334821428571423</v>
      </c>
      <c r="CO45">
        <f>CN45*(1+Sheet2!CN45)</f>
        <v>1.0305059523809519</v>
      </c>
      <c r="CP45">
        <f>CO45*(1+Sheet2!CO45)</f>
        <v>1.0297619047619042</v>
      </c>
      <c r="CQ45">
        <f>CP45*(1+Sheet2!CP45)</f>
        <v>1.0297619047619042</v>
      </c>
      <c r="CR45">
        <f>CQ45*(1+Sheet2!CQ45)</f>
        <v>1.0327380952380947</v>
      </c>
      <c r="CS45">
        <f>CR45*(1+Sheet2!CR45)</f>
        <v>1.0372023809523803</v>
      </c>
      <c r="CT45">
        <f>CS45*(1+Sheet2!CS45)</f>
        <v>1.045386904761904</v>
      </c>
      <c r="CU45">
        <f>CT45*(1+Sheet2!CT45)</f>
        <v>1.0550595238095231</v>
      </c>
      <c r="CV45">
        <f>CU45*(1+Sheet2!CU45)</f>
        <v>1.0662202380952375</v>
      </c>
      <c r="CW45">
        <f>CV45*(1+Sheet2!CV45)</f>
        <v>1.076636904761904</v>
      </c>
      <c r="CX45">
        <f>CW45*(1+Sheet2!CW45)</f>
        <v>1.0848214285714277</v>
      </c>
      <c r="CY45">
        <f>CX45*(1+Sheet2!CX45)</f>
        <v>1.0915178571428563</v>
      </c>
      <c r="CZ45">
        <f>CY45*(1+Sheet2!CY45)</f>
        <v>1.0982142857142849</v>
      </c>
      <c r="DA45">
        <f>CZ45*(1+Sheet2!CZ45)</f>
        <v>1.1056547619047612</v>
      </c>
      <c r="DB45">
        <f>DA45*(1+Sheet2!DA45)</f>
        <v>1.1145833333333326</v>
      </c>
      <c r="DC45">
        <f>DB45*(1+Sheet2!DB45)</f>
        <v>1.1227678571428565</v>
      </c>
      <c r="DD45">
        <f>DC45*(1+Sheet2!DC45)</f>
        <v>1.1302083333333328</v>
      </c>
      <c r="DE45">
        <f>DD45*(1+Sheet2!DD45)</f>
        <v>1.1354166666666663</v>
      </c>
      <c r="DF45">
        <f>DE45*(1+Sheet2!DE45)</f>
        <v>1.1391369047619044</v>
      </c>
      <c r="DG45">
        <f>DF45*(1+Sheet2!DF45)</f>
        <v>1.1436011904761902</v>
      </c>
      <c r="DH45">
        <f>DG45*(1+Sheet2!DG45)</f>
        <v>1.1495535714285714</v>
      </c>
      <c r="DI45">
        <f>DH45*(1+Sheet2!DH45)</f>
        <v>1.1584821428571428</v>
      </c>
      <c r="DJ45">
        <f>DI45*(1+Sheet2!DI45)</f>
        <v>1.1681547619047619</v>
      </c>
      <c r="DK45">
        <f>DJ45*(1+Sheet2!DJ45)</f>
        <v>1.1770833333333333</v>
      </c>
      <c r="DL45">
        <f>DK45*(1+Sheet2!DK45)</f>
        <v>1.185267857142857</v>
      </c>
      <c r="DM45">
        <f>DL45*(1+Sheet2!DL45)</f>
        <v>1.1919642857142856</v>
      </c>
      <c r="DN45">
        <f>DM45*(1+Sheet2!DM45)</f>
        <v>1.1979166666666665</v>
      </c>
      <c r="DO45">
        <f>DN45*(1+Sheet2!DN45)</f>
        <v>1.2038690476190477</v>
      </c>
      <c r="DP45">
        <f>DO45*(1+Sheet2!DO45)</f>
        <v>1.2098214285714286</v>
      </c>
      <c r="DQ45">
        <f>DP45*(1+Sheet2!DP45)</f>
        <v>1.2165178571428572</v>
      </c>
      <c r="DR45">
        <f>DQ45*(1+Sheet2!DQ45)</f>
        <v>1.2239583333333335</v>
      </c>
      <c r="DS45">
        <f>DR45*(1+Sheet2!DR45)</f>
        <v>1.2321428571428572</v>
      </c>
      <c r="DT45">
        <f>DS45*(1+Sheet2!DS45)</f>
        <v>1.2418154761904761</v>
      </c>
      <c r="DU45">
        <f>DT45*(1+Sheet2!DT45)</f>
        <v>1.2514880952380949</v>
      </c>
      <c r="DV45">
        <f>DU45*(1+Sheet2!DU45)</f>
        <v>1.2596726190476186</v>
      </c>
      <c r="DW45">
        <f>DV45*(1+Sheet2!DV45)</f>
        <v>1.2678571428571426</v>
      </c>
      <c r="DX45">
        <f>DW45*(1+Sheet2!DW45)</f>
        <v>1.274553571428571</v>
      </c>
      <c r="DY45">
        <f>DX45*(1+Sheet2!DX45)</f>
        <v>1.2812499999999996</v>
      </c>
      <c r="DZ45">
        <f>DY45*(1+Sheet2!DY45)</f>
        <v>1.2872023809523805</v>
      </c>
      <c r="EA45">
        <f>DZ45*(1+Sheet2!DZ45)</f>
        <v>1.2924107142857137</v>
      </c>
      <c r="EB45">
        <f>EA45*(1+Sheet2!EA45)</f>
        <v>1.297619047619047</v>
      </c>
      <c r="EC45">
        <f>EB45*(1+Sheet2!EB45)</f>
        <v>1.3020833333333326</v>
      </c>
      <c r="ED45">
        <f>EC45*(1+Sheet2!EC45)</f>
        <v>1.3058035714285707</v>
      </c>
      <c r="EE45">
        <f>ED45*(1+Sheet2!ED45)</f>
        <v>1.3095238095238089</v>
      </c>
      <c r="EF45">
        <f>EE45*(1+Sheet2!EE45)</f>
        <v>1.3124999999999993</v>
      </c>
      <c r="EG45">
        <f>EF45*(1+Sheet2!EF45)</f>
        <v>1.3169642857142849</v>
      </c>
      <c r="EH45">
        <f>EG45*(1+Sheet2!EG45)</f>
        <v>1.3214285714285705</v>
      </c>
      <c r="EI45">
        <f>EH45*(1+Sheet2!EH45)</f>
        <v>1.3266369047619038</v>
      </c>
      <c r="EJ45">
        <f>EI45*(1+Sheet2!EI45)</f>
        <v>1.3325892857142847</v>
      </c>
      <c r="EK45">
        <f>EJ45*(1+Sheet2!EJ45)</f>
        <v>1.3385416666666654</v>
      </c>
      <c r="EL45">
        <f>EK45*(1+Sheet2!EK45)</f>
        <v>1.3437499999999987</v>
      </c>
      <c r="EM45">
        <f>EL45*(1+Sheet2!EL45)</f>
        <v>1.3474702380952368</v>
      </c>
      <c r="EN45">
        <f>EM45*(1+Sheet2!EM45)</f>
        <v>1.3504464285714273</v>
      </c>
      <c r="EO45">
        <f>EN45*(1+Sheet2!EN45)</f>
        <v>1.3534226190476177</v>
      </c>
      <c r="EP45">
        <f>EO45*(1+Sheet2!EO45)</f>
        <v>1.3549107142857131</v>
      </c>
      <c r="EQ45">
        <f>EP45*(1+Sheet2!EP45)</f>
        <v>1.3563988095238082</v>
      </c>
      <c r="ER45">
        <f>EQ45*(1+Sheet2!EQ45)</f>
        <v>1.3571428571428559</v>
      </c>
      <c r="ES45">
        <f>ER45*(1+Sheet2!ER45)</f>
        <v>1.3571428571428559</v>
      </c>
      <c r="ET45">
        <f>ES45*(1+Sheet2!ES45)</f>
        <v>1.3571428571428559</v>
      </c>
      <c r="EU45">
        <f>ET45*(1+Sheet2!ET45)</f>
        <v>1.3571428571428559</v>
      </c>
      <c r="EV45">
        <f>EU45*(1+Sheet2!EU45)</f>
        <v>1.3571428571428559</v>
      </c>
      <c r="EW45">
        <f>EV45*(1+Sheet2!EV45)</f>
        <v>1.3571428571428559</v>
      </c>
      <c r="EX45">
        <f>EW45*(1+Sheet2!EW45)</f>
        <v>1.3571428571428559</v>
      </c>
      <c r="EY45">
        <f>EX45*(1+Sheet2!EX45)</f>
        <v>1.3571428571428559</v>
      </c>
      <c r="EZ45">
        <f>EY45*(1+Sheet2!EY45)</f>
        <v>1.3571428571428559</v>
      </c>
      <c r="FA45">
        <f>EZ45*(1+Sheet2!EZ45)</f>
        <v>1.3571428571428559</v>
      </c>
      <c r="FB45">
        <f>FA45*(1+Sheet2!FA45)</f>
        <v>1.3563988095238082</v>
      </c>
      <c r="FC45">
        <f>FB45*(1+Sheet2!FB45)</f>
        <v>1.3563988095238082</v>
      </c>
      <c r="FD45">
        <f>FC45*(1+Sheet2!FC45)</f>
        <v>1.3556547619047605</v>
      </c>
      <c r="FE45">
        <f>FD45*(1+Sheet2!FD45)</f>
        <v>1.3541666666666654</v>
      </c>
      <c r="FF45">
        <f>FE45*(1+Sheet2!FE45)</f>
        <v>1.3519345238095226</v>
      </c>
      <c r="FG45">
        <f>FF45*(1+Sheet2!FF45)</f>
        <v>1.3504464285714273</v>
      </c>
      <c r="FH45">
        <f>FG45*(1+Sheet2!FG45)</f>
        <v>1.3482142857142845</v>
      </c>
      <c r="FI45">
        <f>FH45*(1+Sheet2!FH45)</f>
        <v>1.3459821428571417</v>
      </c>
      <c r="FJ45">
        <f>FI45*(1+Sheet2!FI45)</f>
        <v>1.3444940476190466</v>
      </c>
      <c r="FK45">
        <f>FJ45*(1+Sheet2!FJ45)</f>
        <v>1.3430059523809512</v>
      </c>
      <c r="FL45">
        <f>FK45*(1+Sheet2!FK45)</f>
        <v>1.3415178571428561</v>
      </c>
      <c r="FM45">
        <f>FL45*(1+Sheet2!FL45)</f>
        <v>1.3452380952380942</v>
      </c>
      <c r="FN45">
        <f>FM45*(1+Sheet2!FM45)</f>
        <v>1.3526785714285703</v>
      </c>
      <c r="FO45">
        <f>FN45*(1+Sheet2!FN45)</f>
        <v>1.358630952380951</v>
      </c>
      <c r="FP45">
        <f>FO45*(1+Sheet2!FO45)</f>
        <v>1.3601190476190463</v>
      </c>
      <c r="FQ45">
        <f>FP45*(1+Sheet2!FP45)</f>
        <v>1.360863095238094</v>
      </c>
      <c r="FR45">
        <f>FQ45*(1+Sheet2!FQ45)</f>
        <v>1.3593749999999987</v>
      </c>
      <c r="FS45">
        <f>FR45*(1+Sheet2!FR45)</f>
        <v>1.3578869047619035</v>
      </c>
      <c r="FT45">
        <f>FS45*(1+Sheet2!FS45)</f>
        <v>1.3549107142857131</v>
      </c>
      <c r="FU45">
        <f>FT45*(1+Sheet2!FT45)</f>
        <v>1.3497023809523798</v>
      </c>
      <c r="FV45">
        <f>FU45*(1+Sheet2!FU45)</f>
        <v>1.3430059523809512</v>
      </c>
      <c r="FW45">
        <f>FV45*(1+Sheet2!FV45)</f>
        <v>1.3400297619047608</v>
      </c>
      <c r="FX45">
        <f>FW45*(1+Sheet2!FW45)</f>
        <v>1.3400297619047608</v>
      </c>
      <c r="FY45">
        <f>FX45*(1+Sheet2!FX45)</f>
        <v>1.3355654761904749</v>
      </c>
      <c r="FZ45">
        <f>FY45*(1+Sheet2!FY45)</f>
        <v>1.3266369047619035</v>
      </c>
      <c r="GA45">
        <f>FZ45*(1+Sheet2!FZ45)</f>
        <v>1.3199404761904749</v>
      </c>
      <c r="GB45">
        <f>GA45*(1+Sheet2!GA45)</f>
        <v>1.3169642857142845</v>
      </c>
      <c r="GC45">
        <f>GB45*(1+Sheet2!GB45)</f>
        <v>1.3147321428571417</v>
      </c>
      <c r="GD45">
        <f>GC45*(1+Sheet2!GC45)</f>
        <v>1.3132440476190463</v>
      </c>
      <c r="GE45">
        <f>GD45*(1+Sheet2!GD45)</f>
        <v>1.3132440476190463</v>
      </c>
      <c r="GF45">
        <f>GE45*(1+Sheet2!GE45)</f>
        <v>1.3154761904761891</v>
      </c>
      <c r="GG45">
        <f>GF45*(1+Sheet2!GF45)</f>
        <v>1.3191964285714273</v>
      </c>
      <c r="GH45">
        <f>GG45*(1+Sheet2!GG45)</f>
        <v>1.3244047619047605</v>
      </c>
      <c r="GI45">
        <f>GH45*(1+Sheet2!GH45)</f>
        <v>1.3273809523809512</v>
      </c>
      <c r="GJ45">
        <f>GI45*(1+Sheet2!GI45)</f>
        <v>1.3273809523809512</v>
      </c>
      <c r="GK45">
        <f>GJ45*(1+Sheet2!GJ45)</f>
        <v>1.3273809523809512</v>
      </c>
      <c r="GL45">
        <f>GK45*(1+Sheet2!GK45)</f>
        <v>1.329613095238094</v>
      </c>
      <c r="GM45">
        <f>GL45*(1+Sheet2!GL45)</f>
        <v>1.3311011904761891</v>
      </c>
      <c r="GN45">
        <f>GM45*(1+Sheet2!GM45)</f>
        <v>1.3318452380952368</v>
      </c>
      <c r="GO45">
        <f>GN45*(1+Sheet2!GN45)</f>
        <v>1.3340773809523796</v>
      </c>
      <c r="GP45">
        <f>GO45*(1+Sheet2!GO45)</f>
        <v>1.3377976190476177</v>
      </c>
      <c r="GQ45">
        <f>GP45*(1+Sheet2!GP45)</f>
        <v>1.3415178571428559</v>
      </c>
      <c r="GR45">
        <f>GQ45*(1+Sheet2!GQ45)</f>
        <v>1.3467261904761891</v>
      </c>
      <c r="GS45">
        <f>GR45*(1+Sheet2!GR45)</f>
        <v>1.3526785714285703</v>
      </c>
      <c r="GT45">
        <f>GS45*(1+Sheet2!GS45)</f>
        <v>1.3578869047619035</v>
      </c>
      <c r="GU45">
        <f>GT45*(1+Sheet2!GT45)</f>
        <v>1.3616071428571417</v>
      </c>
      <c r="GV45">
        <f>GU45*(1+Sheet2!GU45)</f>
        <v>1.3638392857142845</v>
      </c>
      <c r="GW45">
        <f>GV45*(1+Sheet2!GV45)</f>
        <v>1.3653273809523798</v>
      </c>
      <c r="GX45">
        <f>GW45*(1+Sheet2!GW45)</f>
        <v>1.3683035714285703</v>
      </c>
      <c r="GY45">
        <f>GX45*(1+Sheet2!GX45)</f>
        <v>1.3749999999999987</v>
      </c>
      <c r="GZ45">
        <f>GY45*(1+Sheet2!GY45)</f>
        <v>1.3839285714285701</v>
      </c>
      <c r="HA45">
        <f>GZ45*(1+Sheet2!GZ45)</f>
        <v>1.3906249999999987</v>
      </c>
      <c r="HB45">
        <f>HA45*(1+Sheet2!HA45)</f>
        <v>1.3950892857142843</v>
      </c>
      <c r="HC45">
        <f>HB45*(1+Sheet2!HB45)</f>
        <v>1.3973214285714273</v>
      </c>
      <c r="HD45">
        <f>HC45*(1+Sheet2!HC45)</f>
        <v>1.3958333333333319</v>
      </c>
      <c r="HE45">
        <f>HD45*(1+Sheet2!HD45)</f>
        <v>1.3943452380952368</v>
      </c>
      <c r="HF45">
        <f>HE45*(1+Sheet2!HE45)</f>
        <v>1.3943452380952368</v>
      </c>
      <c r="HG45">
        <f>HF45*(1+Sheet2!HF45)</f>
        <v>1.3958333333333319</v>
      </c>
      <c r="HH45">
        <f>HG45*(1+Sheet2!HG45)</f>
        <v>1.3995535714285701</v>
      </c>
      <c r="HI45">
        <f>HH45*(1+Sheet2!HH45)</f>
        <v>1.4025297619047605</v>
      </c>
      <c r="HJ45">
        <f>HI45*(1+Sheet2!HI45)</f>
        <v>1.4047619047619033</v>
      </c>
      <c r="HK45">
        <f>HJ45*(1+Sheet2!HJ45)</f>
        <v>1.4069940476190463</v>
      </c>
      <c r="HL45">
        <f>HK45*(1+Sheet2!HK45)</f>
        <v>1.4099702380952368</v>
      </c>
      <c r="HM45">
        <f>HL45*(1+Sheet2!HL45)</f>
        <v>1.4144345238095224</v>
      </c>
      <c r="HN45">
        <f>HM45*(1+Sheet2!HM45)</f>
        <v>1.4218749999999987</v>
      </c>
      <c r="HO45">
        <f>HN45*(1+Sheet2!HN45)</f>
        <v>1.4293154761904749</v>
      </c>
      <c r="HP45">
        <f>HO45*(1+Sheet2!HO45)</f>
        <v>1.4330357142857131</v>
      </c>
      <c r="HQ45">
        <f>HP45*(1+Sheet2!HP45)</f>
        <v>1.4308035714285703</v>
      </c>
      <c r="HR45">
        <f>HQ45*(1+Sheet2!HQ45)</f>
        <v>1.4285714285714275</v>
      </c>
      <c r="HS45">
        <f>HR45*(1+Sheet2!HR45)</f>
        <v>1.425595238095237</v>
      </c>
      <c r="HT45">
        <f>HS45*(1+Sheet2!HS45)</f>
        <v>1.4241071428571419</v>
      </c>
      <c r="HU45">
        <f>HT45*(1+Sheet2!HT45)</f>
        <v>1.4270833333333324</v>
      </c>
      <c r="HV45">
        <f>HU45*(1+Sheet2!HU45)</f>
        <v>1.4315476190476182</v>
      </c>
      <c r="HW45">
        <f>HV45*(1+Sheet2!HV45)</f>
        <v>1.4352678571428561</v>
      </c>
      <c r="HX45">
        <f>HW45*(1+Sheet2!HW45)</f>
        <v>1.4434523809523798</v>
      </c>
      <c r="HY45">
        <f>HX45*(1+Sheet2!HX45)</f>
        <v>1.4501488095238084</v>
      </c>
      <c r="HZ45">
        <f>HY45*(1+Sheet2!HY45)</f>
        <v>1.454613095238094</v>
      </c>
      <c r="IA45">
        <f>HZ45*(1+Sheet2!HZ45)</f>
        <v>1.4583333333333319</v>
      </c>
      <c r="IB45">
        <f>IA45*(1+Sheet2!IA45)</f>
        <v>1.4613095238095224</v>
      </c>
      <c r="IC45">
        <f>IB45*(1+Sheet2!IB45)</f>
        <v>1.4635416666666654</v>
      </c>
      <c r="ID45">
        <f>IC45*(1+Sheet2!IC45)</f>
        <v>1.4650297619047605</v>
      </c>
      <c r="IE45">
        <f>ID45*(1+Sheet2!ID45)</f>
        <v>1.4687499999999987</v>
      </c>
      <c r="IF45">
        <f>IE45*(1+Sheet2!IE45)</f>
        <v>1.4747023809523796</v>
      </c>
      <c r="IG45">
        <f>IF45*(1+Sheet2!IF45)</f>
        <v>1.4843749999999987</v>
      </c>
      <c r="IH45">
        <f>IG45*(1+Sheet2!IG45)</f>
        <v>1.499255952380951</v>
      </c>
      <c r="II45">
        <f>IH45*(1+Sheet2!IH45)</f>
        <v>1.5133928571428559</v>
      </c>
      <c r="IJ45">
        <f>II45*(1+Sheet2!II45)</f>
        <v>1.5193452380952366</v>
      </c>
      <c r="IK45">
        <f>IJ45*(1+Sheet2!IJ45)</f>
        <v>1.5178571428571412</v>
      </c>
      <c r="IL45">
        <f>IK45*(1+Sheet2!IK45)</f>
        <v>1.5186011904761889</v>
      </c>
      <c r="IM45">
        <f>IL45*(1+Sheet2!IL45)</f>
        <v>1.5260416666666652</v>
      </c>
      <c r="IN45">
        <f>IM45*(1+Sheet2!IM45)</f>
        <v>1.535714285714284</v>
      </c>
      <c r="IO45">
        <f>IN45*(1+Sheet2!IN45)</f>
        <v>1.541666666666665</v>
      </c>
      <c r="IP45">
        <f>IO45*(1+Sheet2!IO45)</f>
        <v>1.5476190476190459</v>
      </c>
      <c r="IQ45">
        <f>IP45*(1+Sheet2!IP45)</f>
        <v>1.5528273809523794</v>
      </c>
      <c r="IR45">
        <f>IQ45*(1+Sheet2!IQ45)</f>
        <v>1.5528273809523794</v>
      </c>
      <c r="IS45">
        <f>IR45*(1+Sheet2!IR45)</f>
        <v>1.551339285714284</v>
      </c>
    </row>
    <row r="46" spans="1:253">
      <c r="A46" s="2" t="s">
        <v>47</v>
      </c>
      <c r="B46" s="2">
        <v>1</v>
      </c>
      <c r="C46">
        <f>B46*(1+Sheet2!B46)</f>
        <v>1.0028328611898016</v>
      </c>
      <c r="D46">
        <f>C46*(1+Sheet2!C46)</f>
        <v>1.0056657223796033</v>
      </c>
      <c r="E46">
        <f>D46*(1+Sheet2!D46)</f>
        <v>1.0084985835694049</v>
      </c>
      <c r="F46">
        <f>E46*(1+Sheet2!E46)</f>
        <v>1.0103871576959393</v>
      </c>
      <c r="G46">
        <f>F46*(1+Sheet2!F46)</f>
        <v>1.0113314447592066</v>
      </c>
      <c r="H46">
        <f>G46*(1+Sheet2!G46)</f>
        <v>1.0113314447592066</v>
      </c>
      <c r="I46">
        <f>H46*(1+Sheet2!H46)</f>
        <v>1.0103871576959393</v>
      </c>
      <c r="J46">
        <f>I46*(1+Sheet2!I46)</f>
        <v>1.0113314447592066</v>
      </c>
      <c r="K46">
        <f>J46*(1+Sheet2!J46)</f>
        <v>1.013220018885741</v>
      </c>
      <c r="L46">
        <f>K46*(1+Sheet2!K46)</f>
        <v>1.0160528800755428</v>
      </c>
      <c r="M46">
        <f>L46*(1+Sheet2!L46)</f>
        <v>1.0179414542020773</v>
      </c>
      <c r="N46">
        <f>M46*(1+Sheet2!M46)</f>
        <v>1.0198300283286117</v>
      </c>
      <c r="O46">
        <f>N46*(1+Sheet2!N46)</f>
        <v>1.0217186024551461</v>
      </c>
      <c r="P46">
        <f>O46*(1+Sheet2!O46)</f>
        <v>1.0245514636449478</v>
      </c>
      <c r="Q46">
        <f>P46*(1+Sheet2!P46)</f>
        <v>1.0273843248347496</v>
      </c>
      <c r="R46">
        <f>Q46*(1+Sheet2!Q46)</f>
        <v>1.0302171860245513</v>
      </c>
      <c r="S46">
        <f>R46*(1+Sheet2!R46)</f>
        <v>1.0330500472143529</v>
      </c>
      <c r="T46">
        <f>S46*(1+Sheet2!S46)</f>
        <v>1.0368271954674217</v>
      </c>
      <c r="U46">
        <f>T46*(1+Sheet2!T46)</f>
        <v>1.0406043437204908</v>
      </c>
      <c r="V46">
        <f>U46*(1+Sheet2!U46)</f>
        <v>1.0472143531633615</v>
      </c>
      <c r="W46">
        <f>V46*(1+Sheet2!V46)</f>
        <v>1.0538243626062322</v>
      </c>
      <c r="X46">
        <f>W46*(1+Sheet2!W46)</f>
        <v>1.0594900849858357</v>
      </c>
      <c r="Y46">
        <f>X46*(1+Sheet2!X46)</f>
        <v>1.0613786591123702</v>
      </c>
      <c r="Z46">
        <f>Y46*(1+Sheet2!Y46)</f>
        <v>1.0613786591123702</v>
      </c>
      <c r="AA46">
        <f>Z46*(1+Sheet2!Z46)</f>
        <v>1.060434372049103</v>
      </c>
      <c r="AB46">
        <f>AA46*(1+Sheet2!AA46)</f>
        <v>1.0594900849858357</v>
      </c>
      <c r="AC46">
        <f>AB46*(1+Sheet2!AB46)</f>
        <v>1.0585457979225685</v>
      </c>
      <c r="AD46">
        <f>AC46*(1+Sheet2!AC46)</f>
        <v>1.0594900849858357</v>
      </c>
      <c r="AE46">
        <f>AD46*(1+Sheet2!AD46)</f>
        <v>1.060434372049103</v>
      </c>
      <c r="AF46">
        <f>AE46*(1+Sheet2!AE46)</f>
        <v>1.0632672332389046</v>
      </c>
      <c r="AG46">
        <f>AF46*(1+Sheet2!AF46)</f>
        <v>1.0661000944287062</v>
      </c>
      <c r="AH46">
        <f>AG46*(1+Sheet2!AG46)</f>
        <v>1.0708215297450425</v>
      </c>
      <c r="AI46">
        <f>AH46*(1+Sheet2!AH46)</f>
        <v>1.0774315391879132</v>
      </c>
      <c r="AJ46">
        <f>AI46*(1+Sheet2!AI46)</f>
        <v>1.0830972615675167</v>
      </c>
      <c r="AK46">
        <f>AJ46*(1+Sheet2!AJ46)</f>
        <v>1.0887629839471202</v>
      </c>
      <c r="AL46">
        <f>AK46*(1+Sheet2!AK46)</f>
        <v>1.0934844192634563</v>
      </c>
      <c r="AM46">
        <f>AL46*(1+Sheet2!AL46)</f>
        <v>1.0982058545797926</v>
      </c>
      <c r="AN46">
        <f>AM46*(1+Sheet2!AM46)</f>
        <v>1.1029272898961286</v>
      </c>
      <c r="AO46">
        <f>AN46*(1+Sheet2!AN46)</f>
        <v>1.1057601510859303</v>
      </c>
      <c r="AP46">
        <f>AO46*(1+Sheet2!AO46)</f>
        <v>1.1085930122757321</v>
      </c>
      <c r="AQ46">
        <f>AP46*(1+Sheet2!AP46)</f>
        <v>1.1104815864022666</v>
      </c>
      <c r="AR46">
        <f>AQ46*(1+Sheet2!AQ46)</f>
        <v>1.1114258734655338</v>
      </c>
      <c r="AS46">
        <f>AR46*(1+Sheet2!AR46)</f>
        <v>1.1114258734655338</v>
      </c>
      <c r="AT46">
        <f>AS46*(1+Sheet2!AS46)</f>
        <v>1.1133144475920682</v>
      </c>
      <c r="AU46">
        <f>AT46*(1+Sheet2!AT46)</f>
        <v>1.1170915958451373</v>
      </c>
      <c r="AV46">
        <f>AU46*(1+Sheet2!AU46)</f>
        <v>1.1227573182247406</v>
      </c>
      <c r="AW46">
        <f>AV46*(1+Sheet2!AV46)</f>
        <v>1.1284230406043438</v>
      </c>
      <c r="AX46">
        <f>AW46*(1+Sheet2!AW46)</f>
        <v>1.1359773371104818</v>
      </c>
      <c r="AY46">
        <f>AX46*(1+Sheet2!AX46)</f>
        <v>1.1444759206798869</v>
      </c>
      <c r="AZ46">
        <f>AY46*(1+Sheet2!AY46)</f>
        <v>1.1548630783758265</v>
      </c>
      <c r="BA46">
        <f>AZ46*(1+Sheet2!AZ46)</f>
        <v>1.1643059490084988</v>
      </c>
      <c r="BB46">
        <f>BA46*(1+Sheet2!BA46)</f>
        <v>1.1737488196411709</v>
      </c>
      <c r="BC46">
        <f>BB46*(1+Sheet2!BB46)</f>
        <v>1.1803588290840417</v>
      </c>
      <c r="BD46">
        <f>BC46*(1+Sheet2!BC46)</f>
        <v>1.1869688385269124</v>
      </c>
      <c r="BE46">
        <f>BD46*(1+Sheet2!BD46)</f>
        <v>1.1945231350330501</v>
      </c>
      <c r="BF46">
        <f>BE46*(1+Sheet2!BE46)</f>
        <v>1.2039660056657224</v>
      </c>
      <c r="BG46">
        <f>BF46*(1+Sheet2!BF46)</f>
        <v>1.214353163361662</v>
      </c>
      <c r="BH46">
        <f>BG46*(1+Sheet2!BG46)</f>
        <v>1.2256846081208688</v>
      </c>
      <c r="BI46">
        <f>BH46*(1+Sheet2!BH46)</f>
        <v>1.2360717658168083</v>
      </c>
      <c r="BJ46">
        <f>BI46*(1+Sheet2!BI46)</f>
        <v>1.2455146364494807</v>
      </c>
      <c r="BK46">
        <f>BJ46*(1+Sheet2!BJ46)</f>
        <v>1.254957507082153</v>
      </c>
      <c r="BL46">
        <f>BK46*(1+Sheet2!BK46)</f>
        <v>1.263456090651558</v>
      </c>
      <c r="BM46">
        <f>BL46*(1+Sheet2!BL46)</f>
        <v>1.2710103871576959</v>
      </c>
      <c r="BN46">
        <f>BM46*(1+Sheet2!BM46)</f>
        <v>1.2785646836638338</v>
      </c>
      <c r="BO46">
        <f>BN46*(1+Sheet2!BN46)</f>
        <v>1.2842304060434373</v>
      </c>
      <c r="BP46">
        <f>BO46*(1+Sheet2!BO46)</f>
        <v>1.2889518413597734</v>
      </c>
      <c r="BQ46">
        <f>BP46*(1+Sheet2!BP46)</f>
        <v>1.2946175637393766</v>
      </c>
      <c r="BR46">
        <f>BQ46*(1+Sheet2!BQ46)</f>
        <v>1.3012275731822474</v>
      </c>
      <c r="BS46">
        <f>BR46*(1+Sheet2!BR46)</f>
        <v>1.3106704438149197</v>
      </c>
      <c r="BT46">
        <f>BS46*(1+Sheet2!BS46)</f>
        <v>1.3210576015108593</v>
      </c>
      <c r="BU46">
        <f>BT46*(1+Sheet2!BT46)</f>
        <v>1.3305004721435316</v>
      </c>
      <c r="BV46">
        <f>BU46*(1+Sheet2!BU46)</f>
        <v>1.339943342776204</v>
      </c>
      <c r="BW46">
        <f>BV46*(1+Sheet2!BV46)</f>
        <v>1.3503305004721435</v>
      </c>
      <c r="BX46">
        <f>BW46*(1+Sheet2!BW46)</f>
        <v>1.3607176581680831</v>
      </c>
      <c r="BY46">
        <f>BX46*(1+Sheet2!BX46)</f>
        <v>1.3692162417374882</v>
      </c>
      <c r="BZ46">
        <f>BY46*(1+Sheet2!BY46)</f>
        <v>1.3777148253068934</v>
      </c>
      <c r="CA46">
        <f>BZ46*(1+Sheet2!BZ46)</f>
        <v>1.3852691218130313</v>
      </c>
      <c r="CB46">
        <f>CA46*(1+Sheet2!CA46)</f>
        <v>1.3918791312559018</v>
      </c>
      <c r="CC46">
        <f>CB46*(1+Sheet2!CB46)</f>
        <v>1.4013220018885741</v>
      </c>
      <c r="CD46">
        <f>CC46*(1+Sheet2!CC46)</f>
        <v>1.4145420207743156</v>
      </c>
      <c r="CE46">
        <f>CD46*(1+Sheet2!CD46)</f>
        <v>1.4296506137865912</v>
      </c>
      <c r="CF46">
        <f>CE46*(1+Sheet2!CE46)</f>
        <v>1.4466477809254015</v>
      </c>
      <c r="CG46">
        <f>CF46*(1+Sheet2!CF46)</f>
        <v>1.464589235127479</v>
      </c>
      <c r="CH46">
        <f>CG46*(1+Sheet2!CG46)</f>
        <v>1.4825306893295565</v>
      </c>
      <c r="CI46">
        <f>CH46*(1+Sheet2!CH46)</f>
        <v>1.4995278564683667</v>
      </c>
      <c r="CJ46">
        <f>CI46*(1+Sheet2!CI46)</f>
        <v>1.516525023607177</v>
      </c>
      <c r="CK46">
        <f>CJ46*(1+Sheet2!CJ46)</f>
        <v>1.5344664778092545</v>
      </c>
      <c r="CL46">
        <f>CK46*(1+Sheet2!CK46)</f>
        <v>1.5514636449480645</v>
      </c>
      <c r="CM46">
        <f>CL46*(1+Sheet2!CL46)</f>
        <v>1.5675165250236074</v>
      </c>
      <c r="CN46">
        <f>CM46*(1+Sheet2!CM46)</f>
        <v>1.5816808309726158</v>
      </c>
      <c r="CO46">
        <f>CN46*(1+Sheet2!CN46)</f>
        <v>1.594900849858357</v>
      </c>
      <c r="CP46">
        <f>CO46*(1+Sheet2!CO46)</f>
        <v>1.6081208687440982</v>
      </c>
      <c r="CQ46">
        <f>CP46*(1+Sheet2!CP46)</f>
        <v>1.6232294617563741</v>
      </c>
      <c r="CR46">
        <f>CQ46*(1+Sheet2!CQ46)</f>
        <v>1.6402266288951841</v>
      </c>
      <c r="CS46">
        <f>CR46*(1+Sheet2!CR46)</f>
        <v>1.6591123701605288</v>
      </c>
      <c r="CT46">
        <f>CS46*(1+Sheet2!CS46)</f>
        <v>1.6789423984891407</v>
      </c>
      <c r="CU46">
        <f>CT46*(1+Sheet2!CT46)</f>
        <v>1.6997167138810201</v>
      </c>
      <c r="CV46">
        <f>CU46*(1+Sheet2!CU46)</f>
        <v>1.7233238904627008</v>
      </c>
      <c r="CW46">
        <f>CV46*(1+Sheet2!CV46)</f>
        <v>1.7516525023607177</v>
      </c>
      <c r="CX46">
        <f>CW46*(1+Sheet2!CW46)</f>
        <v>1.7875354107648727</v>
      </c>
      <c r="CY46">
        <f>CX46*(1+Sheet2!CX46)</f>
        <v>1.8356940509915014</v>
      </c>
      <c r="CZ46">
        <f>CY46*(1+Sheet2!CY46)</f>
        <v>1.8923512747875353</v>
      </c>
      <c r="DA46">
        <f>CZ46*(1+Sheet2!CZ46)</f>
        <v>1.9461756373937675</v>
      </c>
      <c r="DB46">
        <f>DA46*(1+Sheet2!DA46)</f>
        <v>1.9848914069877241</v>
      </c>
      <c r="DC46">
        <f>DB46*(1+Sheet2!DB46)</f>
        <v>2.0037771482530689</v>
      </c>
      <c r="DD46">
        <f>DC46*(1+Sheet2!DC46)</f>
        <v>2.0084985835694047</v>
      </c>
      <c r="DE46">
        <f>DD46*(1+Sheet2!DD46)</f>
        <v>2.0075542965061373</v>
      </c>
      <c r="DF46">
        <f>DE46*(1+Sheet2!DE46)</f>
        <v>2.0094428706326717</v>
      </c>
      <c r="DG46">
        <f>DF46*(1+Sheet2!DF46)</f>
        <v>2.014164305949008</v>
      </c>
      <c r="DH46">
        <f>DG46*(1+Sheet2!DG46)</f>
        <v>2.0188857412653443</v>
      </c>
      <c r="DI46">
        <f>DH46*(1+Sheet2!DH46)</f>
        <v>2.0245514636449475</v>
      </c>
      <c r="DJ46">
        <f>DI46*(1+Sheet2!DI46)</f>
        <v>2.0311614730878182</v>
      </c>
      <c r="DK46">
        <f>DJ46*(1+Sheet2!DJ46)</f>
        <v>2.0415486307837578</v>
      </c>
      <c r="DL46">
        <f>DK46*(1+Sheet2!DK46)</f>
        <v>2.0538243626062318</v>
      </c>
      <c r="DM46">
        <f>DL46*(1+Sheet2!DL46)</f>
        <v>2.0670443814919732</v>
      </c>
      <c r="DN46">
        <f>DM46*(1+Sheet2!DM46)</f>
        <v>2.0840415486307835</v>
      </c>
      <c r="DO46">
        <f>DN46*(1+Sheet2!DN46)</f>
        <v>2.1019830028328608</v>
      </c>
      <c r="DP46">
        <f>DO46*(1+Sheet2!DO46)</f>
        <v>2.1218130311614729</v>
      </c>
      <c r="DQ46">
        <f>DP46*(1+Sheet2!DP46)</f>
        <v>2.1397544853635502</v>
      </c>
      <c r="DR46">
        <f>DQ46*(1+Sheet2!DQ46)</f>
        <v>2.1539187913125586</v>
      </c>
      <c r="DS46">
        <f>DR46*(1+Sheet2!DR46)</f>
        <v>2.1652502360717656</v>
      </c>
      <c r="DT46">
        <f>DS46*(1+Sheet2!DS46)</f>
        <v>2.1765816808309726</v>
      </c>
      <c r="DU46">
        <f>DT46*(1+Sheet2!DT46)</f>
        <v>2.1879131255901796</v>
      </c>
      <c r="DV46">
        <f>DU46*(1+Sheet2!DU46)</f>
        <v>2.1973559962228517</v>
      </c>
      <c r="DW46">
        <f>DV46*(1+Sheet2!DV46)</f>
        <v>2.2011331444759206</v>
      </c>
      <c r="DX46">
        <f>DW46*(1+Sheet2!DW46)</f>
        <v>2.2020774315391876</v>
      </c>
      <c r="DY46">
        <f>DX46*(1+Sheet2!DX46)</f>
        <v>2.2011331444759201</v>
      </c>
      <c r="DZ46">
        <f>DY46*(1+Sheet2!DY46)</f>
        <v>2.2020774315391871</v>
      </c>
      <c r="EA46">
        <f>DZ46*(1+Sheet2!DZ46)</f>
        <v>2.205854579792256</v>
      </c>
      <c r="EB46">
        <f>EA46*(1+Sheet2!EA46)</f>
        <v>2.2115203021718592</v>
      </c>
      <c r="EC46">
        <f>EB46*(1+Sheet2!EB46)</f>
        <v>2.2134088762983941</v>
      </c>
      <c r="ED46">
        <f>EC46*(1+Sheet2!EC46)</f>
        <v>2.2143531633616615</v>
      </c>
      <c r="EE46">
        <f>ED46*(1+Sheet2!ED46)</f>
        <v>2.216241737488196</v>
      </c>
      <c r="EF46">
        <f>EE46*(1+Sheet2!EE46)</f>
        <v>2.2219074598677993</v>
      </c>
      <c r="EG46">
        <f>EF46*(1+Sheet2!EF46)</f>
        <v>2.2266288951841351</v>
      </c>
      <c r="EH46">
        <f>EG46*(1+Sheet2!EG46)</f>
        <v>2.2304060434372039</v>
      </c>
      <c r="EI46">
        <f>EH46*(1+Sheet2!EH46)</f>
        <v>2.2304060434372039</v>
      </c>
      <c r="EJ46">
        <f>EI46*(1+Sheet2!EI46)</f>
        <v>2.229461756373937</v>
      </c>
      <c r="EK46">
        <f>EJ46*(1+Sheet2!EJ46)</f>
        <v>2.2322946175637388</v>
      </c>
      <c r="EL46">
        <f>EK46*(1+Sheet2!EK46)</f>
        <v>2.2341831916902737</v>
      </c>
      <c r="EM46">
        <f>EL46*(1+Sheet2!EL46)</f>
        <v>2.2332389046270062</v>
      </c>
      <c r="EN46">
        <f>EM46*(1+Sheet2!EM46)</f>
        <v>2.2322946175637388</v>
      </c>
      <c r="EO46">
        <f>EN46*(1+Sheet2!EN46)</f>
        <v>2.22851746931067</v>
      </c>
      <c r="EP46">
        <f>EO46*(1+Sheet2!EO46)</f>
        <v>2.2219074598677993</v>
      </c>
      <c r="EQ46">
        <f>EP46*(1+Sheet2!EP46)</f>
        <v>2.217186024551463</v>
      </c>
      <c r="ER46">
        <f>EQ46*(1+Sheet2!EQ46)</f>
        <v>2.2152974504249285</v>
      </c>
      <c r="ES46">
        <f>ER46*(1+Sheet2!ER46)</f>
        <v>2.2086874409820578</v>
      </c>
      <c r="ET46">
        <f>ES46*(1+Sheet2!ES46)</f>
        <v>2.1973559962228508</v>
      </c>
      <c r="EU46">
        <f>ET46*(1+Sheet2!ET46)</f>
        <v>2.182247403210575</v>
      </c>
      <c r="EV46">
        <f>EU46*(1+Sheet2!EU46)</f>
        <v>2.1709159584513684</v>
      </c>
      <c r="EW46">
        <f>EV46*(1+Sheet2!EV46)</f>
        <v>2.168083097261567</v>
      </c>
      <c r="EX46">
        <f>EW46*(1+Sheet2!EW46)</f>
        <v>2.1643059490084982</v>
      </c>
      <c r="EY46">
        <f>EX46*(1+Sheet2!EX46)</f>
        <v>2.155807365439093</v>
      </c>
      <c r="EZ46">
        <f>EY46*(1+Sheet2!EY46)</f>
        <v>2.1454202077431535</v>
      </c>
      <c r="FA46">
        <f>EZ46*(1+Sheet2!EZ46)</f>
        <v>2.1293673276676106</v>
      </c>
      <c r="FB46">
        <f>FA46*(1+Sheet2!FA46)</f>
        <v>2.1085930122757315</v>
      </c>
      <c r="FC46">
        <f>FB46*(1+Sheet2!FB46)</f>
        <v>2.0887629839471193</v>
      </c>
      <c r="FD46">
        <f>FC46*(1+Sheet2!FC46)</f>
        <v>2.0727101038715765</v>
      </c>
      <c r="FE46">
        <f>FD46*(1+Sheet2!FD46)</f>
        <v>2.0604343720491025</v>
      </c>
      <c r="FF46">
        <f>FE46*(1+Sheet2!FE46)</f>
        <v>2.0519357884796974</v>
      </c>
      <c r="FG46">
        <f>FF46*(1+Sheet2!FF46)</f>
        <v>2.0434372049102922</v>
      </c>
      <c r="FH46">
        <f>FG46*(1+Sheet2!FG46)</f>
        <v>2.0415486307837578</v>
      </c>
      <c r="FI46">
        <f>FH46*(1+Sheet2!FH46)</f>
        <v>2.049102927289896</v>
      </c>
      <c r="FJ46">
        <f>FI46*(1+Sheet2!FI46)</f>
        <v>2.0585457979225685</v>
      </c>
      <c r="FK46">
        <f>FJ46*(1+Sheet2!FJ46)</f>
        <v>2.0623229461756374</v>
      </c>
      <c r="FL46">
        <f>FK46*(1+Sheet2!FK46)</f>
        <v>2.0566572237960341</v>
      </c>
      <c r="FM46">
        <f>FL46*(1+Sheet2!FL46)</f>
        <v>2.0708215297450425</v>
      </c>
      <c r="FN46">
        <f>FM46*(1+Sheet2!FM46)</f>
        <v>2.1057601510859305</v>
      </c>
      <c r="FO46">
        <f>FN46*(1+Sheet2!FN46)</f>
        <v>2.1265344664778096</v>
      </c>
      <c r="FP46">
        <f>FO46*(1+Sheet2!FO46)</f>
        <v>2.1218130311614734</v>
      </c>
      <c r="FQ46">
        <f>FP46*(1+Sheet2!FP46)</f>
        <v>2.1152030217186026</v>
      </c>
      <c r="FR46">
        <f>FQ46*(1+Sheet2!FQ46)</f>
        <v>2.1038715769593961</v>
      </c>
      <c r="FS46">
        <f>FR46*(1+Sheet2!FR46)</f>
        <v>2.0897072710103877</v>
      </c>
      <c r="FT46">
        <f>FS46*(1+Sheet2!FS46)</f>
        <v>2.0840415486307844</v>
      </c>
      <c r="FU46">
        <f>FT46*(1+Sheet2!FT46)</f>
        <v>2.0963172804532584</v>
      </c>
      <c r="FV46">
        <f>FU46*(1+Sheet2!FU46)</f>
        <v>2.1104815864022668</v>
      </c>
      <c r="FW46">
        <f>FV46*(1+Sheet2!FV46)</f>
        <v>2.1152030217186031</v>
      </c>
      <c r="FX46">
        <f>FW46*(1+Sheet2!FW46)</f>
        <v>2.1218130311614738</v>
      </c>
      <c r="FY46">
        <f>FX46*(1+Sheet2!FX46)</f>
        <v>2.1274787535410771</v>
      </c>
      <c r="FZ46">
        <f>FY46*(1+Sheet2!FY46)</f>
        <v>2.1227573182247408</v>
      </c>
      <c r="GA46">
        <f>FZ46*(1+Sheet2!FZ46)</f>
        <v>2.1170915958451375</v>
      </c>
      <c r="GB46">
        <f>GA46*(1+Sheet2!GA46)</f>
        <v>2.1152030217186031</v>
      </c>
      <c r="GC46">
        <f>GB46*(1+Sheet2!GB46)</f>
        <v>2.1104815864022668</v>
      </c>
      <c r="GD46">
        <f>GC46*(1+Sheet2!GC46)</f>
        <v>2.1038715769593961</v>
      </c>
      <c r="GE46">
        <f>GD46*(1+Sheet2!GD46)</f>
        <v>2.1076487252124649</v>
      </c>
      <c r="GF46">
        <f>GE46*(1+Sheet2!GE46)</f>
        <v>2.0632672332389048</v>
      </c>
      <c r="GG46">
        <f>GF46*(1+Sheet2!GF46)</f>
        <v>1.958451369216242</v>
      </c>
      <c r="GH46">
        <f>GG46*(1+Sheet2!GG46)</f>
        <v>1.8640226628895187</v>
      </c>
      <c r="GI46">
        <f>GH46*(1+Sheet2!GH46)</f>
        <v>1.8243626062322948</v>
      </c>
      <c r="GJ46">
        <f>GI46*(1+Sheet2!GI46)</f>
        <v>1.8035882908404157</v>
      </c>
      <c r="GK46">
        <f>GJ46*(1+Sheet2!GJ46)</f>
        <v>1.7903682719546745</v>
      </c>
      <c r="GL46">
        <f>GK46*(1+Sheet2!GK46)</f>
        <v>1.7809254013220022</v>
      </c>
      <c r="GM46">
        <f>GL46*(1+Sheet2!GL46)</f>
        <v>1.7733711048158642</v>
      </c>
      <c r="GN46">
        <f>GM46*(1+Sheet2!GM46)</f>
        <v>1.768649669499528</v>
      </c>
      <c r="GO46">
        <f>GN46*(1+Sheet2!GN46)</f>
        <v>1.76109537299339</v>
      </c>
      <c r="GP46">
        <f>GO46*(1+Sheet2!GO46)</f>
        <v>1.7497639282341833</v>
      </c>
      <c r="GQ46">
        <f>GP46*(1+Sheet2!GP46)</f>
        <v>1.7384324834749765</v>
      </c>
      <c r="GR46">
        <f>GQ46*(1+Sheet2!GQ46)</f>
        <v>1.7403210576015109</v>
      </c>
      <c r="GS46">
        <f>GR46*(1+Sheet2!GR46)</f>
        <v>1.7516525023607179</v>
      </c>
      <c r="GT46">
        <f>GS46*(1+Sheet2!GS46)</f>
        <v>1.760151085930123</v>
      </c>
      <c r="GU46">
        <f>GT46*(1+Sheet2!GT46)</f>
        <v>1.760151085930123</v>
      </c>
      <c r="GV46">
        <f>GU46*(1+Sheet2!GU46)</f>
        <v>1.7639282341831919</v>
      </c>
      <c r="GW46">
        <f>GV46*(1+Sheet2!GV46)</f>
        <v>1.7695939565627954</v>
      </c>
      <c r="GX46">
        <f>GW46*(1+Sheet2!GW46)</f>
        <v>1.7686496694995282</v>
      </c>
      <c r="GY46">
        <f>GX46*(1+Sheet2!GX46)</f>
        <v>1.7629839471199247</v>
      </c>
      <c r="GZ46">
        <f>GY46*(1+Sheet2!GY46)</f>
        <v>1.7620396600566575</v>
      </c>
      <c r="HA46">
        <f>GZ46*(1+Sheet2!GZ46)</f>
        <v>1.7677053824362607</v>
      </c>
      <c r="HB46">
        <f>HA46*(1+Sheet2!HA46)</f>
        <v>1.7818696883852692</v>
      </c>
      <c r="HC46">
        <f>HB46*(1+Sheet2!HB46)</f>
        <v>1.7960339943342776</v>
      </c>
      <c r="HD46">
        <f>HC46*(1+Sheet2!HC46)</f>
        <v>1.810198300283286</v>
      </c>
      <c r="HE46">
        <f>HD46*(1+Sheet2!HD46)</f>
        <v>1.8234183191690272</v>
      </c>
      <c r="HF46">
        <f>HE46*(1+Sheet2!HE46)</f>
        <v>1.8347497639282342</v>
      </c>
      <c r="HG46">
        <f>HF46*(1+Sheet2!HF46)</f>
        <v>1.8394711992445705</v>
      </c>
      <c r="HH46">
        <f>HG46*(1+Sheet2!HG46)</f>
        <v>1.8413597733711051</v>
      </c>
      <c r="HI46">
        <f>HH46*(1+Sheet2!HH46)</f>
        <v>1.8404154863078379</v>
      </c>
      <c r="HJ46">
        <f>HI46*(1+Sheet2!HI46)</f>
        <v>1.844192634560907</v>
      </c>
      <c r="HK46">
        <f>HJ46*(1+Sheet2!HJ46)</f>
        <v>1.856468366383381</v>
      </c>
      <c r="HL46">
        <f>HK46*(1+Sheet2!HK46)</f>
        <v>1.8659112370160531</v>
      </c>
      <c r="HM46">
        <f>HL46*(1+Sheet2!HL46)</f>
        <v>1.8677998111425875</v>
      </c>
      <c r="HN46">
        <f>HM46*(1+Sheet2!HM46)</f>
        <v>1.8668555240793203</v>
      </c>
      <c r="HO46">
        <f>HN46*(1+Sheet2!HN46)</f>
        <v>1.8640226628895187</v>
      </c>
      <c r="HP46">
        <f>HO46*(1+Sheet2!HO46)</f>
        <v>1.8668555240793205</v>
      </c>
      <c r="HQ46">
        <f>HP46*(1+Sheet2!HP46)</f>
        <v>1.873465533522191</v>
      </c>
      <c r="HR46">
        <f>HQ46*(1+Sheet2!HQ46)</f>
        <v>1.8810198300283292</v>
      </c>
      <c r="HS46">
        <f>HR46*(1+Sheet2!HR46)</f>
        <v>1.8885741265344671</v>
      </c>
      <c r="HT46">
        <f>HS46*(1+Sheet2!HS46)</f>
        <v>1.891406987724269</v>
      </c>
      <c r="HU46">
        <f>HT46*(1+Sheet2!HT46)</f>
        <v>1.8885741265344673</v>
      </c>
      <c r="HV46">
        <f>HU46*(1+Sheet2!HU46)</f>
        <v>1.8885741265344673</v>
      </c>
      <c r="HW46">
        <f>HV46*(1+Sheet2!HV46)</f>
        <v>1.8961284230406052</v>
      </c>
      <c r="HX46">
        <f>HW46*(1+Sheet2!HW46)</f>
        <v>1.9055712936732776</v>
      </c>
      <c r="HY46">
        <f>HX46*(1+Sheet2!HX46)</f>
        <v>1.91501416430595</v>
      </c>
      <c r="HZ46">
        <f>HY46*(1+Sheet2!HY46)</f>
        <v>1.9244570349386221</v>
      </c>
      <c r="IA46">
        <f>HZ46*(1+Sheet2!HZ46)</f>
        <v>1.9357884796978291</v>
      </c>
      <c r="IB46">
        <f>IA46*(1+Sheet2!IA46)</f>
        <v>1.9480642115203031</v>
      </c>
      <c r="IC46">
        <f>IB46*(1+Sheet2!IB46)</f>
        <v>1.9603399433427768</v>
      </c>
      <c r="ID46">
        <f>IC46*(1+Sheet2!IC46)</f>
        <v>1.9678942398489148</v>
      </c>
      <c r="IE46">
        <f>ID46*(1+Sheet2!ID46)</f>
        <v>1.973559962228518</v>
      </c>
      <c r="IF46">
        <f>IE46*(1+Sheet2!IE46)</f>
        <v>1.9839471199244576</v>
      </c>
      <c r="IG46">
        <f>IF46*(1+Sheet2!IF46)</f>
        <v>1.9962228517469316</v>
      </c>
      <c r="IH46">
        <f>IG46*(1+Sheet2!IG46)</f>
        <v>2.0018885741265349</v>
      </c>
      <c r="II46">
        <f>IH46*(1+Sheet2!IH46)</f>
        <v>2.0066100094428707</v>
      </c>
      <c r="IJ46">
        <f>II46*(1+Sheet2!II46)</f>
        <v>2.0160528800755428</v>
      </c>
      <c r="IK46">
        <f>IJ46*(1+Sheet2!IJ46)</f>
        <v>2.0302171860245513</v>
      </c>
      <c r="IL46">
        <f>IK46*(1+Sheet2!IK46)</f>
        <v>2.0415486307837583</v>
      </c>
      <c r="IM46">
        <f>IL46*(1+Sheet2!IL46)</f>
        <v>2.0491029272898964</v>
      </c>
      <c r="IN46">
        <f>IM46*(1+Sheet2!IM46)</f>
        <v>2.0566572237960346</v>
      </c>
      <c r="IO46">
        <f>IN46*(1+Sheet2!IN46)</f>
        <v>2.0661000944287071</v>
      </c>
      <c r="IP46">
        <f>IO46*(1+Sheet2!IO46)</f>
        <v>2.0708215297450434</v>
      </c>
      <c r="IQ46">
        <f>IP46*(1+Sheet2!IP46)</f>
        <v>2.0774315391879141</v>
      </c>
      <c r="IR46">
        <f>IQ46*(1+Sheet2!IQ46)</f>
        <v>2.0897072710103881</v>
      </c>
      <c r="IS46">
        <f>IR46*(1+Sheet2!IR46)</f>
        <v>2.0982058545797933</v>
      </c>
    </row>
    <row r="47" spans="1:253">
      <c r="A47" s="2" t="s">
        <v>48</v>
      </c>
      <c r="B47" s="2">
        <v>1</v>
      </c>
      <c r="C47">
        <f>B47*(1+Sheet2!B47)</f>
        <v>1.0049261083743843</v>
      </c>
      <c r="D47">
        <f>C47*(1+Sheet2!C47)</f>
        <v>1.0123152709359606</v>
      </c>
      <c r="E47">
        <f>D47*(1+Sheet2!D47)</f>
        <v>1.0246305418719213</v>
      </c>
      <c r="F47">
        <f>E47*(1+Sheet2!E47)</f>
        <v>1.0418719211822662</v>
      </c>
      <c r="G47">
        <f>F47*(1+Sheet2!F47)</f>
        <v>1.0665024630541875</v>
      </c>
      <c r="H47">
        <f>G47*(1+Sheet2!G47)</f>
        <v>1.0960591133004929</v>
      </c>
      <c r="I47">
        <f>H47*(1+Sheet2!H47)</f>
        <v>1.1305418719211826</v>
      </c>
      <c r="J47">
        <f>I47*(1+Sheet2!I47)</f>
        <v>1.1625615763546802</v>
      </c>
      <c r="K47">
        <f>J47*(1+Sheet2!J47)</f>
        <v>1.1896551724137936</v>
      </c>
      <c r="L47">
        <f>K47*(1+Sheet2!K47)</f>
        <v>1.2118226600985227</v>
      </c>
      <c r="M47">
        <f>L47*(1+Sheet2!L47)</f>
        <v>1.2241379310344833</v>
      </c>
      <c r="N47">
        <f>M47*(1+Sheet2!M47)</f>
        <v>1.2241379310344833</v>
      </c>
      <c r="O47">
        <f>N47*(1+Sheet2!N47)</f>
        <v>1.2118226600985227</v>
      </c>
      <c r="P47">
        <f>O47*(1+Sheet2!O47)</f>
        <v>1.1970443349753699</v>
      </c>
      <c r="Q47">
        <f>P47*(1+Sheet2!P47)</f>
        <v>1.1871921182266014</v>
      </c>
      <c r="R47">
        <f>Q47*(1+Sheet2!Q47)</f>
        <v>1.1847290640394093</v>
      </c>
      <c r="S47">
        <f>R47*(1+Sheet2!R47)</f>
        <v>1.1847290640394093</v>
      </c>
      <c r="T47">
        <f>S47*(1+Sheet2!S47)</f>
        <v>1.1921182266009858</v>
      </c>
      <c r="U47">
        <f>T47*(1+Sheet2!T47)</f>
        <v>1.2068965517241386</v>
      </c>
      <c r="V47">
        <f>U47*(1+Sheet2!U47)</f>
        <v>1.2266009852216755</v>
      </c>
      <c r="W47">
        <f>V47*(1+Sheet2!V47)</f>
        <v>1.2561576354679811</v>
      </c>
      <c r="X47">
        <f>W47*(1+Sheet2!W47)</f>
        <v>1.2931034482758628</v>
      </c>
      <c r="Y47">
        <f>X47*(1+Sheet2!X47)</f>
        <v>1.337438423645321</v>
      </c>
      <c r="Z47">
        <f>Y47*(1+Sheet2!Y47)</f>
        <v>1.3866995073891633</v>
      </c>
      <c r="AA47">
        <f>Z47*(1+Sheet2!Z47)</f>
        <v>1.4334975369458136</v>
      </c>
      <c r="AB47">
        <f>AA47*(1+Sheet2!AA47)</f>
        <v>1.4753694581280794</v>
      </c>
      <c r="AC47">
        <f>AB47*(1+Sheet2!AB47)</f>
        <v>1.5123152709359611</v>
      </c>
      <c r="AD47">
        <f>AC47*(1+Sheet2!AC47)</f>
        <v>1.5443349753694586</v>
      </c>
      <c r="AE47">
        <f>AD47*(1+Sheet2!AD47)</f>
        <v>1.576354679802956</v>
      </c>
      <c r="AF47">
        <f>AE47*(1+Sheet2!AE47)</f>
        <v>1.6083743842364535</v>
      </c>
      <c r="AG47">
        <f>AF47*(1+Sheet2!AF47)</f>
        <v>1.6428571428571432</v>
      </c>
      <c r="AH47">
        <f>AG47*(1+Sheet2!AG47)</f>
        <v>1.6847290640394093</v>
      </c>
      <c r="AI47">
        <f>AH47*(1+Sheet2!AH47)</f>
        <v>1.7339901477832516</v>
      </c>
      <c r="AJ47">
        <f>AI47*(1+Sheet2!AI47)</f>
        <v>1.7881773399014782</v>
      </c>
      <c r="AK47">
        <f>AJ47*(1+Sheet2!AJ47)</f>
        <v>1.8448275862068968</v>
      </c>
      <c r="AL47">
        <f>AK47*(1+Sheet2!AK47)</f>
        <v>1.896551724137931</v>
      </c>
      <c r="AM47">
        <f>AL47*(1+Sheet2!AL47)</f>
        <v>1.940886699507389</v>
      </c>
      <c r="AN47">
        <f>AM47*(1+Sheet2!AM47)</f>
        <v>1.9704433497536944</v>
      </c>
      <c r="AO47">
        <f>AN47*(1+Sheet2!AN47)</f>
        <v>1.9876847290640394</v>
      </c>
      <c r="AP47">
        <f>AO47*(1+Sheet2!AO47)</f>
        <v>1.9950738916256154</v>
      </c>
      <c r="AQ47">
        <f>AP47*(1+Sheet2!AP47)</f>
        <v>1.9950738916256154</v>
      </c>
      <c r="AR47">
        <f>AQ47*(1+Sheet2!AQ47)</f>
        <v>1.9901477832512313</v>
      </c>
      <c r="AS47">
        <f>AR47*(1+Sheet2!AR47)</f>
        <v>1.982758620689655</v>
      </c>
      <c r="AT47">
        <f>AS47*(1+Sheet2!AS47)</f>
        <v>1.9729064039408866</v>
      </c>
      <c r="AU47">
        <f>AT47*(1+Sheet2!AT47)</f>
        <v>1.9655172413793103</v>
      </c>
      <c r="AV47">
        <f>AU47*(1+Sheet2!AU47)</f>
        <v>1.9679802955665024</v>
      </c>
      <c r="AW47">
        <f>AV47*(1+Sheet2!AV47)</f>
        <v>1.9729064039408868</v>
      </c>
      <c r="AX47">
        <f>AW47*(1+Sheet2!AW47)</f>
        <v>1.9876847290640396</v>
      </c>
      <c r="AY47">
        <f>AX47*(1+Sheet2!AX47)</f>
        <v>2.0049261083743843</v>
      </c>
      <c r="AZ47">
        <f>AY47*(1+Sheet2!AY47)</f>
        <v>2.0270935960591134</v>
      </c>
      <c r="BA47">
        <f>AZ47*(1+Sheet2!AZ47)</f>
        <v>2.0443349753694582</v>
      </c>
      <c r="BB47">
        <f>BA47*(1+Sheet2!BA47)</f>
        <v>2.056650246305419</v>
      </c>
      <c r="BC47">
        <f>BB47*(1+Sheet2!BB47)</f>
        <v>2.0640394088669956</v>
      </c>
      <c r="BD47">
        <f>BC47*(1+Sheet2!BC47)</f>
        <v>2.0689655172413794</v>
      </c>
      <c r="BE47">
        <f>BD47*(1+Sheet2!BD47)</f>
        <v>2.076354679802956</v>
      </c>
      <c r="BF47">
        <f>BE47*(1+Sheet2!BE47)</f>
        <v>2.0911330049261085</v>
      </c>
      <c r="BG47">
        <f>BF47*(1+Sheet2!BF47)</f>
        <v>2.118226600985222</v>
      </c>
      <c r="BH47">
        <f>BG47*(1+Sheet2!BG47)</f>
        <v>2.1502463054187193</v>
      </c>
      <c r="BI47">
        <f>BH47*(1+Sheet2!BH47)</f>
        <v>2.1921182266009853</v>
      </c>
      <c r="BJ47">
        <f>BI47*(1+Sheet2!BI47)</f>
        <v>2.2339901477832513</v>
      </c>
      <c r="BK47">
        <f>BJ47*(1+Sheet2!BJ47)</f>
        <v>2.2733990147783252</v>
      </c>
      <c r="BL47">
        <f>BK47*(1+Sheet2!BK47)</f>
        <v>2.3054187192118225</v>
      </c>
      <c r="BM47">
        <f>BL47*(1+Sheet2!BL47)</f>
        <v>2.3300492610837438</v>
      </c>
      <c r="BN47">
        <f>BM47*(1+Sheet2!BM47)</f>
        <v>2.3448275862068968</v>
      </c>
      <c r="BO47">
        <f>BN47*(1+Sheet2!BN47)</f>
        <v>2.3522167487684733</v>
      </c>
      <c r="BP47">
        <f>BO47*(1+Sheet2!BO47)</f>
        <v>2.3596059113300498</v>
      </c>
      <c r="BQ47">
        <f>BP47*(1+Sheet2!BP47)</f>
        <v>2.3669950738916263</v>
      </c>
      <c r="BR47">
        <f>BQ47*(1+Sheet2!BQ47)</f>
        <v>2.3793103448275867</v>
      </c>
      <c r="BS47">
        <f>BR47*(1+Sheet2!BR47)</f>
        <v>2.3940886699507393</v>
      </c>
      <c r="BT47">
        <f>BS47*(1+Sheet2!BS47)</f>
        <v>2.4088669950738919</v>
      </c>
      <c r="BU47">
        <f>BT47*(1+Sheet2!BT47)</f>
        <v>2.4162561576354684</v>
      </c>
      <c r="BV47">
        <f>BU47*(1+Sheet2!BU47)</f>
        <v>2.4162561576354684</v>
      </c>
      <c r="BW47">
        <f>BV47*(1+Sheet2!BV47)</f>
        <v>2.4137931034482762</v>
      </c>
      <c r="BX47">
        <f>BW47*(1+Sheet2!BW47)</f>
        <v>2.4137931034482762</v>
      </c>
      <c r="BY47">
        <f>BX47*(1+Sheet2!BX47)</f>
        <v>2.4187192118226606</v>
      </c>
      <c r="BZ47">
        <f>BY47*(1+Sheet2!BY47)</f>
        <v>2.4359605911330053</v>
      </c>
      <c r="CA47">
        <f>BZ47*(1+Sheet2!BZ47)</f>
        <v>2.4630541871921188</v>
      </c>
      <c r="CB47">
        <f>CA47*(1+Sheet2!CA47)</f>
        <v>2.4901477832512318</v>
      </c>
      <c r="CC47">
        <f>CB47*(1+Sheet2!CB47)</f>
        <v>2.5172413793103452</v>
      </c>
      <c r="CD47">
        <f>CC47*(1+Sheet2!CC47)</f>
        <v>2.5221674876847291</v>
      </c>
      <c r="CE47">
        <f>CD47*(1+Sheet2!CD47)</f>
        <v>2.4975369458128078</v>
      </c>
      <c r="CF47">
        <f>CE47*(1+Sheet2!CE47)</f>
        <v>2.4532019704433496</v>
      </c>
      <c r="CG47">
        <f>CF47*(1+Sheet2!CF47)</f>
        <v>2.4088669950738915</v>
      </c>
      <c r="CH47">
        <f>CG47*(1+Sheet2!CG47)</f>
        <v>2.3694581280788176</v>
      </c>
      <c r="CI47">
        <f>CH47*(1+Sheet2!CH47)</f>
        <v>2.339901477832512</v>
      </c>
      <c r="CJ47">
        <f>CI47*(1+Sheet2!CI47)</f>
        <v>2.3300492610837438</v>
      </c>
      <c r="CK47">
        <f>CJ47*(1+Sheet2!CJ47)</f>
        <v>2.3374384236453198</v>
      </c>
      <c r="CL47">
        <f>CK47*(1+Sheet2!CK47)</f>
        <v>2.3645320197044333</v>
      </c>
      <c r="CM47">
        <f>CL47*(1+Sheet2!CL47)</f>
        <v>2.4039408866995071</v>
      </c>
      <c r="CN47">
        <f>CM47*(1+Sheet2!CM47)</f>
        <v>2.4532019704433492</v>
      </c>
      <c r="CO47">
        <f>CN47*(1+Sheet2!CN47)</f>
        <v>2.5049261083743839</v>
      </c>
      <c r="CP47">
        <f>CO47*(1+Sheet2!CO47)</f>
        <v>2.5566502463054182</v>
      </c>
      <c r="CQ47">
        <f>CP47*(1+Sheet2!CP47)</f>
        <v>2.6133004926108372</v>
      </c>
      <c r="CR47">
        <f>CQ47*(1+Sheet2!CQ47)</f>
        <v>2.6699507389162558</v>
      </c>
      <c r="CS47">
        <f>CR47*(1+Sheet2!CR47)</f>
        <v>2.7290640394088665</v>
      </c>
      <c r="CT47">
        <f>CS47*(1+Sheet2!CS47)</f>
        <v>2.7881773399014778</v>
      </c>
      <c r="CU47">
        <f>CT47*(1+Sheet2!CT47)</f>
        <v>2.8448275862068964</v>
      </c>
      <c r="CV47">
        <f>CU47*(1+Sheet2!CU47)</f>
        <v>2.8916256157635467</v>
      </c>
      <c r="CW47">
        <f>CV47*(1+Sheet2!CV47)</f>
        <v>2.9285714285714288</v>
      </c>
      <c r="CX47">
        <f>CW47*(1+Sheet2!CW47)</f>
        <v>2.9532019704433501</v>
      </c>
      <c r="CY47">
        <f>CX47*(1+Sheet2!CX47)</f>
        <v>2.9679802955665031</v>
      </c>
      <c r="CZ47">
        <f>CY47*(1+Sheet2!CY47)</f>
        <v>2.9729064039408875</v>
      </c>
      <c r="DA47">
        <f>CZ47*(1+Sheet2!CZ47)</f>
        <v>2.9704433497536953</v>
      </c>
      <c r="DB47">
        <f>DA47*(1+Sheet2!DA47)</f>
        <v>2.9655172413793109</v>
      </c>
      <c r="DC47">
        <f>DB47*(1+Sheet2!DB47)</f>
        <v>2.9679802955665031</v>
      </c>
      <c r="DD47">
        <f>DC47*(1+Sheet2!DC47)</f>
        <v>2.9729064039408875</v>
      </c>
      <c r="DE47">
        <f>DD47*(1+Sheet2!DD47)</f>
        <v>2.9827586206896557</v>
      </c>
      <c r="DF47">
        <f>DE47*(1+Sheet2!DE47)</f>
        <v>3.0024630541871926</v>
      </c>
      <c r="DG47">
        <f>DF47*(1+Sheet2!DF47)</f>
        <v>3.0320197044334978</v>
      </c>
      <c r="DH47">
        <f>DG47*(1+Sheet2!DG47)</f>
        <v>3.0665024630541877</v>
      </c>
      <c r="DI47">
        <f>DH47*(1+Sheet2!DH47)</f>
        <v>3.1034482758620694</v>
      </c>
      <c r="DJ47">
        <f>DI47*(1+Sheet2!DI47)</f>
        <v>3.1354679802955667</v>
      </c>
      <c r="DK47">
        <f>DJ47*(1+Sheet2!DJ47)</f>
        <v>3.160098522167488</v>
      </c>
      <c r="DL47">
        <f>DK47*(1+Sheet2!DK47)</f>
        <v>3.1822660098522166</v>
      </c>
      <c r="DM47">
        <f>DL47*(1+Sheet2!DL47)</f>
        <v>3.201970443349754</v>
      </c>
      <c r="DN47">
        <f>DM47*(1+Sheet2!DM47)</f>
        <v>3.2216748768472909</v>
      </c>
      <c r="DO47">
        <f>DN47*(1+Sheet2!DN47)</f>
        <v>3.24384236453202</v>
      </c>
      <c r="DP47">
        <f>DO47*(1+Sheet2!DO47)</f>
        <v>3.270935960591133</v>
      </c>
      <c r="DQ47">
        <f>DP47*(1+Sheet2!DP47)</f>
        <v>3.2955665024630547</v>
      </c>
      <c r="DR47">
        <f>DQ47*(1+Sheet2!DQ47)</f>
        <v>3.3226600985221681</v>
      </c>
      <c r="DS47">
        <f>DR47*(1+Sheet2!DR47)</f>
        <v>3.3423645320197055</v>
      </c>
      <c r="DT47">
        <f>DS47*(1+Sheet2!DS47)</f>
        <v>3.3620689655172424</v>
      </c>
      <c r="DU47">
        <f>DT47*(1+Sheet2!DT47)</f>
        <v>3.376847290640395</v>
      </c>
      <c r="DV47">
        <f>DU47*(1+Sheet2!DU47)</f>
        <v>3.3842364532019711</v>
      </c>
      <c r="DW47">
        <f>DV47*(1+Sheet2!DV47)</f>
        <v>3.3916256157635472</v>
      </c>
      <c r="DX47">
        <f>DW47*(1+Sheet2!DW47)</f>
        <v>3.3965517241379315</v>
      </c>
      <c r="DY47">
        <f>DX47*(1+Sheet2!DX47)</f>
        <v>3.4014778325123154</v>
      </c>
      <c r="DZ47">
        <f>DY47*(1+Sheet2!DY47)</f>
        <v>3.4064039408866997</v>
      </c>
      <c r="EA47">
        <f>DZ47*(1+Sheet2!DZ47)</f>
        <v>3.4113300492610841</v>
      </c>
      <c r="EB47">
        <f>EA47*(1+Sheet2!EA47)</f>
        <v>3.4137931034482762</v>
      </c>
      <c r="EC47">
        <f>EB47*(1+Sheet2!EB47)</f>
        <v>3.4162561576354684</v>
      </c>
      <c r="ED47">
        <f>EC47*(1+Sheet2!EC47)</f>
        <v>3.4187192118226601</v>
      </c>
      <c r="EE47">
        <f>ED47*(1+Sheet2!ED47)</f>
        <v>3.4187192118226601</v>
      </c>
      <c r="EF47">
        <f>EE47*(1+Sheet2!EE47)</f>
        <v>3.416256157635468</v>
      </c>
      <c r="EG47">
        <f>EF47*(1+Sheet2!EF47)</f>
        <v>3.4137931034482762</v>
      </c>
      <c r="EH47">
        <f>EG47*(1+Sheet2!EG47)</f>
        <v>3.4088669950738919</v>
      </c>
      <c r="EI47">
        <f>EH47*(1+Sheet2!EH47)</f>
        <v>3.4064039408866997</v>
      </c>
      <c r="EJ47">
        <f>EI47*(1+Sheet2!EI47)</f>
        <v>3.4088669950738915</v>
      </c>
      <c r="EK47">
        <f>EJ47*(1+Sheet2!EJ47)</f>
        <v>3.4137931034482754</v>
      </c>
      <c r="EL47">
        <f>EK47*(1+Sheet2!EK47)</f>
        <v>3.4211822660098519</v>
      </c>
      <c r="EM47">
        <f>EL47*(1+Sheet2!EL47)</f>
        <v>3.4310344827586206</v>
      </c>
      <c r="EN47">
        <f>EM47*(1+Sheet2!EM47)</f>
        <v>3.4408866995073888</v>
      </c>
      <c r="EO47">
        <f>EN47*(1+Sheet2!EN47)</f>
        <v>3.4458128078817736</v>
      </c>
      <c r="EP47">
        <f>EO47*(1+Sheet2!EO47)</f>
        <v>3.4433497536945814</v>
      </c>
      <c r="EQ47">
        <f>EP47*(1+Sheet2!EP47)</f>
        <v>3.4384236453201975</v>
      </c>
      <c r="ER47">
        <f>EQ47*(1+Sheet2!EQ47)</f>
        <v>3.4359605911330053</v>
      </c>
      <c r="ES47">
        <f>ER47*(1+Sheet2!ER47)</f>
        <v>3.4334975369458132</v>
      </c>
      <c r="ET47">
        <f>ES47*(1+Sheet2!ES47)</f>
        <v>3.4359605911330053</v>
      </c>
      <c r="EU47">
        <f>ET47*(1+Sheet2!ET47)</f>
        <v>3.4384236453201971</v>
      </c>
      <c r="EV47">
        <f>EU47*(1+Sheet2!EU47)</f>
        <v>3.4433497536945818</v>
      </c>
      <c r="EW47">
        <f>EV47*(1+Sheet2!EV47)</f>
        <v>3.4482758620689657</v>
      </c>
      <c r="EX47">
        <f>EW47*(1+Sheet2!EW47)</f>
        <v>3.4556650246305423</v>
      </c>
      <c r="EY47">
        <f>EX47*(1+Sheet2!EX47)</f>
        <v>3.4605911330049266</v>
      </c>
      <c r="EZ47">
        <f>EY47*(1+Sheet2!EY47)</f>
        <v>3.4679802955665031</v>
      </c>
      <c r="FA47">
        <f>EZ47*(1+Sheet2!EZ47)</f>
        <v>3.4729064039408875</v>
      </c>
      <c r="FB47">
        <f>FA47*(1+Sheet2!FA47)</f>
        <v>3.4778325123152714</v>
      </c>
      <c r="FC47">
        <f>FB47*(1+Sheet2!FB47)</f>
        <v>3.4802955665024635</v>
      </c>
      <c r="FD47">
        <f>FC47*(1+Sheet2!FC47)</f>
        <v>3.4802955665024635</v>
      </c>
      <c r="FE47">
        <f>FD47*(1+Sheet2!FD47)</f>
        <v>3.472906403940887</v>
      </c>
      <c r="FF47">
        <f>FE47*(1+Sheet2!FE47)</f>
        <v>3.4605911330049266</v>
      </c>
      <c r="FG47">
        <f>FF47*(1+Sheet2!FF47)</f>
        <v>3.4532019704433501</v>
      </c>
      <c r="FH47">
        <f>FG47*(1+Sheet2!FG47)</f>
        <v>3.4482758620689657</v>
      </c>
      <c r="FI47">
        <f>FH47*(1+Sheet2!FH47)</f>
        <v>3.4433497536945814</v>
      </c>
      <c r="FJ47">
        <f>FI47*(1+Sheet2!FI47)</f>
        <v>3.4408866995073892</v>
      </c>
      <c r="FK47">
        <f>FJ47*(1+Sheet2!FJ47)</f>
        <v>3.4359605911330049</v>
      </c>
      <c r="FL47">
        <f>FK47*(1+Sheet2!FK47)</f>
        <v>3.4359605911330049</v>
      </c>
      <c r="FM47">
        <f>FL47*(1+Sheet2!FL47)</f>
        <v>3.4384236453201966</v>
      </c>
      <c r="FN47">
        <f>FM47*(1+Sheet2!FM47)</f>
        <v>3.4458128078817727</v>
      </c>
      <c r="FO47">
        <f>FN47*(1+Sheet2!FN47)</f>
        <v>3.450738916256157</v>
      </c>
      <c r="FP47">
        <f>FO47*(1+Sheet2!FO47)</f>
        <v>3.4556650246305414</v>
      </c>
      <c r="FQ47">
        <f>FP47*(1+Sheet2!FP47)</f>
        <v>3.4630541871921179</v>
      </c>
      <c r="FR47">
        <f>FQ47*(1+Sheet2!FQ47)</f>
        <v>3.4679802955665018</v>
      </c>
      <c r="FS47">
        <f>FR47*(1+Sheet2!FR47)</f>
        <v>3.470443349753694</v>
      </c>
      <c r="FT47">
        <f>FS47*(1+Sheet2!FS47)</f>
        <v>3.4630541871921174</v>
      </c>
      <c r="FU47">
        <f>FT47*(1+Sheet2!FT47)</f>
        <v>3.4581280788177335</v>
      </c>
      <c r="FV47">
        <f>FU47*(1+Sheet2!FU47)</f>
        <v>3.4482758620689653</v>
      </c>
      <c r="FW47">
        <f>FV47*(1+Sheet2!FV47)</f>
        <v>3.4408866995073892</v>
      </c>
      <c r="FX47">
        <f>FW47*(1+Sheet2!FW47)</f>
        <v>3.4334975369458127</v>
      </c>
      <c r="FY47">
        <f>FX47*(1+Sheet2!FX47)</f>
        <v>3.4211822660098523</v>
      </c>
      <c r="FZ47">
        <f>FY47*(1+Sheet2!FY47)</f>
        <v>3.4137931034482758</v>
      </c>
      <c r="GA47">
        <f>FZ47*(1+Sheet2!FZ47)</f>
        <v>3.4113300492610836</v>
      </c>
      <c r="GB47">
        <f>GA47*(1+Sheet2!GA47)</f>
        <v>3.4113300492610836</v>
      </c>
      <c r="GC47">
        <f>GB47*(1+Sheet2!GB47)</f>
        <v>3.4113300492610836</v>
      </c>
      <c r="GD47">
        <f>GC47*(1+Sheet2!GC47)</f>
        <v>3.4113300492610836</v>
      </c>
      <c r="GE47">
        <f>GD47*(1+Sheet2!GD47)</f>
        <v>3.4113300492610836</v>
      </c>
      <c r="GF47">
        <f>GE47*(1+Sheet2!GE47)</f>
        <v>3.4088669950738915</v>
      </c>
      <c r="GG47">
        <f>GF47*(1+Sheet2!GF47)</f>
        <v>3.4014778325123149</v>
      </c>
      <c r="GH47">
        <f>GG47*(1+Sheet2!GG47)</f>
        <v>3.3940886699507389</v>
      </c>
      <c r="GI47">
        <f>GH47*(1+Sheet2!GH47)</f>
        <v>3.389162561576355</v>
      </c>
      <c r="GJ47">
        <f>GI47*(1+Sheet2!GI47)</f>
        <v>3.3866995073891633</v>
      </c>
      <c r="GK47">
        <f>GJ47*(1+Sheet2!GJ47)</f>
        <v>3.3866995073891633</v>
      </c>
      <c r="GL47">
        <f>GK47*(1+Sheet2!GK47)</f>
        <v>3.3842364532019711</v>
      </c>
      <c r="GM47">
        <f>GL47*(1+Sheet2!GL47)</f>
        <v>3.376847290640395</v>
      </c>
      <c r="GN47">
        <f>GM47*(1+Sheet2!GM47)</f>
        <v>3.3694581280788189</v>
      </c>
      <c r="GO47">
        <f>GN47*(1+Sheet2!GN47)</f>
        <v>3.3768472906403955</v>
      </c>
      <c r="GP47">
        <f>GO47*(1+Sheet2!GO47)</f>
        <v>3.3965517241379328</v>
      </c>
      <c r="GQ47">
        <f>GP47*(1+Sheet2!GP47)</f>
        <v>3.4211822660098541</v>
      </c>
      <c r="GR47">
        <f>GQ47*(1+Sheet2!GQ47)</f>
        <v>3.4384236453201988</v>
      </c>
      <c r="GS47">
        <f>GR47*(1+Sheet2!GR47)</f>
        <v>3.4655172413793118</v>
      </c>
      <c r="GT47">
        <f>GS47*(1+Sheet2!GS47)</f>
        <v>3.4926108374384253</v>
      </c>
      <c r="GU47">
        <f>GT47*(1+Sheet2!GT47)</f>
        <v>3.5147783251231548</v>
      </c>
      <c r="GV47">
        <f>GU47*(1+Sheet2!GU47)</f>
        <v>3.5320197044335</v>
      </c>
      <c r="GW47">
        <f>GV47*(1+Sheet2!GV47)</f>
        <v>3.5394088669950761</v>
      </c>
      <c r="GX47">
        <f>GW47*(1+Sheet2!GW47)</f>
        <v>3.5517241379310365</v>
      </c>
      <c r="GY47">
        <f>GX47*(1+Sheet2!GX47)</f>
        <v>3.5714285714285734</v>
      </c>
      <c r="GZ47">
        <f>GY47*(1+Sheet2!GY47)</f>
        <v>3.5960591133004947</v>
      </c>
      <c r="HA47">
        <f>GZ47*(1+Sheet2!GZ47)</f>
        <v>3.6083743842364551</v>
      </c>
      <c r="HB47">
        <f>HA47*(1+Sheet2!HA47)</f>
        <v>3.6108374384236472</v>
      </c>
      <c r="HC47">
        <f>HB47*(1+Sheet2!HB47)</f>
        <v>3.6083743842364551</v>
      </c>
      <c r="HD47">
        <f>HC47*(1+Sheet2!HC47)</f>
        <v>3.613300492610839</v>
      </c>
      <c r="HE47">
        <f>HD47*(1+Sheet2!HD47)</f>
        <v>3.613300492610839</v>
      </c>
      <c r="HF47">
        <f>HE47*(1+Sheet2!HE47)</f>
        <v>3.6083743842364546</v>
      </c>
      <c r="HG47">
        <f>HF47*(1+Sheet2!HF47)</f>
        <v>3.5985221674876864</v>
      </c>
      <c r="HH47">
        <f>HG47*(1+Sheet2!HG47)</f>
        <v>3.593596059113302</v>
      </c>
      <c r="HI47">
        <f>HH47*(1+Sheet2!HH47)</f>
        <v>3.5985221674876864</v>
      </c>
      <c r="HJ47">
        <f>HI47*(1+Sheet2!HI47)</f>
        <v>3.6108374384236468</v>
      </c>
      <c r="HK47">
        <f>HJ47*(1+Sheet2!HJ47)</f>
        <v>3.6182266009852229</v>
      </c>
      <c r="HL47">
        <f>HK47*(1+Sheet2!HK47)</f>
        <v>3.6280788177339911</v>
      </c>
      <c r="HM47">
        <f>HL47*(1+Sheet2!HL47)</f>
        <v>3.640394088669952</v>
      </c>
      <c r="HN47">
        <f>HM47*(1+Sheet2!HM47)</f>
        <v>3.6600985221674884</v>
      </c>
      <c r="HO47">
        <f>HN47*(1+Sheet2!HN47)</f>
        <v>3.6822660098522175</v>
      </c>
      <c r="HP47">
        <f>HO47*(1+Sheet2!HO47)</f>
        <v>3.7044334975369471</v>
      </c>
      <c r="HQ47">
        <f>HP47*(1+Sheet2!HP47)</f>
        <v>3.7216748768472918</v>
      </c>
      <c r="HR47">
        <f>HQ47*(1+Sheet2!HQ47)</f>
        <v>3.738916256157637</v>
      </c>
      <c r="HS47">
        <f>HR47*(1+Sheet2!HR47)</f>
        <v>3.7586206896551739</v>
      </c>
      <c r="HT47">
        <f>HS47*(1+Sheet2!HS47)</f>
        <v>3.7857142857142869</v>
      </c>
      <c r="HU47">
        <f>HT47*(1+Sheet2!HT47)</f>
        <v>3.8152709359605925</v>
      </c>
      <c r="HV47">
        <f>HU47*(1+Sheet2!HU47)</f>
        <v>3.842364532019706</v>
      </c>
      <c r="HW47">
        <f>HV47*(1+Sheet2!HV47)</f>
        <v>3.8645320197044351</v>
      </c>
      <c r="HX47">
        <f>HW47*(1+Sheet2!HW47)</f>
        <v>3.8817733990147798</v>
      </c>
      <c r="HY47">
        <f>HX47*(1+Sheet2!HX47)</f>
        <v>3.8916256157635485</v>
      </c>
      <c r="HZ47">
        <f>HY47*(1+Sheet2!HY47)</f>
        <v>3.9039408866995093</v>
      </c>
      <c r="IA47">
        <f>HZ47*(1+Sheet2!HZ47)</f>
        <v>3.9137931034482776</v>
      </c>
      <c r="IB47">
        <f>IA47*(1+Sheet2!IA47)</f>
        <v>3.9236453201970463</v>
      </c>
      <c r="IC47">
        <f>IB47*(1+Sheet2!IB47)</f>
        <v>3.9310344827586228</v>
      </c>
      <c r="ID47">
        <f>IC47*(1+Sheet2!IC47)</f>
        <v>3.9581280788177362</v>
      </c>
      <c r="IE47">
        <f>ID47*(1+Sheet2!ID47)</f>
        <v>3.9950738916256179</v>
      </c>
      <c r="IF47">
        <f>IE47*(1+Sheet2!IE47)</f>
        <v>4.0221674876847313</v>
      </c>
      <c r="IG47">
        <f>IF47*(1+Sheet2!IF47)</f>
        <v>4.0295566502463078</v>
      </c>
      <c r="IH47">
        <f>IG47*(1+Sheet2!IG47)</f>
        <v>4.0418719211822678</v>
      </c>
      <c r="II47">
        <f>IH47*(1+Sheet2!IH47)</f>
        <v>4.0640394088669973</v>
      </c>
      <c r="IJ47">
        <f>II47*(1+Sheet2!II47)</f>
        <v>4.0788177339901504</v>
      </c>
      <c r="IK47">
        <f>IJ47*(1+Sheet2!IJ47)</f>
        <v>4.088669950738919</v>
      </c>
      <c r="IL47">
        <f>IK47*(1+Sheet2!IK47)</f>
        <v>4.0985221674876877</v>
      </c>
      <c r="IM47">
        <f>IL47*(1+Sheet2!IL47)</f>
        <v>4.1009852216748799</v>
      </c>
      <c r="IN47">
        <f>IM47*(1+Sheet2!IM47)</f>
        <v>4.1034482758620721</v>
      </c>
      <c r="IO47">
        <f>IN47*(1+Sheet2!IN47)</f>
        <v>4.1157635467980329</v>
      </c>
      <c r="IP47">
        <f>IO47*(1+Sheet2!IO47)</f>
        <v>4.1354679802955703</v>
      </c>
      <c r="IQ47">
        <f>IP47*(1+Sheet2!IP47)</f>
        <v>4.1502463054187233</v>
      </c>
      <c r="IR47">
        <f>IQ47*(1+Sheet2!IQ47)</f>
        <v>4.160098522167492</v>
      </c>
      <c r="IS47">
        <f>IR47*(1+Sheet2!IR47)</f>
        <v>4.1748768472906441</v>
      </c>
    </row>
    <row r="48" spans="1:253">
      <c r="A48" s="2" t="s">
        <v>49</v>
      </c>
      <c r="B48" s="2">
        <v>1</v>
      </c>
      <c r="C48">
        <f>B48*(1+Sheet2!B48)</f>
        <v>1.0059422750424447</v>
      </c>
      <c r="D48">
        <f>C48*(1+Sheet2!C48)</f>
        <v>1.0135823429541595</v>
      </c>
      <c r="E48">
        <f>D48*(1+Sheet2!D48)</f>
        <v>1.0229202037351441</v>
      </c>
      <c r="F48">
        <f>E48*(1+Sheet2!E48)</f>
        <v>1.0331069609507637</v>
      </c>
      <c r="G48">
        <f>F48*(1+Sheet2!F48)</f>
        <v>1.0415959252971134</v>
      </c>
      <c r="H48">
        <f>G48*(1+Sheet2!G48)</f>
        <v>1.0492359932088282</v>
      </c>
      <c r="I48">
        <f>H48*(1+Sheet2!H48)</f>
        <v>1.0551782682512729</v>
      </c>
      <c r="J48">
        <f>I48*(1+Sheet2!I48)</f>
        <v>1.0594227504244478</v>
      </c>
      <c r="K48">
        <f>J48*(1+Sheet2!J48)</f>
        <v>1.0628183361629877</v>
      </c>
      <c r="L48">
        <f>K48*(1+Sheet2!K48)</f>
        <v>1.0636672325976229</v>
      </c>
      <c r="M48">
        <f>L48*(1+Sheet2!L48)</f>
        <v>1.0628183361629879</v>
      </c>
      <c r="N48">
        <f>M48*(1+Sheet2!M48)</f>
        <v>1.061969439728353</v>
      </c>
      <c r="O48">
        <f>N48*(1+Sheet2!N48)</f>
        <v>1.061969439728353</v>
      </c>
      <c r="P48">
        <f>O48*(1+Sheet2!O48)</f>
        <v>1.061969439728353</v>
      </c>
      <c r="Q48">
        <f>P48*(1+Sheet2!P48)</f>
        <v>1.0628183361629882</v>
      </c>
      <c r="R48">
        <f>Q48*(1+Sheet2!Q48)</f>
        <v>1.0653650254668932</v>
      </c>
      <c r="S48">
        <f>R48*(1+Sheet2!R48)</f>
        <v>1.0687606112054331</v>
      </c>
      <c r="T48">
        <f>S48*(1+Sheet2!S48)</f>
        <v>1.0755517826825129</v>
      </c>
      <c r="U48">
        <f>T48*(1+Sheet2!T48)</f>
        <v>1.0840407470288629</v>
      </c>
      <c r="V48">
        <f>U48*(1+Sheet2!U48)</f>
        <v>1.0950764006791174</v>
      </c>
      <c r="W48">
        <f>V48*(1+Sheet2!V48)</f>
        <v>1.107809847198642</v>
      </c>
      <c r="X48">
        <f>W48*(1+Sheet2!W48)</f>
        <v>1.1188455008488967</v>
      </c>
      <c r="Y48">
        <f>X48*(1+Sheet2!X48)</f>
        <v>1.1281833616298815</v>
      </c>
      <c r="Z48">
        <f>Y48*(1+Sheet2!Y48)</f>
        <v>1.1366723259762315</v>
      </c>
      <c r="AA48">
        <f>Z48*(1+Sheet2!Z48)</f>
        <v>1.1443123938879463</v>
      </c>
      <c r="AB48">
        <f>AA48*(1+Sheet2!AA48)</f>
        <v>1.151952461799661</v>
      </c>
      <c r="AC48">
        <f>AB48*(1+Sheet2!AB48)</f>
        <v>1.1604414261460108</v>
      </c>
      <c r="AD48">
        <f>AC48*(1+Sheet2!AC48)</f>
        <v>1.1714770797962655</v>
      </c>
      <c r="AE48">
        <f>AD48*(1+Sheet2!AD48)</f>
        <v>1.1833616298811551</v>
      </c>
      <c r="AF48">
        <f>AE48*(1+Sheet2!AE48)</f>
        <v>1.1969439728353146</v>
      </c>
      <c r="AG48">
        <f>AF48*(1+Sheet2!AF48)</f>
        <v>1.2105263157894743</v>
      </c>
      <c r="AH48">
        <f>AG48*(1+Sheet2!AG48)</f>
        <v>1.2249575551782688</v>
      </c>
      <c r="AI48">
        <f>AH48*(1+Sheet2!AH48)</f>
        <v>1.2393887945670634</v>
      </c>
      <c r="AJ48">
        <f>AI48*(1+Sheet2!AI48)</f>
        <v>1.2529711375212229</v>
      </c>
      <c r="AK48">
        <f>AJ48*(1+Sheet2!AJ48)</f>
        <v>1.2657045840407477</v>
      </c>
      <c r="AL48">
        <f>AK48*(1+Sheet2!AK48)</f>
        <v>1.2775891341256373</v>
      </c>
      <c r="AM48">
        <f>AL48*(1+Sheet2!AL48)</f>
        <v>1.2886247877758921</v>
      </c>
      <c r="AN48">
        <f>AM48*(1+Sheet2!AM48)</f>
        <v>1.297113752122242</v>
      </c>
      <c r="AO48">
        <f>AN48*(1+Sheet2!AN48)</f>
        <v>1.3047538200339568</v>
      </c>
      <c r="AP48">
        <f>AO48*(1+Sheet2!AO48)</f>
        <v>1.3115449915110367</v>
      </c>
      <c r="AQ48">
        <f>AP48*(1+Sheet2!AP48)</f>
        <v>1.3157894736842117</v>
      </c>
      <c r="AR48">
        <f>AQ48*(1+Sheet2!AQ48)</f>
        <v>1.3200339558573866</v>
      </c>
      <c r="AS48">
        <f>AR48*(1+Sheet2!AR48)</f>
        <v>1.3225806451612916</v>
      </c>
      <c r="AT48">
        <f>AS48*(1+Sheet2!AS48)</f>
        <v>1.3242784380305614</v>
      </c>
      <c r="AU48">
        <f>AT48*(1+Sheet2!AT48)</f>
        <v>1.3251273344651964</v>
      </c>
      <c r="AV48">
        <f>AU48*(1+Sheet2!AU48)</f>
        <v>1.3242784380305614</v>
      </c>
      <c r="AW48">
        <f>AV48*(1+Sheet2!AV48)</f>
        <v>1.3225806451612916</v>
      </c>
      <c r="AX48">
        <f>AW48*(1+Sheet2!AW48)</f>
        <v>1.3200339558573868</v>
      </c>
      <c r="AY48">
        <f>AX48*(1+Sheet2!AX48)</f>
        <v>1.3166383701188469</v>
      </c>
      <c r="AZ48">
        <f>AY48*(1+Sheet2!AY48)</f>
        <v>1.3115449915110371</v>
      </c>
      <c r="BA48">
        <f>AZ48*(1+Sheet2!AZ48)</f>
        <v>1.3064516129032273</v>
      </c>
      <c r="BB48">
        <f>BA48*(1+Sheet2!BA48)</f>
        <v>1.3005093378607824</v>
      </c>
      <c r="BC48">
        <f>BB48*(1+Sheet2!BB48)</f>
        <v>1.2971137521222424</v>
      </c>
      <c r="BD48">
        <f>BC48*(1+Sheet2!BC48)</f>
        <v>1.2979626485568774</v>
      </c>
      <c r="BE48">
        <f>BD48*(1+Sheet2!BD48)</f>
        <v>1.3039049235993223</v>
      </c>
      <c r="BF48">
        <f>BE48*(1+Sheet2!BE48)</f>
        <v>1.3191850594227519</v>
      </c>
      <c r="BG48">
        <f>BF48*(1+Sheet2!BF48)</f>
        <v>1.3412563667232611</v>
      </c>
      <c r="BH48">
        <f>BG48*(1+Sheet2!BG48)</f>
        <v>1.3675721561969454</v>
      </c>
      <c r="BI48">
        <f>BH48*(1+Sheet2!BH48)</f>
        <v>1.3972835314091694</v>
      </c>
      <c r="BJ48">
        <f>BI48*(1+Sheet2!BI48)</f>
        <v>1.4278438030560283</v>
      </c>
      <c r="BK48">
        <f>BJ48*(1+Sheet2!BJ48)</f>
        <v>1.4558573853989825</v>
      </c>
      <c r="BL48">
        <f>BK48*(1+Sheet2!BK48)</f>
        <v>1.4813242784380316</v>
      </c>
      <c r="BM48">
        <f>BL48*(1+Sheet2!BL48)</f>
        <v>1.503395585738541</v>
      </c>
      <c r="BN48">
        <f>BM48*(1+Sheet2!BM48)</f>
        <v>1.5203735144312407</v>
      </c>
      <c r="BO48">
        <f>BN48*(1+Sheet2!BN48)</f>
        <v>1.5339558573854004</v>
      </c>
      <c r="BP48">
        <f>BO48*(1+Sheet2!BO48)</f>
        <v>1.5449915110356551</v>
      </c>
      <c r="BQ48">
        <f>BP48*(1+Sheet2!BP48)</f>
        <v>1.5534804753820048</v>
      </c>
      <c r="BR48">
        <f>BQ48*(1+Sheet2!BQ48)</f>
        <v>1.5611205432937196</v>
      </c>
      <c r="BS48">
        <f>BR48*(1+Sheet2!BR48)</f>
        <v>1.5687606112054344</v>
      </c>
      <c r="BT48">
        <f>BS48*(1+Sheet2!BS48)</f>
        <v>1.5755517826825141</v>
      </c>
      <c r="BU48">
        <f>BT48*(1+Sheet2!BT48)</f>
        <v>1.5806451612903241</v>
      </c>
      <c r="BV48">
        <f>BU48*(1+Sheet2!BU48)</f>
        <v>1.5865874363327688</v>
      </c>
      <c r="BW48">
        <f>BV48*(1+Sheet2!BV48)</f>
        <v>1.5916808149405786</v>
      </c>
      <c r="BX48">
        <f>BW48*(1+Sheet2!BW48)</f>
        <v>1.5976230899830235</v>
      </c>
      <c r="BY48">
        <f>BX48*(1+Sheet2!BX48)</f>
        <v>1.6027164685908335</v>
      </c>
      <c r="BZ48">
        <f>BY48*(1+Sheet2!BY48)</f>
        <v>1.6078098471986433</v>
      </c>
      <c r="CA48">
        <f>BZ48*(1+Sheet2!BZ48)</f>
        <v>1.6129032258064531</v>
      </c>
      <c r="CB48">
        <f>CA48*(1+Sheet2!CA48)</f>
        <v>1.6171477079796277</v>
      </c>
      <c r="CC48">
        <f>CB48*(1+Sheet2!CB48)</f>
        <v>1.6213921901528028</v>
      </c>
      <c r="CD48">
        <f>CC48*(1+Sheet2!CC48)</f>
        <v>1.6247877758913425</v>
      </c>
      <c r="CE48">
        <f>CD48*(1+Sheet2!CD48)</f>
        <v>1.6281833616298822</v>
      </c>
      <c r="CF48">
        <f>CE48*(1+Sheet2!CE48)</f>
        <v>1.6315789473684221</v>
      </c>
      <c r="CG48">
        <f>CF48*(1+Sheet2!CF48)</f>
        <v>1.6366723259762319</v>
      </c>
      <c r="CH48">
        <f>CG48*(1+Sheet2!CG48)</f>
        <v>1.6434634974533118</v>
      </c>
      <c r="CI48">
        <f>CH48*(1+Sheet2!CH48)</f>
        <v>1.6536502546689316</v>
      </c>
      <c r="CJ48">
        <f>CI48*(1+Sheet2!CI48)</f>
        <v>1.6663837011884564</v>
      </c>
      <c r="CK48">
        <f>CJ48*(1+Sheet2!CJ48)</f>
        <v>1.680814940577251</v>
      </c>
      <c r="CL48">
        <f>CK48*(1+Sheet2!CK48)</f>
        <v>1.6960950764006806</v>
      </c>
      <c r="CM48">
        <f>CL48*(1+Sheet2!CL48)</f>
        <v>1.7105263157894752</v>
      </c>
      <c r="CN48">
        <f>CM48*(1+Sheet2!CM48)</f>
        <v>1.7241086587436347</v>
      </c>
      <c r="CO48">
        <f>CN48*(1+Sheet2!CN48)</f>
        <v>1.7351443123938894</v>
      </c>
      <c r="CP48">
        <f>CO48*(1+Sheet2!CO48)</f>
        <v>1.7436332767402394</v>
      </c>
      <c r="CQ48">
        <f>CP48*(1+Sheet2!CP48)</f>
        <v>1.7521222410865891</v>
      </c>
      <c r="CR48">
        <f>CQ48*(1+Sheet2!CQ48)</f>
        <v>1.7606112054329388</v>
      </c>
      <c r="CS48">
        <f>CR48*(1+Sheet2!CR48)</f>
        <v>1.7699490662139234</v>
      </c>
      <c r="CT48">
        <f>CS48*(1+Sheet2!CS48)</f>
        <v>1.7801358234295432</v>
      </c>
      <c r="CU48">
        <f>CT48*(1+Sheet2!CT48)</f>
        <v>1.791171477079798</v>
      </c>
      <c r="CV48">
        <f>CU48*(1+Sheet2!CU48)</f>
        <v>1.8030560271646876</v>
      </c>
      <c r="CW48">
        <f>CV48*(1+Sheet2!CV48)</f>
        <v>1.8149405772495772</v>
      </c>
      <c r="CX48">
        <f>CW48*(1+Sheet2!CW48)</f>
        <v>1.827674023769102</v>
      </c>
      <c r="CY48">
        <f>CX48*(1+Sheet2!CX48)</f>
        <v>1.8404074702886268</v>
      </c>
      <c r="CZ48">
        <f>CY48*(1+Sheet2!CY48)</f>
        <v>1.8531409168081516</v>
      </c>
      <c r="DA48">
        <f>CZ48*(1+Sheet2!CZ48)</f>
        <v>1.8667232597623113</v>
      </c>
      <c r="DB48">
        <f>DA48*(1+Sheet2!DA48)</f>
        <v>1.8811544991511058</v>
      </c>
      <c r="DC48">
        <f>DB48*(1+Sheet2!DB48)</f>
        <v>1.8955857385399006</v>
      </c>
      <c r="DD48">
        <f>DC48*(1+Sheet2!DC48)</f>
        <v>1.9108658743633302</v>
      </c>
      <c r="DE48">
        <f>DD48*(1+Sheet2!DD48)</f>
        <v>1.9244482173174897</v>
      </c>
      <c r="DF48">
        <f>DE48*(1+Sheet2!DE48)</f>
        <v>1.9380305602716492</v>
      </c>
      <c r="DG48">
        <f>DF48*(1+Sheet2!DF48)</f>
        <v>1.9516129032258089</v>
      </c>
      <c r="DH48">
        <f>DG48*(1+Sheet2!DG48)</f>
        <v>1.9651952461799684</v>
      </c>
      <c r="DI48">
        <f>DH48*(1+Sheet2!DH48)</f>
        <v>1.9813242784380329</v>
      </c>
      <c r="DJ48">
        <f>DI48*(1+Sheet2!DI48)</f>
        <v>2.0008488964346371</v>
      </c>
      <c r="DK48">
        <f>DJ48*(1+Sheet2!DJ48)</f>
        <v>2.0220713073005117</v>
      </c>
      <c r="DL48">
        <f>DK48*(1+Sheet2!DK48)</f>
        <v>2.044991511035656</v>
      </c>
      <c r="DM48">
        <f>DL48*(1+Sheet2!DL48)</f>
        <v>2.0687606112054353</v>
      </c>
      <c r="DN48">
        <f>DM48*(1+Sheet2!DM48)</f>
        <v>2.0899830220713094</v>
      </c>
      <c r="DO48">
        <f>DN48*(1+Sheet2!DN48)</f>
        <v>2.1078098471986437</v>
      </c>
      <c r="DP48">
        <f>DO48*(1+Sheet2!DO48)</f>
        <v>2.1230899830220733</v>
      </c>
      <c r="DQ48">
        <f>DP48*(1+Sheet2!DP48)</f>
        <v>2.1383701188455029</v>
      </c>
      <c r="DR48">
        <f>DQ48*(1+Sheet2!DQ48)</f>
        <v>2.1528013582342975</v>
      </c>
      <c r="DS48">
        <f>DR48*(1+Sheet2!DR48)</f>
        <v>2.1663837011884572</v>
      </c>
      <c r="DT48">
        <f>DS48*(1+Sheet2!DS48)</f>
        <v>2.179117147707982</v>
      </c>
      <c r="DU48">
        <f>DT48*(1+Sheet2!DT48)</f>
        <v>2.1926994906621418</v>
      </c>
      <c r="DV48">
        <f>DU48*(1+Sheet2!DU48)</f>
        <v>2.2054329371816661</v>
      </c>
      <c r="DW48">
        <f>DV48*(1+Sheet2!DV48)</f>
        <v>2.2181663837011909</v>
      </c>
      <c r="DX48">
        <f>DW48*(1+Sheet2!DW48)</f>
        <v>2.2300509337860808</v>
      </c>
      <c r="DY48">
        <f>DX48*(1+Sheet2!DX48)</f>
        <v>2.2419354838709706</v>
      </c>
      <c r="DZ48">
        <f>DY48*(1+Sheet2!DY48)</f>
        <v>2.2538200339558605</v>
      </c>
      <c r="EA48">
        <f>DZ48*(1+Sheet2!DZ48)</f>
        <v>2.2648556876061154</v>
      </c>
      <c r="EB48">
        <f>EA48*(1+Sheet2!EA48)</f>
        <v>2.275042444821735</v>
      </c>
      <c r="EC48">
        <f>EB48*(1+Sheet2!EB48)</f>
        <v>2.2852292020373546</v>
      </c>
      <c r="ED48">
        <f>EC48*(1+Sheet2!EC48)</f>
        <v>2.2928692699490694</v>
      </c>
      <c r="EE48">
        <f>ED48*(1+Sheet2!ED48)</f>
        <v>2.2996604414261492</v>
      </c>
      <c r="EF48">
        <f>EE48*(1+Sheet2!EE48)</f>
        <v>2.3056027164685942</v>
      </c>
      <c r="EG48">
        <f>EF48*(1+Sheet2!EF48)</f>
        <v>2.3106960950764042</v>
      </c>
      <c r="EH48">
        <f>EG48*(1+Sheet2!EG48)</f>
        <v>2.3132427843803094</v>
      </c>
      <c r="EI48">
        <f>EH48*(1+Sheet2!EH48)</f>
        <v>2.3140916808149448</v>
      </c>
      <c r="EJ48">
        <f>EI48*(1+Sheet2!EI48)</f>
        <v>2.3157894736842146</v>
      </c>
      <c r="EK48">
        <f>EJ48*(1+Sheet2!EJ48)</f>
        <v>2.3174872665534845</v>
      </c>
      <c r="EL48">
        <f>EK48*(1+Sheet2!EK48)</f>
        <v>2.3183361629881194</v>
      </c>
      <c r="EM48">
        <f>EL48*(1+Sheet2!EL48)</f>
        <v>2.3191850594227543</v>
      </c>
      <c r="EN48">
        <f>EM48*(1+Sheet2!EM48)</f>
        <v>2.3200339558573893</v>
      </c>
      <c r="EO48">
        <f>EN48*(1+Sheet2!EN48)</f>
        <v>2.3208828522920242</v>
      </c>
      <c r="EP48">
        <f>EO48*(1+Sheet2!EO48)</f>
        <v>2.3208828522920242</v>
      </c>
      <c r="EQ48">
        <f>EP48*(1+Sheet2!EP48)</f>
        <v>2.3217317487266595</v>
      </c>
      <c r="ER48">
        <f>EQ48*(1+Sheet2!EQ48)</f>
        <v>2.3208828522920246</v>
      </c>
      <c r="ES48">
        <f>ER48*(1+Sheet2!ER48)</f>
        <v>2.3200339558573897</v>
      </c>
      <c r="ET48">
        <f>ES48*(1+Sheet2!ES48)</f>
        <v>2.3208828522920246</v>
      </c>
      <c r="EU48">
        <f>ET48*(1+Sheet2!ET48)</f>
        <v>2.3208828522920246</v>
      </c>
      <c r="EV48">
        <f>EU48*(1+Sheet2!EU48)</f>
        <v>2.3225806451612945</v>
      </c>
      <c r="EW48">
        <f>EV48*(1+Sheet2!EV48)</f>
        <v>2.3242784380305643</v>
      </c>
      <c r="EX48">
        <f>EW48*(1+Sheet2!EW48)</f>
        <v>2.3259762308998342</v>
      </c>
      <c r="EY48">
        <f>EX48*(1+Sheet2!EX48)</f>
        <v>2.3293718166383739</v>
      </c>
      <c r="EZ48">
        <f>EY48*(1+Sheet2!EY48)</f>
        <v>2.3319185059422791</v>
      </c>
      <c r="FA48">
        <f>EZ48*(1+Sheet2!EZ48)</f>
        <v>2.3353140916808188</v>
      </c>
      <c r="FB48">
        <f>FA48*(1+Sheet2!FA48)</f>
        <v>2.3378607809847236</v>
      </c>
      <c r="FC48">
        <f>FB48*(1+Sheet2!FB48)</f>
        <v>2.3395585738539935</v>
      </c>
      <c r="FD48">
        <f>FC48*(1+Sheet2!FC48)</f>
        <v>2.3412563667232638</v>
      </c>
      <c r="FE48">
        <f>FD48*(1+Sheet2!FD48)</f>
        <v>2.3429541595925336</v>
      </c>
      <c r="FF48">
        <f>FE48*(1+Sheet2!FE48)</f>
        <v>2.3438030560271685</v>
      </c>
      <c r="FG48">
        <f>FF48*(1+Sheet2!FF48)</f>
        <v>2.3438030560271685</v>
      </c>
      <c r="FH48">
        <f>FG48*(1+Sheet2!FG48)</f>
        <v>2.3438030560271685</v>
      </c>
      <c r="FI48">
        <f>FH48*(1+Sheet2!FH48)</f>
        <v>2.3446519524618035</v>
      </c>
      <c r="FJ48">
        <f>FI48*(1+Sheet2!FI48)</f>
        <v>2.3446519524618035</v>
      </c>
      <c r="FK48">
        <f>FJ48*(1+Sheet2!FJ48)</f>
        <v>2.3463497453310733</v>
      </c>
      <c r="FL48">
        <f>FK48*(1+Sheet2!FK48)</f>
        <v>2.3471986417657082</v>
      </c>
      <c r="FM48">
        <f>FL48*(1+Sheet2!FL48)</f>
        <v>2.3480475382003436</v>
      </c>
      <c r="FN48">
        <f>FM48*(1+Sheet2!FM48)</f>
        <v>2.3514431239388838</v>
      </c>
      <c r="FO48">
        <f>FN48*(1+Sheet2!FN48)</f>
        <v>2.3565365025466938</v>
      </c>
      <c r="FP48">
        <f>FO48*(1+Sheet2!FO48)</f>
        <v>2.3624787775891387</v>
      </c>
      <c r="FQ48">
        <f>FP48*(1+Sheet2!FP48)</f>
        <v>2.3641765704584086</v>
      </c>
      <c r="FR48">
        <f>FQ48*(1+Sheet2!FQ48)</f>
        <v>2.3641765704584086</v>
      </c>
      <c r="FS48">
        <f>FR48*(1+Sheet2!FR48)</f>
        <v>2.3641765704584086</v>
      </c>
      <c r="FT48">
        <f>FS48*(1+Sheet2!FS48)</f>
        <v>2.3650254668930435</v>
      </c>
      <c r="FU48">
        <f>FT48*(1+Sheet2!FT48)</f>
        <v>2.3650254668930435</v>
      </c>
      <c r="FV48">
        <f>FU48*(1+Sheet2!FU48)</f>
        <v>2.3658743633276784</v>
      </c>
      <c r="FW48">
        <f>FV48*(1+Sheet2!FV48)</f>
        <v>2.3675721561969487</v>
      </c>
      <c r="FX48">
        <f>FW48*(1+Sheet2!FW48)</f>
        <v>2.3684210526315836</v>
      </c>
      <c r="FY48">
        <f>FX48*(1+Sheet2!FX48)</f>
        <v>2.3667232597623138</v>
      </c>
      <c r="FZ48">
        <f>FY48*(1+Sheet2!FY48)</f>
        <v>2.3650254668930439</v>
      </c>
      <c r="GA48">
        <f>FZ48*(1+Sheet2!FZ48)</f>
        <v>2.3633276740237741</v>
      </c>
      <c r="GB48">
        <f>GA48*(1+Sheet2!GA48)</f>
        <v>2.3616298811545042</v>
      </c>
      <c r="GC48">
        <f>GB48*(1+Sheet2!GB48)</f>
        <v>2.3616298811545042</v>
      </c>
      <c r="GD48">
        <f>GC48*(1+Sheet2!GC48)</f>
        <v>2.3624787775891392</v>
      </c>
      <c r="GE48">
        <f>GD48*(1+Sheet2!GD48)</f>
        <v>2.364176570458409</v>
      </c>
      <c r="GF48">
        <f>GE48*(1+Sheet2!GE48)</f>
        <v>2.364176570458409</v>
      </c>
      <c r="GG48">
        <f>GF48*(1+Sheet2!GF48)</f>
        <v>2.3616298811545042</v>
      </c>
      <c r="GH48">
        <f>GG48*(1+Sheet2!GG48)</f>
        <v>2.3582342954159641</v>
      </c>
      <c r="GI48">
        <f>GH48*(1+Sheet2!GH48)</f>
        <v>2.3548387096774239</v>
      </c>
      <c r="GJ48">
        <f>GI48*(1+Sheet2!GI48)</f>
        <v>2.3531409168081541</v>
      </c>
      <c r="GK48">
        <f>GJ48*(1+Sheet2!GJ48)</f>
        <v>2.3522920203735191</v>
      </c>
      <c r="GL48">
        <f>GK48*(1+Sheet2!GK48)</f>
        <v>2.3497453310696139</v>
      </c>
      <c r="GM48">
        <f>GL48*(1+Sheet2!GL48)</f>
        <v>2.3505942275042488</v>
      </c>
      <c r="GN48">
        <f>GM48*(1+Sheet2!GM48)</f>
        <v>2.3522920203735191</v>
      </c>
      <c r="GO48">
        <f>GN48*(1+Sheet2!GN48)</f>
        <v>2.3531409168081541</v>
      </c>
      <c r="GP48">
        <f>GO48*(1+Sheet2!GO48)</f>
        <v>2.353989813242789</v>
      </c>
      <c r="GQ48">
        <f>GP48*(1+Sheet2!GP48)</f>
        <v>2.3548387096774239</v>
      </c>
      <c r="GR48">
        <f>GQ48*(1+Sheet2!GQ48)</f>
        <v>2.3565365025466938</v>
      </c>
      <c r="GS48">
        <f>GR48*(1+Sheet2!GR48)</f>
        <v>2.3607809847198689</v>
      </c>
      <c r="GT48">
        <f>GS48*(1+Sheet2!GS48)</f>
        <v>2.3667232597623138</v>
      </c>
      <c r="GU48">
        <f>GT48*(1+Sheet2!GT48)</f>
        <v>2.3684210526315836</v>
      </c>
      <c r="GV48">
        <f>GU48*(1+Sheet2!GU48)</f>
        <v>2.3692699490662186</v>
      </c>
      <c r="GW48">
        <f>GV48*(1+Sheet2!GV48)</f>
        <v>2.3709677419354884</v>
      </c>
      <c r="GX48">
        <f>GW48*(1+Sheet2!GW48)</f>
        <v>2.376061120543298</v>
      </c>
      <c r="GY48">
        <f>GX48*(1+Sheet2!GX48)</f>
        <v>2.3837011884550128</v>
      </c>
      <c r="GZ48">
        <f>GY48*(1+Sheet2!GY48)</f>
        <v>2.3913412563667276</v>
      </c>
      <c r="HA48">
        <f>GZ48*(1+Sheet2!GZ48)</f>
        <v>2.3981324278438074</v>
      </c>
      <c r="HB48">
        <f>HA48*(1+Sheet2!HA48)</f>
        <v>2.4040747028862524</v>
      </c>
      <c r="HC48">
        <f>HB48*(1+Sheet2!HB48)</f>
        <v>2.4100169779286968</v>
      </c>
      <c r="HD48">
        <f>HC48*(1+Sheet2!HC48)</f>
        <v>2.4142614601018719</v>
      </c>
      <c r="HE48">
        <f>HD48*(1+Sheet2!HD48)</f>
        <v>2.4151103565365069</v>
      </c>
      <c r="HF48">
        <f>HE48*(1+Sheet2!HE48)</f>
        <v>2.4168081494057772</v>
      </c>
      <c r="HG48">
        <f>HF48*(1+Sheet2!HF48)</f>
        <v>2.4193548387096819</v>
      </c>
      <c r="HH48">
        <f>HG48*(1+Sheet2!HG48)</f>
        <v>2.423599320882857</v>
      </c>
      <c r="HI48">
        <f>HH48*(1+Sheet2!HH48)</f>
        <v>2.4295415959253019</v>
      </c>
      <c r="HJ48">
        <f>HI48*(1+Sheet2!HI48)</f>
        <v>2.4320882852292067</v>
      </c>
      <c r="HK48">
        <f>HJ48*(1+Sheet2!HJ48)</f>
        <v>2.4244482173174919</v>
      </c>
      <c r="HL48">
        <f>HK48*(1+Sheet2!HK48)</f>
        <v>2.4168081494057772</v>
      </c>
      <c r="HM48">
        <f>HL48*(1+Sheet2!HL48)</f>
        <v>2.4227504244482221</v>
      </c>
      <c r="HN48">
        <f>HM48*(1+Sheet2!HM48)</f>
        <v>2.4405772495755564</v>
      </c>
      <c r="HO48">
        <f>HN48*(1+Sheet2!HN48)</f>
        <v>2.4575551782682563</v>
      </c>
      <c r="HP48">
        <f>HO48*(1+Sheet2!HO48)</f>
        <v>2.4728353140916859</v>
      </c>
      <c r="HQ48">
        <f>HP48*(1+Sheet2!HP48)</f>
        <v>2.4864176570458456</v>
      </c>
      <c r="HR48">
        <f>HQ48*(1+Sheet2!HQ48)</f>
        <v>2.5008488964346403</v>
      </c>
      <c r="HS48">
        <f>HR48*(1+Sheet2!HR48)</f>
        <v>2.5161290322580698</v>
      </c>
      <c r="HT48">
        <f>HS48*(1+Sheet2!HS48)</f>
        <v>2.5297113752122296</v>
      </c>
      <c r="HU48">
        <f>HT48*(1+Sheet2!HT48)</f>
        <v>2.5424448217317543</v>
      </c>
      <c r="HV48">
        <f>HU48*(1+Sheet2!HU48)</f>
        <v>2.5560271646859136</v>
      </c>
      <c r="HW48">
        <f>HV48*(1+Sheet2!HV48)</f>
        <v>2.5679117147708035</v>
      </c>
      <c r="HX48">
        <f>HW48*(1+Sheet2!HW48)</f>
        <v>2.5738539898132484</v>
      </c>
      <c r="HY48">
        <f>HX48*(1+Sheet2!HX48)</f>
        <v>2.5713073005093436</v>
      </c>
      <c r="HZ48">
        <f>HY48*(1+Sheet2!HY48)</f>
        <v>2.5611205432937236</v>
      </c>
      <c r="IA48">
        <f>HZ48*(1+Sheet2!HZ48)</f>
        <v>2.5543293718166438</v>
      </c>
      <c r="IB48">
        <f>IA48*(1+Sheet2!IA48)</f>
        <v>2.5526315789473739</v>
      </c>
      <c r="IC48">
        <f>IB48*(1+Sheet2!IB48)</f>
        <v>2.5475382003395639</v>
      </c>
      <c r="ID48">
        <f>IC48*(1+Sheet2!IC48)</f>
        <v>2.5441426146010238</v>
      </c>
      <c r="IE48">
        <f>ID48*(1+Sheet2!ID48)</f>
        <v>2.5526315789473735</v>
      </c>
      <c r="IF48">
        <f>IE48*(1+Sheet2!IE48)</f>
        <v>2.5653650254668983</v>
      </c>
      <c r="IG48">
        <f>IF48*(1+Sheet2!IF48)</f>
        <v>2.5696095076400733</v>
      </c>
      <c r="IH48">
        <f>IG48*(1+Sheet2!IG48)</f>
        <v>2.5687606112054384</v>
      </c>
      <c r="II48">
        <f>IH48*(1+Sheet2!IH48)</f>
        <v>2.5738539898132484</v>
      </c>
      <c r="IJ48">
        <f>II48*(1+Sheet2!II48)</f>
        <v>2.5823429541595981</v>
      </c>
      <c r="IK48">
        <f>IJ48*(1+Sheet2!IJ48)</f>
        <v>2.589134125636678</v>
      </c>
      <c r="IL48">
        <f>IK48*(1+Sheet2!IK48)</f>
        <v>2.5899830220713129</v>
      </c>
      <c r="IM48">
        <f>IL48*(1+Sheet2!IL48)</f>
        <v>2.5874363327674081</v>
      </c>
      <c r="IN48">
        <f>IM48*(1+Sheet2!IM48)</f>
        <v>2.5831918505942335</v>
      </c>
      <c r="IO48">
        <f>IN48*(1+Sheet2!IN48)</f>
        <v>2.5780984719864235</v>
      </c>
      <c r="IP48">
        <f>IO48*(1+Sheet2!IO48)</f>
        <v>2.5772495755517886</v>
      </c>
      <c r="IQ48">
        <f>IP48*(1+Sheet2!IP48)</f>
        <v>2.5789473684210584</v>
      </c>
      <c r="IR48">
        <f>IQ48*(1+Sheet2!IQ48)</f>
        <v>2.5831918505942335</v>
      </c>
      <c r="IS48">
        <f>IR48*(1+Sheet2!IR48)</f>
        <v>2.5874363327674086</v>
      </c>
    </row>
    <row r="49" spans="1:253">
      <c r="A49" s="2" t="s">
        <v>50</v>
      </c>
      <c r="B49" s="2">
        <v>1</v>
      </c>
      <c r="C49">
        <f>B49*(1+Sheet2!B49)</f>
        <v>1</v>
      </c>
      <c r="D49">
        <f>C49*(1+Sheet2!C49)</f>
        <v>1</v>
      </c>
      <c r="E49">
        <f>D49*(1+Sheet2!D49)</f>
        <v>1</v>
      </c>
      <c r="F49">
        <f>E49*(1+Sheet2!E49)</f>
        <v>1</v>
      </c>
      <c r="G49">
        <f>F49*(1+Sheet2!F49)</f>
        <v>1</v>
      </c>
      <c r="H49">
        <f>G49*(1+Sheet2!G49)</f>
        <v>1</v>
      </c>
      <c r="I49">
        <f>H49*(1+Sheet2!H49)</f>
        <v>1</v>
      </c>
      <c r="J49">
        <f>I49*(1+Sheet2!I49)</f>
        <v>1</v>
      </c>
      <c r="K49">
        <f>J49*(1+Sheet2!J49)</f>
        <v>1</v>
      </c>
      <c r="L49">
        <f>K49*(1+Sheet2!K49)</f>
        <v>1</v>
      </c>
      <c r="M49">
        <f>L49*(1+Sheet2!L49)</f>
        <v>1</v>
      </c>
      <c r="N49">
        <f>M49*(1+Sheet2!M49)</f>
        <v>1</v>
      </c>
      <c r="O49">
        <f>N49*(1+Sheet2!N49)</f>
        <v>1</v>
      </c>
      <c r="P49">
        <f>O49*(1+Sheet2!O49)</f>
        <v>1</v>
      </c>
      <c r="Q49">
        <f>P49*(1+Sheet2!P49)</f>
        <v>1</v>
      </c>
      <c r="R49">
        <f>Q49*(1+Sheet2!Q49)</f>
        <v>1</v>
      </c>
      <c r="S49">
        <f>R49*(1+Sheet2!R49)</f>
        <v>1</v>
      </c>
      <c r="T49">
        <f>S49*(1+Sheet2!S49)</f>
        <v>1</v>
      </c>
      <c r="U49">
        <f>T49*(1+Sheet2!T49)</f>
        <v>1</v>
      </c>
      <c r="V49">
        <f>U49*(1+Sheet2!U49)</f>
        <v>1</v>
      </c>
      <c r="W49">
        <f>V49*(1+Sheet2!V49)</f>
        <v>1</v>
      </c>
      <c r="X49">
        <f>W49*(1+Sheet2!W49)</f>
        <v>1</v>
      </c>
      <c r="Y49">
        <f>X49*(1+Sheet2!X49)</f>
        <v>1</v>
      </c>
      <c r="Z49">
        <f>Y49*(1+Sheet2!Y49)</f>
        <v>1</v>
      </c>
      <c r="AA49">
        <f>Z49*(1+Sheet2!Z49)</f>
        <v>1</v>
      </c>
      <c r="AB49">
        <f>AA49*(1+Sheet2!AA49)</f>
        <v>1</v>
      </c>
      <c r="AC49">
        <f>AB49*(1+Sheet2!AB49)</f>
        <v>1</v>
      </c>
      <c r="AD49">
        <f>AC49*(1+Sheet2!AC49)</f>
        <v>1</v>
      </c>
      <c r="AE49">
        <f>AD49*(1+Sheet2!AD49)</f>
        <v>1</v>
      </c>
      <c r="AF49">
        <f>AE49*(1+Sheet2!AE49)</f>
        <v>1</v>
      </c>
      <c r="AG49">
        <f>AF49*(1+Sheet2!AF49)</f>
        <v>1</v>
      </c>
      <c r="AH49">
        <f>AG49*(1+Sheet2!AG49)</f>
        <v>1</v>
      </c>
      <c r="AI49">
        <f>AH49*(1+Sheet2!AH49)</f>
        <v>1</v>
      </c>
      <c r="AJ49">
        <f>AI49*(1+Sheet2!AI49)</f>
        <v>1</v>
      </c>
      <c r="AK49">
        <f>AJ49*(1+Sheet2!AJ49)</f>
        <v>1</v>
      </c>
      <c r="AL49">
        <f>AK49*(1+Sheet2!AK49)</f>
        <v>1</v>
      </c>
      <c r="AM49">
        <f>AL49*(1+Sheet2!AL49)</f>
        <v>1</v>
      </c>
      <c r="AN49">
        <f>AM49*(1+Sheet2!AM49)</f>
        <v>1</v>
      </c>
      <c r="AO49">
        <f>AN49*(1+Sheet2!AN49)</f>
        <v>1</v>
      </c>
      <c r="AP49">
        <f>AO49*(1+Sheet2!AO49)</f>
        <v>1</v>
      </c>
      <c r="AQ49">
        <f>AP49*(1+Sheet2!AP49)</f>
        <v>1</v>
      </c>
      <c r="AR49">
        <f>AQ49*(1+Sheet2!AQ49)</f>
        <v>1</v>
      </c>
      <c r="AS49">
        <f>AR49*(1+Sheet2!AR49)</f>
        <v>1</v>
      </c>
      <c r="AT49">
        <f>AS49*(1+Sheet2!AS49)</f>
        <v>1</v>
      </c>
      <c r="AU49">
        <f>AT49*(1+Sheet2!AT49)</f>
        <v>1</v>
      </c>
      <c r="AV49">
        <f>AU49*(1+Sheet2!AU49)</f>
        <v>1</v>
      </c>
      <c r="AW49">
        <f>AV49*(1+Sheet2!AV49)</f>
        <v>1</v>
      </c>
      <c r="AX49">
        <f>AW49*(1+Sheet2!AW49)</f>
        <v>1</v>
      </c>
      <c r="AY49">
        <f>AX49*(1+Sheet2!AX49)</f>
        <v>1</v>
      </c>
      <c r="AZ49">
        <f>AY49*(1+Sheet2!AY49)</f>
        <v>1</v>
      </c>
      <c r="BA49">
        <f>AZ49*(1+Sheet2!AZ49)</f>
        <v>1</v>
      </c>
      <c r="BB49">
        <f>BA49*(1+Sheet2!BA49)</f>
        <v>1</v>
      </c>
      <c r="BC49">
        <f>BB49*(1+Sheet2!BB49)</f>
        <v>1</v>
      </c>
      <c r="BD49">
        <f>BC49*(1+Sheet2!BC49)</f>
        <v>1</v>
      </c>
      <c r="BE49">
        <f>BD49*(1+Sheet2!BD49)</f>
        <v>1</v>
      </c>
      <c r="BF49">
        <f>BE49*(1+Sheet2!BE49)</f>
        <v>1</v>
      </c>
      <c r="BG49">
        <f>BF49*(1+Sheet2!BF49)</f>
        <v>1</v>
      </c>
      <c r="BH49">
        <f>BG49*(1+Sheet2!BG49)</f>
        <v>1</v>
      </c>
      <c r="BI49">
        <f>BH49*(1+Sheet2!BH49)</f>
        <v>1</v>
      </c>
      <c r="BJ49">
        <f>BI49*(1+Sheet2!BI49)</f>
        <v>1</v>
      </c>
      <c r="BK49">
        <f>BJ49*(1+Sheet2!BJ49)</f>
        <v>1</v>
      </c>
      <c r="BL49">
        <f>BK49*(1+Sheet2!BK49)</f>
        <v>1</v>
      </c>
      <c r="BM49">
        <f>BL49*(1+Sheet2!BL49)</f>
        <v>1</v>
      </c>
      <c r="BN49">
        <f>BM49*(1+Sheet2!BM49)</f>
        <v>1</v>
      </c>
      <c r="BO49">
        <f>BN49*(1+Sheet2!BN49)</f>
        <v>1</v>
      </c>
      <c r="BP49">
        <f>BO49*(1+Sheet2!BO49)</f>
        <v>1</v>
      </c>
      <c r="BQ49">
        <f>BP49*(1+Sheet2!BP49)</f>
        <v>1</v>
      </c>
      <c r="BR49">
        <f>BQ49*(1+Sheet2!BQ49)</f>
        <v>1</v>
      </c>
      <c r="BS49">
        <f>BR49*(1+Sheet2!BR49)</f>
        <v>1</v>
      </c>
      <c r="BT49">
        <f>BS49*(1+Sheet2!BS49)</f>
        <v>1</v>
      </c>
      <c r="BU49">
        <f>BT49*(1+Sheet2!BT49)</f>
        <v>1</v>
      </c>
      <c r="BV49">
        <f>BU49*(1+Sheet2!BU49)</f>
        <v>1</v>
      </c>
      <c r="BW49">
        <f>BV49*(1+Sheet2!BV49)</f>
        <v>1</v>
      </c>
      <c r="BX49">
        <f>BW49*(1+Sheet2!BW49)</f>
        <v>1</v>
      </c>
      <c r="BY49">
        <f>BX49*(1+Sheet2!BX49)</f>
        <v>1</v>
      </c>
      <c r="BZ49">
        <f>BY49*(1+Sheet2!BY49)</f>
        <v>1</v>
      </c>
      <c r="CA49">
        <f>BZ49*(1+Sheet2!BZ49)</f>
        <v>1</v>
      </c>
      <c r="CB49">
        <f>CA49*(1+Sheet2!CA49)</f>
        <v>1</v>
      </c>
      <c r="CC49">
        <f>CB49*(1+Sheet2!CB49)</f>
        <v>1</v>
      </c>
      <c r="CD49">
        <f>CC49*(1+Sheet2!CC49)</f>
        <v>1</v>
      </c>
      <c r="CE49">
        <f>CD49*(1+Sheet2!CD49)</f>
        <v>1</v>
      </c>
      <c r="CF49">
        <f>CE49*(1+Sheet2!CE49)</f>
        <v>1</v>
      </c>
      <c r="CG49">
        <f>CF49*(1+Sheet2!CF49)</f>
        <v>1</v>
      </c>
      <c r="CH49">
        <f>CG49*(1+Sheet2!CG49)</f>
        <v>1</v>
      </c>
      <c r="CI49">
        <f>CH49*(1+Sheet2!CH49)</f>
        <v>1</v>
      </c>
      <c r="CJ49">
        <f>CI49*(1+Sheet2!CI49)</f>
        <v>1</v>
      </c>
      <c r="CK49">
        <f>CJ49*(1+Sheet2!CJ49)</f>
        <v>1</v>
      </c>
      <c r="CL49">
        <f>CK49*(1+Sheet2!CK49)</f>
        <v>1</v>
      </c>
      <c r="CM49">
        <f>CL49*(1+Sheet2!CL49)</f>
        <v>1</v>
      </c>
      <c r="CN49">
        <f>CM49*(1+Sheet2!CM49)</f>
        <v>1</v>
      </c>
      <c r="CO49">
        <f>CN49*(1+Sheet2!CN49)</f>
        <v>1</v>
      </c>
      <c r="CP49">
        <f>CO49*(1+Sheet2!CO49)</f>
        <v>1</v>
      </c>
      <c r="CQ49">
        <f>CP49*(1+Sheet2!CP49)</f>
        <v>1</v>
      </c>
      <c r="CR49">
        <f>CQ49*(1+Sheet2!CQ49)</f>
        <v>1</v>
      </c>
      <c r="CS49">
        <f>CR49*(1+Sheet2!CR49)</f>
        <v>1</v>
      </c>
      <c r="CT49">
        <f>CS49*(1+Sheet2!CS49)</f>
        <v>1</v>
      </c>
      <c r="CU49">
        <f>CT49*(1+Sheet2!CT49)</f>
        <v>1</v>
      </c>
      <c r="CV49">
        <f>CU49*(1+Sheet2!CU49)</f>
        <v>1</v>
      </c>
      <c r="CW49">
        <f>CV49*(1+Sheet2!CV49)</f>
        <v>1</v>
      </c>
      <c r="CX49">
        <f>CW49*(1+Sheet2!CW49)</f>
        <v>1</v>
      </c>
      <c r="CY49">
        <f>CX49*(1+Sheet2!CX49)</f>
        <v>1</v>
      </c>
      <c r="CZ49">
        <f>CY49*(1+Sheet2!CY49)</f>
        <v>1</v>
      </c>
      <c r="DA49">
        <f>CZ49*(1+Sheet2!CZ49)</f>
        <v>1</v>
      </c>
      <c r="DB49">
        <f>DA49*(1+Sheet2!DA49)</f>
        <v>1</v>
      </c>
      <c r="DC49">
        <f>DB49*(1+Sheet2!DB49)</f>
        <v>1</v>
      </c>
      <c r="DD49">
        <f>DC49*(1+Sheet2!DC49)</f>
        <v>1</v>
      </c>
      <c r="DE49">
        <f>DD49*(1+Sheet2!DD49)</f>
        <v>1</v>
      </c>
      <c r="DF49">
        <f>DE49*(1+Sheet2!DE49)</f>
        <v>0.97429718875502003</v>
      </c>
      <c r="DG49">
        <f>DF49*(1+Sheet2!DF49)</f>
        <v>0.94939759036144578</v>
      </c>
      <c r="DH49">
        <f>DG49*(1+Sheet2!DG49)</f>
        <v>0.94216867469879517</v>
      </c>
      <c r="DI49">
        <f>DH49*(1+Sheet2!DH49)</f>
        <v>0.951004016064257</v>
      </c>
      <c r="DJ49">
        <f>DI49*(1+Sheet2!DI49)</f>
        <v>0.96144578313253015</v>
      </c>
      <c r="DK49">
        <f>DJ49*(1+Sheet2!DJ49)</f>
        <v>0.96706827309236942</v>
      </c>
      <c r="DL49">
        <f>DK49*(1+Sheet2!DK49)</f>
        <v>0.97108433734939748</v>
      </c>
      <c r="DM49">
        <f>DL49*(1+Sheet2!DL49)</f>
        <v>0.97510040160642553</v>
      </c>
      <c r="DN49">
        <f>DM49*(1+Sheet2!DM49)</f>
        <v>0.97349397590361431</v>
      </c>
      <c r="DO49">
        <f>DN49*(1+Sheet2!DN49)</f>
        <v>0.97188755020080309</v>
      </c>
      <c r="DP49">
        <f>DO49*(1+Sheet2!DO49)</f>
        <v>0.97831325301204808</v>
      </c>
      <c r="DQ49">
        <f>DP49*(1+Sheet2!DP49)</f>
        <v>0.98875502008032112</v>
      </c>
      <c r="DR49">
        <f>DQ49*(1+Sheet2!DQ49)</f>
        <v>0.99518072289156601</v>
      </c>
      <c r="DS49">
        <f>DR49*(1+Sheet2!DR49)</f>
        <v>1.001606425702811</v>
      </c>
      <c r="DT49">
        <f>DS49*(1+Sheet2!DS49)</f>
        <v>1.0056224899598389</v>
      </c>
      <c r="DU49">
        <f>DT49*(1+Sheet2!DT49)</f>
        <v>1.0048192771084334</v>
      </c>
      <c r="DV49">
        <f>DU49*(1+Sheet2!DU49)</f>
        <v>1.0040160642570279</v>
      </c>
      <c r="DW49">
        <f>DV49*(1+Sheet2!DV49)</f>
        <v>1.0040160642570279</v>
      </c>
      <c r="DX49">
        <f>DW49*(1+Sheet2!DW49)</f>
        <v>1.0072289156626506</v>
      </c>
      <c r="DY49">
        <f>DX49*(1+Sheet2!DX49)</f>
        <v>1.0152610441767069</v>
      </c>
      <c r="DZ49">
        <f>DY49*(1+Sheet2!DY49)</f>
        <v>1.0176706827309236</v>
      </c>
      <c r="EA49">
        <f>DZ49*(1+Sheet2!DZ49)</f>
        <v>1.0184738955823291</v>
      </c>
      <c r="EB49">
        <f>EA49*(1+Sheet2!EA49)</f>
        <v>1.0232931726907628</v>
      </c>
      <c r="EC49">
        <f>EB49*(1+Sheet2!EB49)</f>
        <v>1.0353413654618471</v>
      </c>
      <c r="ED49">
        <f>EC49*(1+Sheet2!EC49)</f>
        <v>1.0433734939759034</v>
      </c>
      <c r="EE49">
        <f>ED49*(1+Sheet2!ED49)</f>
        <v>1.0449799196787146</v>
      </c>
      <c r="EF49">
        <f>EE49*(1+Sheet2!EE49)</f>
        <v>1.0449799196787146</v>
      </c>
      <c r="EG49">
        <f>EF49*(1+Sheet2!EF49)</f>
        <v>1.0497991967871483</v>
      </c>
      <c r="EH49">
        <f>EG49*(1+Sheet2!EG49)</f>
        <v>1.0554216867469874</v>
      </c>
      <c r="EI49">
        <f>EH49*(1+Sheet2!EH49)</f>
        <v>1.0602409638554211</v>
      </c>
      <c r="EJ49">
        <f>EI49*(1+Sheet2!EI49)</f>
        <v>1.0634538152610435</v>
      </c>
      <c r="EK49">
        <f>EJ49*(1+Sheet2!EJ49)</f>
        <v>1.0674698795180717</v>
      </c>
      <c r="EL49">
        <f>EK49*(1+Sheet2!EK49)</f>
        <v>1.0674698795180717</v>
      </c>
      <c r="EM49">
        <f>EL49*(1+Sheet2!EL49)</f>
        <v>1.0674698795180717</v>
      </c>
      <c r="EN49">
        <f>EM49*(1+Sheet2!EM49)</f>
        <v>1.0722891566265054</v>
      </c>
      <c r="EO49">
        <f>EN49*(1+Sheet2!EN49)</f>
        <v>1.0779116465863448</v>
      </c>
      <c r="EP49">
        <f>EO49*(1+Sheet2!EO49)</f>
        <v>1.0795180722891562</v>
      </c>
      <c r="EQ49">
        <f>EP49*(1+Sheet2!EP49)</f>
        <v>1.0811244979919676</v>
      </c>
      <c r="ER49">
        <f>EQ49*(1+Sheet2!EQ49)</f>
        <v>1.0803212851405619</v>
      </c>
      <c r="ES49">
        <f>ER49*(1+Sheet2!ER49)</f>
        <v>1.0763052208835338</v>
      </c>
      <c r="ET49">
        <f>ES49*(1+Sheet2!ES49)</f>
        <v>1.0738955823293168</v>
      </c>
      <c r="EU49">
        <f>ET49*(1+Sheet2!ET49)</f>
        <v>1.0730923694779113</v>
      </c>
      <c r="EV49">
        <f>EU49*(1+Sheet2!EU49)</f>
        <v>1.0730923694779113</v>
      </c>
      <c r="EW49">
        <f>EV49*(1+Sheet2!EV49)</f>
        <v>1.073895582329317</v>
      </c>
      <c r="EX49">
        <f>EW49*(1+Sheet2!EW49)</f>
        <v>1.0714859437751001</v>
      </c>
      <c r="EY49">
        <f>EX49*(1+Sheet2!EX49)</f>
        <v>1.0690763052208831</v>
      </c>
      <c r="EZ49">
        <f>EY49*(1+Sheet2!EY49)</f>
        <v>1.0706827309236946</v>
      </c>
      <c r="FA49">
        <f>EZ49*(1+Sheet2!EZ49)</f>
        <v>1.076305220883534</v>
      </c>
      <c r="FB49">
        <f>FA49*(1+Sheet2!FA49)</f>
        <v>1.0803212851405621</v>
      </c>
      <c r="FC49">
        <f>FB49*(1+Sheet2!FB49)</f>
        <v>1.0851405622489958</v>
      </c>
      <c r="FD49">
        <f>FC49*(1+Sheet2!FC49)</f>
        <v>1.0859437751004013</v>
      </c>
      <c r="FE49">
        <f>FD49*(1+Sheet2!FD49)</f>
        <v>1.0859437751004013</v>
      </c>
      <c r="FF49">
        <f>FE49*(1+Sheet2!FE49)</f>
        <v>1.086746987951807</v>
      </c>
      <c r="FG49">
        <f>FF49*(1+Sheet2!FF49)</f>
        <v>1.0875502008032127</v>
      </c>
      <c r="FH49">
        <f>FG49*(1+Sheet2!FG49)</f>
        <v>1.0875502008032127</v>
      </c>
      <c r="FI49">
        <f>FH49*(1+Sheet2!FH49)</f>
        <v>1.086746987951807</v>
      </c>
      <c r="FJ49">
        <f>FI49*(1+Sheet2!FI49)</f>
        <v>1.0859437751004013</v>
      </c>
      <c r="FK49">
        <f>FJ49*(1+Sheet2!FJ49)</f>
        <v>1.086746987951807</v>
      </c>
      <c r="FL49">
        <f>FK49*(1+Sheet2!FK49)</f>
        <v>1.0883534136546182</v>
      </c>
      <c r="FM49">
        <f>FL49*(1+Sheet2!FL49)</f>
        <v>1.0915662650602407</v>
      </c>
      <c r="FN49">
        <f>FM49*(1+Sheet2!FM49)</f>
        <v>1.0931726907630521</v>
      </c>
      <c r="FO49">
        <f>FN49*(1+Sheet2!FN49)</f>
        <v>1.0971887550200803</v>
      </c>
      <c r="FP49">
        <f>FO49*(1+Sheet2!FO49)</f>
        <v>1.1028112449799197</v>
      </c>
      <c r="FQ49">
        <f>FP49*(1+Sheet2!FP49)</f>
        <v>1.1068273092369476</v>
      </c>
      <c r="FR49">
        <f>FQ49*(1+Sheet2!FQ49)</f>
        <v>1.1116465863453813</v>
      </c>
      <c r="FS49">
        <f>FR49*(1+Sheet2!FR49)</f>
        <v>1.1180722891566264</v>
      </c>
      <c r="FT49">
        <f>FS49*(1+Sheet2!FS49)</f>
        <v>1.1236947791164658</v>
      </c>
      <c r="FU49">
        <f>FT49*(1+Sheet2!FT49)</f>
        <v>1.1269076305220882</v>
      </c>
      <c r="FV49">
        <f>FU49*(1+Sheet2!FU49)</f>
        <v>1.1309236947791164</v>
      </c>
      <c r="FW49">
        <f>FV49*(1+Sheet2!FV49)</f>
        <v>1.1333333333333333</v>
      </c>
      <c r="FX49">
        <f>FW49*(1+Sheet2!FW49)</f>
        <v>1.1365461847389557</v>
      </c>
      <c r="FY49">
        <f>FX49*(1+Sheet2!FX49)</f>
        <v>1.1389558232931727</v>
      </c>
      <c r="FZ49">
        <f>FY49*(1+Sheet2!FY49)</f>
        <v>1.1429718875502008</v>
      </c>
      <c r="GA49">
        <f>FZ49*(1+Sheet2!FZ49)</f>
        <v>1.1502008032128515</v>
      </c>
      <c r="GB49">
        <f>GA49*(1+Sheet2!GA49)</f>
        <v>1.1582329317269078</v>
      </c>
      <c r="GC49">
        <f>GB49*(1+Sheet2!GB49)</f>
        <v>1.1622489959839359</v>
      </c>
      <c r="GD49">
        <f>GC49*(1+Sheet2!GC49)</f>
        <v>1.1614457831325304</v>
      </c>
      <c r="GE49">
        <f>GD49*(1+Sheet2!GD49)</f>
        <v>1.1550200803212856</v>
      </c>
      <c r="GF49">
        <f>GE49*(1+Sheet2!GE49)</f>
        <v>1.1485943775100407</v>
      </c>
      <c r="GG49">
        <f>GF49*(1+Sheet2!GF49)</f>
        <v>1.146184738955824</v>
      </c>
      <c r="GH49">
        <f>GG49*(1+Sheet2!GG49)</f>
        <v>1.1477911646586352</v>
      </c>
      <c r="GI49">
        <f>GH49*(1+Sheet2!GH49)</f>
        <v>1.1510040160642576</v>
      </c>
      <c r="GJ49">
        <f>GI49*(1+Sheet2!GI49)</f>
        <v>1.1558232931726913</v>
      </c>
      <c r="GK49">
        <f>GJ49*(1+Sheet2!GJ49)</f>
        <v>1.1598393574297194</v>
      </c>
      <c r="GL49">
        <f>GK49*(1+Sheet2!GK49)</f>
        <v>1.1630522088353419</v>
      </c>
      <c r="GM49">
        <f>GL49*(1+Sheet2!GL49)</f>
        <v>1.1662650602409643</v>
      </c>
      <c r="GN49">
        <f>GM49*(1+Sheet2!GM49)</f>
        <v>1.1694779116465868</v>
      </c>
      <c r="GO49">
        <f>GN49*(1+Sheet2!GN49)</f>
        <v>1.1726907630522092</v>
      </c>
      <c r="GP49">
        <f>GO49*(1+Sheet2!GO49)</f>
        <v>1.1783132530120486</v>
      </c>
      <c r="GQ49">
        <f>GP49*(1+Sheet2!GP49)</f>
        <v>1.1863453815261047</v>
      </c>
      <c r="GR49">
        <f>GQ49*(1+Sheet2!GQ49)</f>
        <v>1.1991967871485945</v>
      </c>
      <c r="GS49">
        <f>GR49*(1+Sheet2!GR49)</f>
        <v>1.2144578313253014</v>
      </c>
      <c r="GT49">
        <f>GS49*(1+Sheet2!GS49)</f>
        <v>1.2281124497991971</v>
      </c>
      <c r="GU49">
        <f>GT49*(1+Sheet2!GT49)</f>
        <v>1.2393574297188759</v>
      </c>
      <c r="GV49">
        <f>GU49*(1+Sheet2!GU49)</f>
        <v>1.2497991967871489</v>
      </c>
      <c r="GW49">
        <f>GV49*(1+Sheet2!GV49)</f>
        <v>1.2610441767068274</v>
      </c>
      <c r="GX49">
        <f>GW49*(1+Sheet2!GW49)</f>
        <v>1.2714859437751007</v>
      </c>
      <c r="GY49">
        <f>GX49*(1+Sheet2!GX49)</f>
        <v>1.2795180722891568</v>
      </c>
      <c r="GZ49">
        <f>GY49*(1+Sheet2!GY49)</f>
        <v>1.2891566265060244</v>
      </c>
      <c r="HA49">
        <f>GZ49*(1+Sheet2!GZ49)</f>
        <v>1.3020080321285143</v>
      </c>
      <c r="HB49">
        <f>HA49*(1+Sheet2!HA49)</f>
        <v>1.3140562248995988</v>
      </c>
      <c r="HC49">
        <f>HB49*(1+Sheet2!HB49)</f>
        <v>1.3228915662650607</v>
      </c>
      <c r="HD49">
        <f>HC49*(1+Sheet2!HC49)</f>
        <v>1.330923694779117</v>
      </c>
      <c r="HE49">
        <f>HD49*(1+Sheet2!HD49)</f>
        <v>1.3381526104417676</v>
      </c>
      <c r="HF49">
        <f>HE49*(1+Sheet2!HE49)</f>
        <v>1.3453815261044182</v>
      </c>
      <c r="HG49">
        <f>HF49*(1+Sheet2!HF49)</f>
        <v>1.3518072289156633</v>
      </c>
      <c r="HH49">
        <f>HG49*(1+Sheet2!HG49)</f>
        <v>1.3574297188755027</v>
      </c>
      <c r="HI49">
        <f>HH49*(1+Sheet2!HH49)</f>
        <v>1.3630522088353421</v>
      </c>
      <c r="HJ49">
        <f>HI49*(1+Sheet2!HI49)</f>
        <v>1.3710843373493984</v>
      </c>
      <c r="HK49">
        <f>HJ49*(1+Sheet2!HJ49)</f>
        <v>1.3791164658634545</v>
      </c>
      <c r="HL49">
        <f>HK49*(1+Sheet2!HK49)</f>
        <v>1.3863453815261049</v>
      </c>
      <c r="HM49">
        <f>HL49*(1+Sheet2!HL49)</f>
        <v>1.3943775100401612</v>
      </c>
      <c r="HN49">
        <f>HM49*(1+Sheet2!HM49)</f>
        <v>1.4040160642570287</v>
      </c>
      <c r="HO49">
        <f>HN49*(1+Sheet2!HN49)</f>
        <v>1.4152610441767073</v>
      </c>
      <c r="HP49">
        <f>HO49*(1+Sheet2!HO49)</f>
        <v>1.4257028112449803</v>
      </c>
      <c r="HQ49">
        <f>HP49*(1+Sheet2!HP49)</f>
        <v>1.4353413654618477</v>
      </c>
      <c r="HR49">
        <f>HQ49*(1+Sheet2!HQ49)</f>
        <v>1.4441767068273097</v>
      </c>
      <c r="HS49">
        <f>HR49*(1+Sheet2!HR49)</f>
        <v>1.4530120481927717</v>
      </c>
      <c r="HT49">
        <f>HS49*(1+Sheet2!HS49)</f>
        <v>1.4618473895582338</v>
      </c>
      <c r="HU49">
        <f>HT49*(1+Sheet2!HT49)</f>
        <v>1.4706827309236956</v>
      </c>
      <c r="HV49">
        <f>HU49*(1+Sheet2!HU49)</f>
        <v>1.4803212851405632</v>
      </c>
      <c r="HW49">
        <f>HV49*(1+Sheet2!HV49)</f>
        <v>1.4923694779116474</v>
      </c>
      <c r="HX49">
        <f>HW49*(1+Sheet2!HW49)</f>
        <v>1.5060240963855429</v>
      </c>
      <c r="HY49">
        <f>HX49*(1+Sheet2!HX49)</f>
        <v>1.5148594377510047</v>
      </c>
      <c r="HZ49">
        <f>HY49*(1+Sheet2!HY49)</f>
        <v>1.5212851405622498</v>
      </c>
      <c r="IA49">
        <f>HZ49*(1+Sheet2!HZ49)</f>
        <v>1.526907630522089</v>
      </c>
      <c r="IB49">
        <f>IA49*(1+Sheet2!IA49)</f>
        <v>1.5301204819277114</v>
      </c>
      <c r="IC49">
        <f>IB49*(1+Sheet2!IB49)</f>
        <v>1.5317269076305227</v>
      </c>
      <c r="ID49">
        <f>IC49*(1+Sheet2!IC49)</f>
        <v>1.5365461847389565</v>
      </c>
      <c r="IE49">
        <f>ID49*(1+Sheet2!ID49)</f>
        <v>1.5413654618473904</v>
      </c>
      <c r="IF49">
        <f>IE49*(1+Sheet2!IE49)</f>
        <v>1.5469879518072298</v>
      </c>
      <c r="IG49">
        <f>IF49*(1+Sheet2!IF49)</f>
        <v>1.5558232931726916</v>
      </c>
      <c r="IH49">
        <f>IG49*(1+Sheet2!IG49)</f>
        <v>1.563052208835342</v>
      </c>
      <c r="II49">
        <f>IH49*(1+Sheet2!IH49)</f>
        <v>1.5694779116465869</v>
      </c>
      <c r="IJ49">
        <f>II49*(1+Sheet2!II49)</f>
        <v>1.5742971887550206</v>
      </c>
      <c r="IK49">
        <f>IJ49*(1+Sheet2!IJ49)</f>
        <v>1.5799196787148599</v>
      </c>
      <c r="IL49">
        <f>IK49*(1+Sheet2!IK49)</f>
        <v>1.5855421686746995</v>
      </c>
      <c r="IM49">
        <f>IL49*(1+Sheet2!IL49)</f>
        <v>1.5903614457831334</v>
      </c>
      <c r="IN49">
        <f>IM49*(1+Sheet2!IM49)</f>
        <v>1.5959839357429728</v>
      </c>
      <c r="IO49">
        <f>IN49*(1+Sheet2!IN49)</f>
        <v>1.601606425702812</v>
      </c>
      <c r="IP49">
        <f>IO49*(1+Sheet2!IO49)</f>
        <v>1.6064257028112456</v>
      </c>
      <c r="IQ49">
        <f>IP49*(1+Sheet2!IP49)</f>
        <v>1.6096385542168681</v>
      </c>
      <c r="IR49">
        <f>IQ49*(1+Sheet2!IQ49)</f>
        <v>1.6152610441767075</v>
      </c>
      <c r="IS49">
        <f>IR49*(1+Sheet2!IR49)</f>
        <v>1.6200803212851411</v>
      </c>
    </row>
    <row r="50" spans="1:253">
      <c r="A50" s="2" t="s">
        <v>51</v>
      </c>
      <c r="B50" s="2">
        <v>1</v>
      </c>
      <c r="C50">
        <f>B50*(1+Sheet2!B50)</f>
        <v>0.99550561797752812</v>
      </c>
      <c r="D50">
        <f>C50*(1+Sheet2!C50)</f>
        <v>0.99101123595505614</v>
      </c>
      <c r="E50">
        <f>D50*(1+Sheet2!D50)</f>
        <v>0.98651685393258426</v>
      </c>
      <c r="F50">
        <f>E50*(1+Sheet2!E50)</f>
        <v>0.98202247191011238</v>
      </c>
      <c r="G50">
        <f>F50*(1+Sheet2!F50)</f>
        <v>0.97752808988764051</v>
      </c>
      <c r="H50">
        <f>G50*(1+Sheet2!G50)</f>
        <v>0.97415730337078654</v>
      </c>
      <c r="I50">
        <f>H50*(1+Sheet2!H50)</f>
        <v>0.9719101123595506</v>
      </c>
      <c r="J50">
        <f>I50*(1+Sheet2!I50)</f>
        <v>0.9719101123595506</v>
      </c>
      <c r="K50">
        <f>J50*(1+Sheet2!J50)</f>
        <v>0.9719101123595506</v>
      </c>
      <c r="L50">
        <f>K50*(1+Sheet2!K50)</f>
        <v>0.97303370786516863</v>
      </c>
      <c r="M50">
        <f>L50*(1+Sheet2!L50)</f>
        <v>0.97303370786516863</v>
      </c>
      <c r="N50">
        <f>M50*(1+Sheet2!M50)</f>
        <v>0.97415730337078654</v>
      </c>
      <c r="O50">
        <f>N50*(1+Sheet2!N50)</f>
        <v>0.97528089887640446</v>
      </c>
      <c r="P50">
        <f>O50*(1+Sheet2!O50)</f>
        <v>0.97752808988764039</v>
      </c>
      <c r="Q50">
        <f>P50*(1+Sheet2!P50)</f>
        <v>0.98089887640449425</v>
      </c>
      <c r="R50">
        <f>Q50*(1+Sheet2!Q50)</f>
        <v>0.98314606741573018</v>
      </c>
      <c r="S50">
        <f>R50*(1+Sheet2!R50)</f>
        <v>0.98539325842696612</v>
      </c>
      <c r="T50">
        <f>S50*(1+Sheet2!S50)</f>
        <v>0.98876404494382009</v>
      </c>
      <c r="U50">
        <f>T50*(1+Sheet2!T50)</f>
        <v>0.99101123595505602</v>
      </c>
      <c r="V50">
        <f>U50*(1+Sheet2!U50)</f>
        <v>0.99438202247190988</v>
      </c>
      <c r="W50">
        <f>V50*(1+Sheet2!V50)</f>
        <v>0.9966292134831457</v>
      </c>
      <c r="X50">
        <f>W50*(1+Sheet2!W50)</f>
        <v>0.99999999999999967</v>
      </c>
      <c r="Y50">
        <f>X50*(1+Sheet2!X50)</f>
        <v>1.0033707865168535</v>
      </c>
      <c r="Z50">
        <f>Y50*(1+Sheet2!Y50)</f>
        <v>1.0089887640449433</v>
      </c>
      <c r="AA50">
        <f>Z50*(1+Sheet2!Z50)</f>
        <v>1.0168539325842691</v>
      </c>
      <c r="AB50">
        <f>AA50*(1+Sheet2!AA50)</f>
        <v>1.0258426966292129</v>
      </c>
      <c r="AC50">
        <f>AB50*(1+Sheet2!AB50)</f>
        <v>1.0370786516853925</v>
      </c>
      <c r="AD50">
        <f>AC50*(1+Sheet2!AC50)</f>
        <v>1.0483146067415723</v>
      </c>
      <c r="AE50">
        <f>AD50*(1+Sheet2!AD50)</f>
        <v>1.0573033707865163</v>
      </c>
      <c r="AF50">
        <f>AE50*(1+Sheet2!AE50)</f>
        <v>1.0674157303370779</v>
      </c>
      <c r="AG50">
        <f>AF50*(1+Sheet2!AF50)</f>
        <v>1.0741573033707859</v>
      </c>
      <c r="AH50">
        <f>AG50*(1+Sheet2!AG50)</f>
        <v>1.0820224719101117</v>
      </c>
      <c r="AI50">
        <f>AH50*(1+Sheet2!AH50)</f>
        <v>1.0887640449438196</v>
      </c>
      <c r="AJ50">
        <f>AI50*(1+Sheet2!AI50)</f>
        <v>1.0943820224719094</v>
      </c>
      <c r="AK50">
        <f>AJ50*(1+Sheet2!AJ50)</f>
        <v>1.0988764044943813</v>
      </c>
      <c r="AL50">
        <f>AK50*(1+Sheet2!AK50)</f>
        <v>1.1033707865168532</v>
      </c>
      <c r="AM50">
        <f>AL50*(1+Sheet2!AL50)</f>
        <v>1.1089887640449432</v>
      </c>
      <c r="AN50">
        <f>AM50*(1+Sheet2!AM50)</f>
        <v>1.114606741573033</v>
      </c>
      <c r="AO50">
        <f>AN50*(1+Sheet2!AN50)</f>
        <v>1.1213483146067409</v>
      </c>
      <c r="AP50">
        <f>AO50*(1+Sheet2!AO50)</f>
        <v>1.1292134831460667</v>
      </c>
      <c r="AQ50">
        <f>AP50*(1+Sheet2!AP50)</f>
        <v>1.1382022471910105</v>
      </c>
      <c r="AR50">
        <f>AQ50*(1+Sheet2!AQ50)</f>
        <v>1.1471910112359542</v>
      </c>
      <c r="AS50">
        <f>AR50*(1+Sheet2!AR50)</f>
        <v>1.1573033707865161</v>
      </c>
      <c r="AT50">
        <f>AS50*(1+Sheet2!AS50)</f>
        <v>1.1674157303370778</v>
      </c>
      <c r="AU50">
        <f>AT50*(1+Sheet2!AT50)</f>
        <v>1.1775280898876397</v>
      </c>
      <c r="AV50">
        <f>AU50*(1+Sheet2!AU50)</f>
        <v>1.1876404494382016</v>
      </c>
      <c r="AW50">
        <f>AV50*(1+Sheet2!AV50)</f>
        <v>1.1977528089887632</v>
      </c>
      <c r="AX50">
        <f>AW50*(1+Sheet2!AW50)</f>
        <v>1.2056179775280891</v>
      </c>
      <c r="AY50">
        <f>AX50*(1+Sheet2!AX50)</f>
        <v>1.2134831460674149</v>
      </c>
      <c r="AZ50">
        <f>AY50*(1+Sheet2!AY50)</f>
        <v>1.2202247191011228</v>
      </c>
      <c r="BA50">
        <f>AZ50*(1+Sheet2!AZ50)</f>
        <v>1.2269662921348308</v>
      </c>
      <c r="BB50">
        <f>BA50*(1+Sheet2!BA50)</f>
        <v>1.2325842696629206</v>
      </c>
      <c r="BC50">
        <f>BB50*(1+Sheet2!BB50)</f>
        <v>1.2393258426966283</v>
      </c>
      <c r="BD50">
        <f>BC50*(1+Sheet2!BC50)</f>
        <v>1.2449438202247181</v>
      </c>
      <c r="BE50">
        <f>BD50*(1+Sheet2!BD50)</f>
        <v>1.2528089887640439</v>
      </c>
      <c r="BF50">
        <f>BE50*(1+Sheet2!BE50)</f>
        <v>1.2595505617977518</v>
      </c>
      <c r="BG50">
        <f>BF50*(1+Sheet2!BF50)</f>
        <v>1.2674157303370777</v>
      </c>
      <c r="BH50">
        <f>BG50*(1+Sheet2!BG50)</f>
        <v>1.2764044943820214</v>
      </c>
      <c r="BI50">
        <f>BH50*(1+Sheet2!BH50)</f>
        <v>1.2842696629213473</v>
      </c>
      <c r="BJ50">
        <f>BI50*(1+Sheet2!BI50)</f>
        <v>1.2921348314606731</v>
      </c>
      <c r="BK50">
        <f>BJ50*(1+Sheet2!BJ50)</f>
        <v>1.2999999999999989</v>
      </c>
      <c r="BL50">
        <f>BK50*(1+Sheet2!BK50)</f>
        <v>1.3067415730337069</v>
      </c>
      <c r="BM50">
        <f>BL50*(1+Sheet2!BL50)</f>
        <v>1.3134831460674148</v>
      </c>
      <c r="BN50">
        <f>BM50*(1+Sheet2!BM50)</f>
        <v>1.3202247191011227</v>
      </c>
      <c r="BO50">
        <f>BN50*(1+Sheet2!BN50)</f>
        <v>1.3258426966292125</v>
      </c>
      <c r="BP50">
        <f>BO50*(1+Sheet2!BO50)</f>
        <v>1.3337078651685383</v>
      </c>
      <c r="BQ50">
        <f>BP50*(1+Sheet2!BP50)</f>
        <v>1.3438202247191</v>
      </c>
      <c r="BR50">
        <f>BQ50*(1+Sheet2!BQ50)</f>
        <v>1.3550561797752798</v>
      </c>
      <c r="BS50">
        <f>BR50*(1+Sheet2!BR50)</f>
        <v>1.3662921348314596</v>
      </c>
      <c r="BT50">
        <f>BS50*(1+Sheet2!BS50)</f>
        <v>1.3775280898876394</v>
      </c>
      <c r="BU50">
        <f>BT50*(1+Sheet2!BT50)</f>
        <v>1.3898876404494371</v>
      </c>
      <c r="BV50">
        <f>BU50*(1+Sheet2!BU50)</f>
        <v>1.4011235955056169</v>
      </c>
      <c r="BW50">
        <f>BV50*(1+Sheet2!BV50)</f>
        <v>1.4134831460674149</v>
      </c>
      <c r="BX50">
        <f>BW50*(1+Sheet2!BW50)</f>
        <v>1.4235955056179768</v>
      </c>
      <c r="BY50">
        <f>BX50*(1+Sheet2!BX50)</f>
        <v>1.4337078651685384</v>
      </c>
      <c r="BZ50">
        <f>BY50*(1+Sheet2!BY50)</f>
        <v>1.4438202247191003</v>
      </c>
      <c r="CA50">
        <f>BZ50*(1+Sheet2!BZ50)</f>
        <v>1.453932584269662</v>
      </c>
      <c r="CB50">
        <f>CA50*(1+Sheet2!CA50)</f>
        <v>1.4640449438202237</v>
      </c>
      <c r="CC50">
        <f>CB50*(1+Sheet2!CB50)</f>
        <v>1.4741573033707855</v>
      </c>
      <c r="CD50">
        <f>CC50*(1+Sheet2!CC50)</f>
        <v>1.4853932584269653</v>
      </c>
      <c r="CE50">
        <f>CD50*(1+Sheet2!CD50)</f>
        <v>1.4966292134831451</v>
      </c>
      <c r="CF50">
        <f>CE50*(1+Sheet2!CE50)</f>
        <v>1.5089887640449429</v>
      </c>
      <c r="CG50">
        <f>CF50*(1+Sheet2!CF50)</f>
        <v>1.5191011235955045</v>
      </c>
      <c r="CH50">
        <f>CG50*(1+Sheet2!CG50)</f>
        <v>1.5303370786516843</v>
      </c>
      <c r="CI50">
        <f>CH50*(1+Sheet2!CH50)</f>
        <v>1.5415730337078641</v>
      </c>
      <c r="CJ50">
        <f>CI50*(1+Sheet2!CI50)</f>
        <v>1.55505617977528</v>
      </c>
      <c r="CK50">
        <f>CJ50*(1+Sheet2!CJ50)</f>
        <v>1.5707865168539314</v>
      </c>
      <c r="CL50">
        <f>CK50*(1+Sheet2!CK50)</f>
        <v>1.5876404494382013</v>
      </c>
      <c r="CM50">
        <f>CL50*(1+Sheet2!CL50)</f>
        <v>1.6044943820224709</v>
      </c>
      <c r="CN50">
        <f>CM50*(1+Sheet2!CM50)</f>
        <v>1.6191011235955044</v>
      </c>
      <c r="CO50">
        <f>CN50*(1+Sheet2!CN50)</f>
        <v>1.630337078651684</v>
      </c>
      <c r="CP50">
        <f>CO50*(1+Sheet2!CO50)</f>
        <v>1.641573033707864</v>
      </c>
      <c r="CQ50">
        <f>CP50*(1+Sheet2!CP50)</f>
        <v>1.6528089887640436</v>
      </c>
      <c r="CR50">
        <f>CQ50*(1+Sheet2!CQ50)</f>
        <v>1.6651685393258411</v>
      </c>
      <c r="CS50">
        <f>CR50*(1+Sheet2!CR50)</f>
        <v>1.6786516853932569</v>
      </c>
      <c r="CT50">
        <f>CS50*(1+Sheet2!CS50)</f>
        <v>1.6955056179775265</v>
      </c>
      <c r="CU50">
        <f>CT50*(1+Sheet2!CT50)</f>
        <v>1.7123595505617961</v>
      </c>
      <c r="CV50">
        <f>CU50*(1+Sheet2!CU50)</f>
        <v>1.7325842696629197</v>
      </c>
      <c r="CW50">
        <f>CV50*(1+Sheet2!CV50)</f>
        <v>1.7516853932584253</v>
      </c>
      <c r="CX50">
        <f>CW50*(1+Sheet2!CW50)</f>
        <v>1.769662921348313</v>
      </c>
      <c r="CY50">
        <f>CX50*(1+Sheet2!CX50)</f>
        <v>1.7876404494382008</v>
      </c>
      <c r="CZ50">
        <f>CY50*(1+Sheet2!CY50)</f>
        <v>1.8067415730337064</v>
      </c>
      <c r="DA50">
        <f>CZ50*(1+Sheet2!CZ50)</f>
        <v>1.82696629213483</v>
      </c>
      <c r="DB50">
        <f>DA50*(1+Sheet2!DA50)</f>
        <v>1.8483146067415714</v>
      </c>
      <c r="DC50">
        <f>DB50*(1+Sheet2!DB50)</f>
        <v>1.8707865168539308</v>
      </c>
      <c r="DD50">
        <f>DC50*(1+Sheet2!DC50)</f>
        <v>1.8921348314606725</v>
      </c>
      <c r="DE50">
        <f>DD50*(1+Sheet2!DD50)</f>
        <v>1.9146067415730321</v>
      </c>
      <c r="DF50">
        <f>DE50*(1+Sheet2!DE50)</f>
        <v>1.9382022471910094</v>
      </c>
      <c r="DG50">
        <f>DF50*(1+Sheet2!DF50)</f>
        <v>1.9595505617977509</v>
      </c>
      <c r="DH50">
        <f>DG50*(1+Sheet2!DG50)</f>
        <v>1.9808988764044924</v>
      </c>
      <c r="DI50">
        <f>DH50*(1+Sheet2!DH50)</f>
        <v>1.999999999999998</v>
      </c>
      <c r="DJ50">
        <f>DI50*(1+Sheet2!DI50)</f>
        <v>2.0168539325842674</v>
      </c>
      <c r="DK50">
        <f>DJ50*(1+Sheet2!DJ50)</f>
        <v>2.0325842696629191</v>
      </c>
      <c r="DL50">
        <f>DK50*(1+Sheet2!DK50)</f>
        <v>2.0460674157303349</v>
      </c>
      <c r="DM50">
        <f>DL50*(1+Sheet2!DL50)</f>
        <v>2.0584269662921328</v>
      </c>
      <c r="DN50">
        <f>DM50*(1+Sheet2!DM50)</f>
        <v>2.0696629213483129</v>
      </c>
      <c r="DO50">
        <f>DN50*(1+Sheet2!DN50)</f>
        <v>2.0786516853932566</v>
      </c>
      <c r="DP50">
        <f>DO50*(1+Sheet2!DO50)</f>
        <v>2.0876404494382004</v>
      </c>
      <c r="DQ50">
        <f>DP50*(1+Sheet2!DP50)</f>
        <v>2.0955056179775262</v>
      </c>
      <c r="DR50">
        <f>DQ50*(1+Sheet2!DQ50)</f>
        <v>2.1022471910112341</v>
      </c>
      <c r="DS50">
        <f>DR50*(1+Sheet2!DR50)</f>
        <v>2.1089887640449421</v>
      </c>
      <c r="DT50">
        <f>DS50*(1+Sheet2!DS50)</f>
        <v>2.1146067415730316</v>
      </c>
      <c r="DU50">
        <f>DT50*(1+Sheet2!DT50)</f>
        <v>2.1202247191011216</v>
      </c>
      <c r="DV50">
        <f>DU50*(1+Sheet2!DU50)</f>
        <v>2.1258426966292112</v>
      </c>
      <c r="DW50">
        <f>DV50*(1+Sheet2!DV50)</f>
        <v>2.1337078651685371</v>
      </c>
      <c r="DX50">
        <f>DW50*(1+Sheet2!DW50)</f>
        <v>2.140449438202245</v>
      </c>
      <c r="DY50">
        <f>DX50*(1+Sheet2!DX50)</f>
        <v>2.1483146067415708</v>
      </c>
      <c r="DZ50">
        <f>DY50*(1+Sheet2!DY50)</f>
        <v>2.1539325842696608</v>
      </c>
      <c r="EA50">
        <f>DZ50*(1+Sheet2!DZ50)</f>
        <v>2.1584269662921325</v>
      </c>
      <c r="EB50">
        <f>EA50*(1+Sheet2!EA50)</f>
        <v>2.1617977528089867</v>
      </c>
      <c r="EC50">
        <f>EB50*(1+Sheet2!EB50)</f>
        <v>2.1640449438202225</v>
      </c>
      <c r="ED50">
        <f>EC50*(1+Sheet2!EC50)</f>
        <v>2.1640449438202225</v>
      </c>
      <c r="EE50">
        <f>ED50*(1+Sheet2!ED50)</f>
        <v>2.1617977528089867</v>
      </c>
      <c r="EF50">
        <f>EE50*(1+Sheet2!EE50)</f>
        <v>2.1595505617977508</v>
      </c>
      <c r="EG50">
        <f>EF50*(1+Sheet2!EF50)</f>
        <v>2.1573033707865146</v>
      </c>
      <c r="EH50">
        <f>EG50*(1+Sheet2!EG50)</f>
        <v>2.1550561797752783</v>
      </c>
      <c r="EI50">
        <f>EH50*(1+Sheet2!EH50)</f>
        <v>2.1550561797752783</v>
      </c>
      <c r="EJ50">
        <f>EI50*(1+Sheet2!EI50)</f>
        <v>2.1561797752808962</v>
      </c>
      <c r="EK50">
        <f>EJ50*(1+Sheet2!EJ50)</f>
        <v>2.1573033707865146</v>
      </c>
      <c r="EL50">
        <f>EK50*(1+Sheet2!EK50)</f>
        <v>2.1584269662921325</v>
      </c>
      <c r="EM50">
        <f>EL50*(1+Sheet2!EL50)</f>
        <v>2.1606741573033683</v>
      </c>
      <c r="EN50">
        <f>EM50*(1+Sheet2!EM50)</f>
        <v>2.1606741573033683</v>
      </c>
      <c r="EO50">
        <f>EN50*(1+Sheet2!EN50)</f>
        <v>2.1584269662921325</v>
      </c>
      <c r="EP50">
        <f>EO50*(1+Sheet2!EO50)</f>
        <v>2.1528089887640425</v>
      </c>
      <c r="EQ50">
        <f>EP50*(1+Sheet2!EP50)</f>
        <v>2.1449438202247166</v>
      </c>
      <c r="ER50">
        <f>EQ50*(1+Sheet2!EQ50)</f>
        <v>2.1359550561797729</v>
      </c>
      <c r="ES50">
        <f>ER50*(1+Sheet2!ER50)</f>
        <v>2.1269662921348291</v>
      </c>
      <c r="ET50">
        <f>ES50*(1+Sheet2!ES50)</f>
        <v>2.1168539325842675</v>
      </c>
      <c r="EU50">
        <f>ET50*(1+Sheet2!ET50)</f>
        <v>2.1078651685393237</v>
      </c>
      <c r="EV50">
        <f>EU50*(1+Sheet2!EU50)</f>
        <v>2.09887640449438</v>
      </c>
      <c r="EW50">
        <f>EV50*(1+Sheet2!EV50)</f>
        <v>2.0898876404494362</v>
      </c>
      <c r="EX50">
        <f>EW50*(1+Sheet2!EW50)</f>
        <v>2.0808988764044924</v>
      </c>
      <c r="EY50">
        <f>EX50*(1+Sheet2!EX50)</f>
        <v>2.0741573033707845</v>
      </c>
      <c r="EZ50">
        <f>EY50*(1+Sheet2!EY50)</f>
        <v>2.0674157303370766</v>
      </c>
      <c r="FA50">
        <f>EZ50*(1+Sheet2!EZ50)</f>
        <v>2.0595505617977508</v>
      </c>
      <c r="FB50">
        <f>FA50*(1+Sheet2!FA50)</f>
        <v>2.050561797752807</v>
      </c>
      <c r="FC50">
        <f>FB50*(1+Sheet2!FB50)</f>
        <v>2.0393258426966274</v>
      </c>
      <c r="FD50">
        <f>FC50*(1+Sheet2!FC50)</f>
        <v>2.0303370786516837</v>
      </c>
      <c r="FE50">
        <f>FD50*(1+Sheet2!FD50)</f>
        <v>2.0235955056179757</v>
      </c>
      <c r="FF50">
        <f>FE50*(1+Sheet2!FE50)</f>
        <v>2.020224719101122</v>
      </c>
      <c r="FG50">
        <f>FF50*(1+Sheet2!FF50)</f>
        <v>2.0168539325842678</v>
      </c>
      <c r="FH50">
        <f>FG50*(1+Sheet2!FG50)</f>
        <v>2.0123595505617957</v>
      </c>
      <c r="FI50">
        <f>FH50*(1+Sheet2!FH50)</f>
        <v>2.0078651685393241</v>
      </c>
      <c r="FJ50">
        <f>FI50*(1+Sheet2!FI50)</f>
        <v>2.0056179775280882</v>
      </c>
      <c r="FK50">
        <f>FJ50*(1+Sheet2!FJ50)</f>
        <v>2.0044943820224703</v>
      </c>
      <c r="FL50">
        <f>FK50*(1+Sheet2!FK50)</f>
        <v>2.0033707865168524</v>
      </c>
      <c r="FM50">
        <f>FL50*(1+Sheet2!FL50)</f>
        <v>2.0044943820224703</v>
      </c>
      <c r="FN50">
        <f>FM50*(1+Sheet2!FM50)</f>
        <v>2.0134831460674141</v>
      </c>
      <c r="FO50">
        <f>FN50*(1+Sheet2!FN50)</f>
        <v>2.0280898876404474</v>
      </c>
      <c r="FP50">
        <f>FO50*(1+Sheet2!FO50)</f>
        <v>2.039325842696627</v>
      </c>
      <c r="FQ50">
        <f>FP50*(1+Sheet2!FP50)</f>
        <v>2.0438202247190986</v>
      </c>
      <c r="FR50">
        <f>FQ50*(1+Sheet2!FQ50)</f>
        <v>2.0426966292134807</v>
      </c>
      <c r="FS50">
        <f>FR50*(1+Sheet2!FR50)</f>
        <v>2.0370786516853907</v>
      </c>
      <c r="FT50">
        <f>FS50*(1+Sheet2!FS50)</f>
        <v>2.0292134831460649</v>
      </c>
      <c r="FU50">
        <f>FT50*(1+Sheet2!FT50)</f>
        <v>2.021348314606739</v>
      </c>
      <c r="FV50">
        <f>FU50*(1+Sheet2!FU50)</f>
        <v>2.015730337078649</v>
      </c>
      <c r="FW50">
        <f>FV50*(1+Sheet2!FV50)</f>
        <v>2.0089887640449411</v>
      </c>
      <c r="FX50">
        <f>FW50*(1+Sheet2!FW50)</f>
        <v>2.0033707865168511</v>
      </c>
      <c r="FY50">
        <f>FX50*(1+Sheet2!FX50)</f>
        <v>1.9999999999999973</v>
      </c>
      <c r="FZ50">
        <f>FY50*(1+Sheet2!FY50)</f>
        <v>1.9999999999999973</v>
      </c>
      <c r="GA50">
        <f>FZ50*(1+Sheet2!FZ50)</f>
        <v>1.9977528089887613</v>
      </c>
      <c r="GB50">
        <f>GA50*(1+Sheet2!GA50)</f>
        <v>1.9943820224719075</v>
      </c>
      <c r="GC50">
        <f>GB50*(1+Sheet2!GB50)</f>
        <v>1.9910112359550536</v>
      </c>
      <c r="GD50">
        <f>GC50*(1+Sheet2!GC50)</f>
        <v>1.9910112359550536</v>
      </c>
      <c r="GE50">
        <f>GD50*(1+Sheet2!GD50)</f>
        <v>1.9955056179775255</v>
      </c>
      <c r="GF50">
        <f>GE50*(1+Sheet2!GE50)</f>
        <v>2.0033707865168511</v>
      </c>
      <c r="GG50">
        <f>GF50*(1+Sheet2!GF50)</f>
        <v>2.0101123595505586</v>
      </c>
      <c r="GH50">
        <f>GG50*(1+Sheet2!GG50)</f>
        <v>2.0146067415730302</v>
      </c>
      <c r="GI50">
        <f>GH50*(1+Sheet2!GH50)</f>
        <v>2.0157303370786481</v>
      </c>
      <c r="GJ50">
        <f>GI50*(1+Sheet2!GI50)</f>
        <v>2.0157303370786481</v>
      </c>
      <c r="GK50">
        <f>GJ50*(1+Sheet2!GJ50)</f>
        <v>2.011235955056176</v>
      </c>
      <c r="GL50">
        <f>GK50*(1+Sheet2!GK50)</f>
        <v>2.0044943820224681</v>
      </c>
      <c r="GM50">
        <f>GL50*(1+Sheet2!GL50)</f>
        <v>1.9999999999999962</v>
      </c>
      <c r="GN50">
        <f>GM50*(1+Sheet2!GM50)</f>
        <v>2.0011235955056139</v>
      </c>
      <c r="GO50">
        <f>GN50*(1+Sheet2!GN50)</f>
        <v>2.0056179775280856</v>
      </c>
      <c r="GP50">
        <f>GO50*(1+Sheet2!GO50)</f>
        <v>2.0089887640449393</v>
      </c>
      <c r="GQ50">
        <f>GP50*(1+Sheet2!GP50)</f>
        <v>2.0123595505617935</v>
      </c>
      <c r="GR50">
        <f>GQ50*(1+Sheet2!GQ50)</f>
        <v>2.0146067415730293</v>
      </c>
      <c r="GS50">
        <f>GR50*(1+Sheet2!GR50)</f>
        <v>2.0146067415730293</v>
      </c>
      <c r="GT50">
        <f>GS50*(1+Sheet2!GS50)</f>
        <v>2.0157303370786472</v>
      </c>
      <c r="GU50">
        <f>GT50*(1+Sheet2!GT50)</f>
        <v>2.0213483146067373</v>
      </c>
      <c r="GV50">
        <f>GU50*(1+Sheet2!GU50)</f>
        <v>2.0224719101123552</v>
      </c>
      <c r="GW50">
        <f>GV50*(1+Sheet2!GV50)</f>
        <v>2.0213483146067373</v>
      </c>
      <c r="GX50">
        <f>GW50*(1+Sheet2!GW50)</f>
        <v>2.0213483146067373</v>
      </c>
      <c r="GY50">
        <f>GX50*(1+Sheet2!GX50)</f>
        <v>2.0224719101123552</v>
      </c>
      <c r="GZ50">
        <f>GY50*(1+Sheet2!GY50)</f>
        <v>2.0202247191011193</v>
      </c>
      <c r="HA50">
        <f>GZ50*(1+Sheet2!GZ50)</f>
        <v>2.0202247191011193</v>
      </c>
      <c r="HB50">
        <f>HA50*(1+Sheet2!HA50)</f>
        <v>2.0213483146067373</v>
      </c>
      <c r="HC50">
        <f>HB50*(1+Sheet2!HB50)</f>
        <v>2.0235955056179731</v>
      </c>
      <c r="HD50">
        <f>HC50*(1+Sheet2!HC50)</f>
        <v>2.030337078651681</v>
      </c>
      <c r="HE50">
        <f>HD50*(1+Sheet2!HD50)</f>
        <v>2.0348314606741531</v>
      </c>
      <c r="HF50">
        <f>HE50*(1+Sheet2!HE50)</f>
        <v>2.0325842696629173</v>
      </c>
      <c r="HG50">
        <f>HF50*(1+Sheet2!HF50)</f>
        <v>2.0337078651685356</v>
      </c>
      <c r="HH50">
        <f>HG50*(1+Sheet2!HG50)</f>
        <v>2.0415730337078615</v>
      </c>
      <c r="HI50">
        <f>HH50*(1+Sheet2!HH50)</f>
        <v>2.0516853932584231</v>
      </c>
      <c r="HJ50">
        <f>HI50*(1+Sheet2!HI50)</f>
        <v>2.0573033707865132</v>
      </c>
      <c r="HK50">
        <f>HJ50*(1+Sheet2!HJ50)</f>
        <v>2.0573033707865132</v>
      </c>
      <c r="HL50">
        <f>HK50*(1+Sheet2!HK50)</f>
        <v>2.0561797752808952</v>
      </c>
      <c r="HM50">
        <f>HL50*(1+Sheet2!HL50)</f>
        <v>2.0561797752808952</v>
      </c>
      <c r="HN50">
        <f>HM50*(1+Sheet2!HM50)</f>
        <v>2.0550561797752773</v>
      </c>
      <c r="HO50">
        <f>HN50*(1+Sheet2!HN50)</f>
        <v>2.0550561797752773</v>
      </c>
      <c r="HP50">
        <f>HO50*(1+Sheet2!HO50)</f>
        <v>2.0539325842696594</v>
      </c>
      <c r="HQ50">
        <f>HP50*(1+Sheet2!HP50)</f>
        <v>2.0550561797752773</v>
      </c>
      <c r="HR50">
        <f>HQ50*(1+Sheet2!HQ50)</f>
        <v>2.0584269662921311</v>
      </c>
      <c r="HS50">
        <f>HR50*(1+Sheet2!HR50)</f>
        <v>2.0561797752808952</v>
      </c>
      <c r="HT50">
        <f>HS50*(1+Sheet2!HS50)</f>
        <v>2.0528089887640415</v>
      </c>
      <c r="HU50">
        <f>HT50*(1+Sheet2!HT50)</f>
        <v>2.0528089887640415</v>
      </c>
      <c r="HV50">
        <f>HU50*(1+Sheet2!HU50)</f>
        <v>2.0561797752808957</v>
      </c>
      <c r="HW50">
        <f>HV50*(1+Sheet2!HV50)</f>
        <v>2.0595505617977494</v>
      </c>
      <c r="HX50">
        <f>HW50*(1+Sheet2!HW50)</f>
        <v>2.0685393258426932</v>
      </c>
      <c r="HY50">
        <f>HX50*(1+Sheet2!HX50)</f>
        <v>2.070786516853929</v>
      </c>
      <c r="HZ50">
        <f>HY50*(1+Sheet2!HY50)</f>
        <v>2.0685393258426932</v>
      </c>
      <c r="IA50">
        <f>HZ50*(1+Sheet2!HZ50)</f>
        <v>2.0662921348314573</v>
      </c>
      <c r="IB50">
        <f>IA50*(1+Sheet2!IA50)</f>
        <v>2.0629213483146036</v>
      </c>
      <c r="IC50">
        <f>IB50*(1+Sheet2!IB50)</f>
        <v>2.0629213483146036</v>
      </c>
      <c r="ID50">
        <f>IC50*(1+Sheet2!IC50)</f>
        <v>2.0629213483146036</v>
      </c>
      <c r="IE50">
        <f>ID50*(1+Sheet2!ID50)</f>
        <v>2.0606741573033678</v>
      </c>
      <c r="IF50">
        <f>IE50*(1+Sheet2!IE50)</f>
        <v>2.0629213483146036</v>
      </c>
      <c r="IG50">
        <f>IF50*(1+Sheet2!IF50)</f>
        <v>2.0696629213483115</v>
      </c>
      <c r="IH50">
        <f>IG50*(1+Sheet2!IG50)</f>
        <v>2.0764044943820195</v>
      </c>
      <c r="II50">
        <f>IH50*(1+Sheet2!IH50)</f>
        <v>2.082022471910109</v>
      </c>
      <c r="IJ50">
        <f>II50*(1+Sheet2!II50)</f>
        <v>2.0865168539325807</v>
      </c>
      <c r="IK50">
        <f>IJ50*(1+Sheet2!IJ50)</f>
        <v>2.0932584269662882</v>
      </c>
      <c r="IL50">
        <f>IK50*(1+Sheet2!IK50)</f>
        <v>2.0943820224719061</v>
      </c>
      <c r="IM50">
        <f>IL50*(1+Sheet2!IL50)</f>
        <v>2.089887640449434</v>
      </c>
      <c r="IN50">
        <f>IM50*(1+Sheet2!IM50)</f>
        <v>2.089887640449434</v>
      </c>
      <c r="IO50">
        <f>IN50*(1+Sheet2!IN50)</f>
        <v>2.0921348314606698</v>
      </c>
      <c r="IP50">
        <f>IO50*(1+Sheet2!IO50)</f>
        <v>2.0999999999999956</v>
      </c>
      <c r="IQ50">
        <f>IP50*(1+Sheet2!IP50)</f>
        <v>2.1146067415730294</v>
      </c>
      <c r="IR50">
        <f>IQ50*(1+Sheet2!IQ50)</f>
        <v>2.1303370786516811</v>
      </c>
      <c r="IS50">
        <f>IR50*(1+Sheet2!IR50)</f>
        <v>2.1393258426966248</v>
      </c>
    </row>
    <row r="51" spans="1:253">
      <c r="A51" s="2" t="s">
        <v>52</v>
      </c>
      <c r="B51" s="2">
        <v>1</v>
      </c>
      <c r="C51">
        <f>B51*(1+Sheet2!B51)</f>
        <v>1.003616636528029</v>
      </c>
      <c r="D51">
        <f>C51*(1+Sheet2!C51)</f>
        <v>1.0072332730560578</v>
      </c>
      <c r="E51">
        <f>D51*(1+Sheet2!D51)</f>
        <v>1.0108499095840866</v>
      </c>
      <c r="F51">
        <f>E51*(1+Sheet2!E51)</f>
        <v>1.0153707052441228</v>
      </c>
      <c r="G51">
        <f>F51*(1+Sheet2!F51)</f>
        <v>1.0189873417721518</v>
      </c>
      <c r="H51">
        <f>G51*(1+Sheet2!G51)</f>
        <v>1.0226039783001808</v>
      </c>
      <c r="I51">
        <f>H51*(1+Sheet2!H51)</f>
        <v>1.027124773960217</v>
      </c>
      <c r="J51">
        <f>I51*(1+Sheet2!I51)</f>
        <v>1.0334538878842676</v>
      </c>
      <c r="K51">
        <f>J51*(1+Sheet2!J51)</f>
        <v>1.0406871609403254</v>
      </c>
      <c r="L51">
        <f>K51*(1+Sheet2!K51)</f>
        <v>1.0470162748643761</v>
      </c>
      <c r="M51">
        <f>L51*(1+Sheet2!L51)</f>
        <v>1.0515370705244123</v>
      </c>
      <c r="N51">
        <f>M51*(1+Sheet2!M51)</f>
        <v>1.0542495479204339</v>
      </c>
      <c r="O51">
        <f>N51*(1+Sheet2!N51)</f>
        <v>1.0560578661844482</v>
      </c>
      <c r="P51">
        <f>O51*(1+Sheet2!O51)</f>
        <v>1.0560578661844482</v>
      </c>
      <c r="Q51">
        <f>P51*(1+Sheet2!P51)</f>
        <v>1.0560578661844482</v>
      </c>
      <c r="R51">
        <f>Q51*(1+Sheet2!Q51)</f>
        <v>1.0569620253164553</v>
      </c>
      <c r="S51">
        <f>R51*(1+Sheet2!R51)</f>
        <v>1.0578661844484627</v>
      </c>
      <c r="T51">
        <f>S51*(1+Sheet2!S51)</f>
        <v>1.0605786618444843</v>
      </c>
      <c r="U51">
        <f>T51*(1+Sheet2!T51)</f>
        <v>1.0650994575045207</v>
      </c>
      <c r="V51">
        <f>U51*(1+Sheet2!U51)</f>
        <v>1.0723327305605788</v>
      </c>
      <c r="W51">
        <f>V51*(1+Sheet2!V51)</f>
        <v>1.0804701627486439</v>
      </c>
      <c r="X51">
        <f>W51*(1+Sheet2!W51)</f>
        <v>1.087703435804702</v>
      </c>
      <c r="Y51">
        <f>X51*(1+Sheet2!X51)</f>
        <v>1.0940325497287526</v>
      </c>
      <c r="Z51">
        <f>Y51*(1+Sheet2!Y51)</f>
        <v>1.0994575045207962</v>
      </c>
      <c r="AA51">
        <f>Z51*(1+Sheet2!Z51)</f>
        <v>1.106690777576854</v>
      </c>
      <c r="AB51">
        <f>AA51*(1+Sheet2!AA51)</f>
        <v>1.1139240506329118</v>
      </c>
      <c r="AC51">
        <f>AB51*(1+Sheet2!AB51)</f>
        <v>1.1229656419529841</v>
      </c>
      <c r="AD51">
        <f>AC51*(1+Sheet2!AC51)</f>
        <v>1.1338155515370709</v>
      </c>
      <c r="AE51">
        <f>AD51*(1+Sheet2!AD51)</f>
        <v>1.1437613019891506</v>
      </c>
      <c r="AF51">
        <f>AE51*(1+Sheet2!AE51)</f>
        <v>1.1546112115732374</v>
      </c>
      <c r="AG51">
        <f>AF51*(1+Sheet2!AF51)</f>
        <v>1.16365280289331</v>
      </c>
      <c r="AH51">
        <f>AG51*(1+Sheet2!AG51)</f>
        <v>1.1735985533453894</v>
      </c>
      <c r="AI51">
        <f>AH51*(1+Sheet2!AH51)</f>
        <v>1.1835443037974689</v>
      </c>
      <c r="AJ51">
        <f>AI51*(1+Sheet2!AI51)</f>
        <v>1.1925858951175414</v>
      </c>
      <c r="AK51">
        <f>AJ51*(1+Sheet2!AJ51)</f>
        <v>1.1998191681735992</v>
      </c>
      <c r="AL51">
        <f>AK51*(1+Sheet2!AK51)</f>
        <v>1.2088607594936716</v>
      </c>
      <c r="AM51">
        <f>AL51*(1+Sheet2!AL51)</f>
        <v>1.2169981916817365</v>
      </c>
      <c r="AN51">
        <f>AM51*(1+Sheet2!AM51)</f>
        <v>1.2251356238698017</v>
      </c>
      <c r="AO51">
        <f>AN51*(1+Sheet2!AN51)</f>
        <v>1.2314647377938521</v>
      </c>
      <c r="AP51">
        <f>AO51*(1+Sheet2!AO51)</f>
        <v>1.2368896925858957</v>
      </c>
      <c r="AQ51">
        <f>AP51*(1+Sheet2!AP51)</f>
        <v>1.241410488245932</v>
      </c>
      <c r="AR51">
        <f>AQ51*(1+Sheet2!AQ51)</f>
        <v>1.2459312839059682</v>
      </c>
      <c r="AS51">
        <f>AR51*(1+Sheet2!AR51)</f>
        <v>1.2504520795660043</v>
      </c>
      <c r="AT51">
        <f>AS51*(1+Sheet2!AS51)</f>
        <v>1.2576853526220622</v>
      </c>
      <c r="AU51">
        <f>AT51*(1+Sheet2!AT51)</f>
        <v>1.2667269439421345</v>
      </c>
      <c r="AV51">
        <f>AU51*(1+Sheet2!AU51)</f>
        <v>1.2757685352622068</v>
      </c>
      <c r="AW51">
        <f>AV51*(1+Sheet2!AV51)</f>
        <v>1.2857142857142863</v>
      </c>
      <c r="AX51">
        <f>AW51*(1+Sheet2!AW51)</f>
        <v>1.2956600361663659</v>
      </c>
      <c r="AY51">
        <f>AX51*(1+Sheet2!AX51)</f>
        <v>1.3065099457504528</v>
      </c>
      <c r="AZ51">
        <f>AY51*(1+Sheet2!AY51)</f>
        <v>1.3164556962025322</v>
      </c>
      <c r="BA51">
        <f>AZ51*(1+Sheet2!AZ51)</f>
        <v>1.327305605786619</v>
      </c>
      <c r="BB51">
        <f>BA51*(1+Sheet2!BA51)</f>
        <v>1.3372513562386987</v>
      </c>
      <c r="BC51">
        <f>BB51*(1+Sheet2!BB51)</f>
        <v>1.3462929475587713</v>
      </c>
      <c r="BD51">
        <f>BC51*(1+Sheet2!BC51)</f>
        <v>1.356238698010851</v>
      </c>
      <c r="BE51">
        <f>BD51*(1+Sheet2!BD51)</f>
        <v>1.3679927667269449</v>
      </c>
      <c r="BF51">
        <f>BE51*(1+Sheet2!BE51)</f>
        <v>1.3833634719710679</v>
      </c>
      <c r="BG51">
        <f>BF51*(1+Sheet2!BF51)</f>
        <v>1.399638336347198</v>
      </c>
      <c r="BH51">
        <f>BG51*(1+Sheet2!BG51)</f>
        <v>1.4177215189873427</v>
      </c>
      <c r="BI51">
        <f>BH51*(1+Sheet2!BH51)</f>
        <v>1.4358047016274873</v>
      </c>
      <c r="BJ51">
        <f>BI51*(1+Sheet2!BI51)</f>
        <v>1.4547920433996391</v>
      </c>
      <c r="BK51">
        <f>BJ51*(1+Sheet2!BJ51)</f>
        <v>1.4746835443037984</v>
      </c>
      <c r="BL51">
        <f>BK51*(1+Sheet2!BK51)</f>
        <v>1.4945750452079576</v>
      </c>
      <c r="BM51">
        <f>BL51*(1+Sheet2!BL51)</f>
        <v>1.5153707052441241</v>
      </c>
      <c r="BN51">
        <f>BM51*(1+Sheet2!BM51)</f>
        <v>1.5352622061482835</v>
      </c>
      <c r="BO51">
        <f>BN51*(1+Sheet2!BN51)</f>
        <v>1.5551537070524428</v>
      </c>
      <c r="BP51">
        <f>BO51*(1+Sheet2!BO51)</f>
        <v>1.575045207956602</v>
      </c>
      <c r="BQ51">
        <f>BP51*(1+Sheet2!BP51)</f>
        <v>1.5958408679927683</v>
      </c>
      <c r="BR51">
        <f>BQ51*(1+Sheet2!BQ51)</f>
        <v>1.6166365280289345</v>
      </c>
      <c r="BS51">
        <f>BR51*(1+Sheet2!BR51)</f>
        <v>1.6401446654611227</v>
      </c>
      <c r="BT51">
        <f>BS51*(1+Sheet2!BS51)</f>
        <v>1.6636528028933106</v>
      </c>
      <c r="BU51">
        <f>BT51*(1+Sheet2!BT51)</f>
        <v>1.6889692585895133</v>
      </c>
      <c r="BV51">
        <f>BU51*(1+Sheet2!BU51)</f>
        <v>1.7151898734177231</v>
      </c>
      <c r="BW51">
        <f>BV51*(1+Sheet2!BV51)</f>
        <v>1.7432188065099472</v>
      </c>
      <c r="BX51">
        <f>BW51*(1+Sheet2!BW51)</f>
        <v>1.7730560578661858</v>
      </c>
      <c r="BY51">
        <f>BX51*(1+Sheet2!BX51)</f>
        <v>1.8047016274864389</v>
      </c>
      <c r="BZ51">
        <f>BY51*(1+Sheet2!BY51)</f>
        <v>1.8390596745027137</v>
      </c>
      <c r="CA51">
        <f>BZ51*(1+Sheet2!BZ51)</f>
        <v>1.875226039783003</v>
      </c>
      <c r="CB51">
        <f>CA51*(1+Sheet2!CA51)</f>
        <v>1.9132007233273067</v>
      </c>
      <c r="CC51">
        <f>CB51*(1+Sheet2!CB51)</f>
        <v>1.9556962025316467</v>
      </c>
      <c r="CD51">
        <f>CC51*(1+Sheet2!CC51)</f>
        <v>1.999095840867994</v>
      </c>
      <c r="CE51">
        <f>CD51*(1+Sheet2!CD51)</f>
        <v>2.0415913200723339</v>
      </c>
      <c r="CF51">
        <f>CE51*(1+Sheet2!CE51)</f>
        <v>2.0804701627486448</v>
      </c>
      <c r="CG51">
        <f>CF51*(1+Sheet2!CF51)</f>
        <v>2.1193490054249557</v>
      </c>
      <c r="CH51">
        <f>CG51*(1+Sheet2!CG51)</f>
        <v>2.1573236889692597</v>
      </c>
      <c r="CI51">
        <f>CH51*(1+Sheet2!CH51)</f>
        <v>2.1952983725135637</v>
      </c>
      <c r="CJ51">
        <f>CI51*(1+Sheet2!CI51)</f>
        <v>2.2323688969258604</v>
      </c>
      <c r="CK51">
        <f>CJ51*(1+Sheet2!CJ51)</f>
        <v>2.269439421338157</v>
      </c>
      <c r="CL51">
        <f>CK51*(1+Sheet2!CK51)</f>
        <v>2.3074141048824606</v>
      </c>
      <c r="CM51">
        <f>CL51*(1+Sheet2!CL51)</f>
        <v>2.3453887884267641</v>
      </c>
      <c r="CN51">
        <f>CM51*(1+Sheet2!CM51)</f>
        <v>2.3869801084990967</v>
      </c>
      <c r="CO51">
        <f>CN51*(1+Sheet2!CN51)</f>
        <v>2.4303797468354436</v>
      </c>
      <c r="CP51">
        <f>CO51*(1+Sheet2!CO51)</f>
        <v>2.4755877034358051</v>
      </c>
      <c r="CQ51">
        <f>CP51*(1+Sheet2!CP51)</f>
        <v>2.5207956600361667</v>
      </c>
      <c r="CR51">
        <f>CQ51*(1+Sheet2!CQ51)</f>
        <v>2.56871609403255</v>
      </c>
      <c r="CS51">
        <f>CR51*(1+Sheet2!CR51)</f>
        <v>2.6184448462929479</v>
      </c>
      <c r="CT51">
        <f>CS51*(1+Sheet2!CS51)</f>
        <v>2.6699819168173602</v>
      </c>
      <c r="CU51">
        <f>CT51*(1+Sheet2!CT51)</f>
        <v>2.7233273056057867</v>
      </c>
      <c r="CV51">
        <f>CU51*(1+Sheet2!CU51)</f>
        <v>2.7802893309222423</v>
      </c>
      <c r="CW51">
        <f>CV51*(1+Sheet2!CV51)</f>
        <v>2.8381555153707052</v>
      </c>
      <c r="CX51">
        <f>CW51*(1+Sheet2!CW51)</f>
        <v>2.8960216998191681</v>
      </c>
      <c r="CY51">
        <f>CX51*(1+Sheet2!CX51)</f>
        <v>2.954792043399638</v>
      </c>
      <c r="CZ51">
        <f>CY51*(1+Sheet2!CY51)</f>
        <v>3.0099457504520797</v>
      </c>
      <c r="DA51">
        <f>CZ51*(1+Sheet2!CZ51)</f>
        <v>3.0596745027124772</v>
      </c>
      <c r="DB51">
        <f>DA51*(1+Sheet2!DA51)</f>
        <v>3.1030741410488245</v>
      </c>
      <c r="DC51">
        <f>DB51*(1+Sheet2!DB51)</f>
        <v>3.1428571428571428</v>
      </c>
      <c r="DD51">
        <f>DC51*(1+Sheet2!DC51)</f>
        <v>3.1817359855334537</v>
      </c>
      <c r="DE51">
        <f>DD51*(1+Sheet2!DD51)</f>
        <v>3.2224231464737794</v>
      </c>
      <c r="DF51">
        <f>DE51*(1+Sheet2!DE51)</f>
        <v>3.2622061482820977</v>
      </c>
      <c r="DG51">
        <f>DF51*(1+Sheet2!DF51)</f>
        <v>3.3001808318264017</v>
      </c>
      <c r="DH51">
        <f>DG51*(1+Sheet2!DG51)</f>
        <v>3.3390596745027126</v>
      </c>
      <c r="DI51">
        <f>DH51*(1+Sheet2!DH51)</f>
        <v>3.3797468354430378</v>
      </c>
      <c r="DJ51">
        <f>DI51*(1+Sheet2!DI51)</f>
        <v>3.4186256781193491</v>
      </c>
      <c r="DK51">
        <f>DJ51*(1+Sheet2!DJ51)</f>
        <v>3.4556962025316462</v>
      </c>
      <c r="DL51">
        <f>DK51*(1+Sheet2!DK51)</f>
        <v>3.4882459312839069</v>
      </c>
      <c r="DM51">
        <f>DL51*(1+Sheet2!DL51)</f>
        <v>3.5162748643761317</v>
      </c>
      <c r="DN51">
        <f>DM51*(1+Sheet2!DM51)</f>
        <v>3.5406871609403265</v>
      </c>
      <c r="DO51">
        <f>DN51*(1+Sheet2!DN51)</f>
        <v>3.5614828209764933</v>
      </c>
      <c r="DP51">
        <f>DO51*(1+Sheet2!DO51)</f>
        <v>3.5795660036166375</v>
      </c>
      <c r="DQ51">
        <f>DP51*(1+Sheet2!DP51)</f>
        <v>3.59493670886076</v>
      </c>
      <c r="DR51">
        <f>DQ51*(1+Sheet2!DQ51)</f>
        <v>3.606690777576854</v>
      </c>
      <c r="DS51">
        <f>DR51*(1+Sheet2!DR51)</f>
        <v>3.6148282097649189</v>
      </c>
      <c r="DT51">
        <f>DS51*(1+Sheet2!DS51)</f>
        <v>3.6202531645569622</v>
      </c>
      <c r="DU51">
        <f>DT51*(1+Sheet2!DT51)</f>
        <v>3.6238698010849912</v>
      </c>
      <c r="DV51">
        <f>DU51*(1+Sheet2!DU51)</f>
        <v>3.6238698010849912</v>
      </c>
      <c r="DW51">
        <f>DV51*(1+Sheet2!DV51)</f>
        <v>3.6211573236889696</v>
      </c>
      <c r="DX51">
        <f>DW51*(1+Sheet2!DW51)</f>
        <v>3.6175406871609406</v>
      </c>
      <c r="DY51">
        <f>DX51*(1+Sheet2!DX51)</f>
        <v>3.6148282097649189</v>
      </c>
      <c r="DZ51">
        <f>DY51*(1+Sheet2!DY51)</f>
        <v>3.6175406871609401</v>
      </c>
      <c r="EA51">
        <f>DZ51*(1+Sheet2!DZ51)</f>
        <v>3.6256781193490055</v>
      </c>
      <c r="EB51">
        <f>EA51*(1+Sheet2!EA51)</f>
        <v>3.6374321880650995</v>
      </c>
      <c r="EC51">
        <f>EB51*(1+Sheet2!EB51)</f>
        <v>3.6491862567811935</v>
      </c>
      <c r="ED51">
        <f>EC51*(1+Sheet2!EC51)</f>
        <v>3.6564195298372515</v>
      </c>
      <c r="EE51">
        <f>ED51*(1+Sheet2!ED51)</f>
        <v>3.6591320072332736</v>
      </c>
      <c r="EF51">
        <f>EE51*(1+Sheet2!EE51)</f>
        <v>3.6591320072332736</v>
      </c>
      <c r="EG51">
        <f>EF51*(1+Sheet2!EF51)</f>
        <v>3.6573236889692589</v>
      </c>
      <c r="EH51">
        <f>EG51*(1+Sheet2!EG51)</f>
        <v>3.6509945750452082</v>
      </c>
      <c r="EI51">
        <f>EH51*(1+Sheet2!EH51)</f>
        <v>3.6410488245931285</v>
      </c>
      <c r="EJ51">
        <f>EI51*(1+Sheet2!EI51)</f>
        <v>3.6292947558770345</v>
      </c>
      <c r="EK51">
        <f>EJ51*(1+Sheet2!EJ51)</f>
        <v>3.6139240506329116</v>
      </c>
      <c r="EL51">
        <f>EK51*(1+Sheet2!EK51)</f>
        <v>3.5958408679927669</v>
      </c>
      <c r="EM51">
        <f>EL51*(1+Sheet2!EL51)</f>
        <v>3.5750452079566006</v>
      </c>
      <c r="EN51">
        <f>EM51*(1+Sheet2!EM51)</f>
        <v>3.553345388788427</v>
      </c>
      <c r="EO51">
        <f>EN51*(1+Sheet2!EN51)</f>
        <v>3.529837251356239</v>
      </c>
      <c r="EP51">
        <f>EO51*(1+Sheet2!EO51)</f>
        <v>3.5045207956600364</v>
      </c>
      <c r="EQ51">
        <f>EP51*(1+Sheet2!EP51)</f>
        <v>3.4801084990958411</v>
      </c>
      <c r="ER51">
        <f>EQ51*(1+Sheet2!EQ51)</f>
        <v>3.4584086799276674</v>
      </c>
      <c r="ES51">
        <f>ER51*(1+Sheet2!ER51)</f>
        <v>3.4394213381555154</v>
      </c>
      <c r="ET51">
        <f>ES51*(1+Sheet2!ES51)</f>
        <v>3.4186256781193491</v>
      </c>
      <c r="EU51">
        <f>ET51*(1+Sheet2!ET51)</f>
        <v>3.3978300180831829</v>
      </c>
      <c r="EV51">
        <f>EU51*(1+Sheet2!EU51)</f>
        <v>3.3761301989150092</v>
      </c>
      <c r="EW51">
        <f>EV51*(1+Sheet2!EV51)</f>
        <v>3.3553345388788429</v>
      </c>
      <c r="EX51">
        <f>EW51*(1+Sheet2!EW51)</f>
        <v>3.3363471971066909</v>
      </c>
      <c r="EY51">
        <f>EX51*(1+Sheet2!EX51)</f>
        <v>3.3191681735985537</v>
      </c>
      <c r="EZ51">
        <f>EY51*(1+Sheet2!EY51)</f>
        <v>3.3028933092224237</v>
      </c>
      <c r="FA51">
        <f>EZ51*(1+Sheet2!EZ51)</f>
        <v>3.2839059674502722</v>
      </c>
      <c r="FB51">
        <f>FA51*(1+Sheet2!FA51)</f>
        <v>3.2603978300180838</v>
      </c>
      <c r="FC51">
        <f>FB51*(1+Sheet2!FB51)</f>
        <v>3.2359855334538885</v>
      </c>
      <c r="FD51">
        <f>FC51*(1+Sheet2!FC51)</f>
        <v>3.2160940325497296</v>
      </c>
      <c r="FE51">
        <f>FD51*(1+Sheet2!FD51)</f>
        <v>3.2043399638336356</v>
      </c>
      <c r="FF51">
        <f>FE51*(1+Sheet2!FE51)</f>
        <v>3.198010849909585</v>
      </c>
      <c r="FG51">
        <f>FF51*(1+Sheet2!FF51)</f>
        <v>3.1925858951175417</v>
      </c>
      <c r="FH51">
        <f>FG51*(1+Sheet2!FG51)</f>
        <v>3.18987341772152</v>
      </c>
      <c r="FI51">
        <f>FH51*(1+Sheet2!FH51)</f>
        <v>3.18987341772152</v>
      </c>
      <c r="FJ51">
        <f>FI51*(1+Sheet2!FI51)</f>
        <v>3.1925858951175417</v>
      </c>
      <c r="FK51">
        <f>FJ51*(1+Sheet2!FJ51)</f>
        <v>3.1980108499095854</v>
      </c>
      <c r="FL51">
        <f>FK51*(1+Sheet2!FK51)</f>
        <v>3.2025316455696213</v>
      </c>
      <c r="FM51">
        <f>FL51*(1+Sheet2!FL51)</f>
        <v>3.205244122965643</v>
      </c>
      <c r="FN51">
        <f>FM51*(1+Sheet2!FM51)</f>
        <v>3.2097649186256794</v>
      </c>
      <c r="FO51">
        <f>FN51*(1+Sheet2!FN51)</f>
        <v>3.2115732368896941</v>
      </c>
      <c r="FP51">
        <f>FO51*(1+Sheet2!FO51)</f>
        <v>3.2052441229656434</v>
      </c>
      <c r="FQ51">
        <f>FP51*(1+Sheet2!FP51)</f>
        <v>3.197106690777578</v>
      </c>
      <c r="FR51">
        <f>FQ51*(1+Sheet2!FQ51)</f>
        <v>3.1952983725135637</v>
      </c>
      <c r="FS51">
        <f>FR51*(1+Sheet2!FR51)</f>
        <v>3.1980108499095854</v>
      </c>
      <c r="FT51">
        <f>FS51*(1+Sheet2!FS51)</f>
        <v>3.2025316455696213</v>
      </c>
      <c r="FU51">
        <f>FT51*(1+Sheet2!FT51)</f>
        <v>3.2106690777576867</v>
      </c>
      <c r="FV51">
        <f>FU51*(1+Sheet2!FU51)</f>
        <v>3.219710669077759</v>
      </c>
      <c r="FW51">
        <f>FV51*(1+Sheet2!FV51)</f>
        <v>3.2224231464737803</v>
      </c>
      <c r="FX51">
        <f>FW51*(1+Sheet2!FW51)</f>
        <v>3.2124773960217006</v>
      </c>
      <c r="FY51">
        <f>FX51*(1+Sheet2!FX51)</f>
        <v>3.198010849909585</v>
      </c>
      <c r="FZ51">
        <f>FY51*(1+Sheet2!FY51)</f>
        <v>3.1907775768535269</v>
      </c>
      <c r="GA51">
        <f>FZ51*(1+Sheet2!FZ51)</f>
        <v>3.1962025316455702</v>
      </c>
      <c r="GB51">
        <f>GA51*(1+Sheet2!GA51)</f>
        <v>3.2025316455696209</v>
      </c>
      <c r="GC51">
        <f>GB51*(1+Sheet2!GB51)</f>
        <v>3.1962025316455702</v>
      </c>
      <c r="GD51">
        <f>GC51*(1+Sheet2!GC51)</f>
        <v>3.1817359855334546</v>
      </c>
      <c r="GE51">
        <f>GD51*(1+Sheet2!GD51)</f>
        <v>3.1772151898734182</v>
      </c>
      <c r="GF51">
        <f>GE51*(1+Sheet2!GE51)</f>
        <v>3.1826401446654615</v>
      </c>
      <c r="GG51">
        <f>GF51*(1+Sheet2!GF51)</f>
        <v>3.1844484629294758</v>
      </c>
      <c r="GH51">
        <f>GG51*(1+Sheet2!GG51)</f>
        <v>3.1871609403254975</v>
      </c>
      <c r="GI51">
        <f>GH51*(1+Sheet2!GH51)</f>
        <v>3.1998191681735983</v>
      </c>
      <c r="GJ51">
        <f>GI51*(1+Sheet2!GI51)</f>
        <v>3.2206148282097651</v>
      </c>
      <c r="GK51">
        <f>GJ51*(1+Sheet2!GJ51)</f>
        <v>3.2468354430379747</v>
      </c>
      <c r="GL51">
        <f>GK51*(1+Sheet2!GK51)</f>
        <v>3.2694394213381552</v>
      </c>
      <c r="GM51">
        <f>GL51*(1+Sheet2!GL51)</f>
        <v>3.2893309222423146</v>
      </c>
      <c r="GN51">
        <f>GM51*(1+Sheet2!GM51)</f>
        <v>3.3119349005424956</v>
      </c>
      <c r="GO51">
        <f>GN51*(1+Sheet2!GN51)</f>
        <v>3.343580470162749</v>
      </c>
      <c r="GP51">
        <f>GO51*(1+Sheet2!GO51)</f>
        <v>3.3761301989150092</v>
      </c>
      <c r="GQ51">
        <f>GP51*(1+Sheet2!GP51)</f>
        <v>3.4086799276672695</v>
      </c>
      <c r="GR51">
        <f>GQ51*(1+Sheet2!GQ51)</f>
        <v>3.4376130198915007</v>
      </c>
      <c r="GS51">
        <f>GR51*(1+Sheet2!GR51)</f>
        <v>3.462025316455696</v>
      </c>
      <c r="GT51">
        <f>GS51*(1+Sheet2!GS51)</f>
        <v>3.4792043399638333</v>
      </c>
      <c r="GU51">
        <f>GT51*(1+Sheet2!GT51)</f>
        <v>3.4954792043399636</v>
      </c>
      <c r="GV51">
        <f>GU51*(1+Sheet2!GU51)</f>
        <v>3.5144665461121156</v>
      </c>
      <c r="GW51">
        <f>GV51*(1+Sheet2!GV51)</f>
        <v>3.5443037974683547</v>
      </c>
      <c r="GX51">
        <f>GW51*(1+Sheet2!GW51)</f>
        <v>3.5895117540687163</v>
      </c>
      <c r="GY51">
        <f>GX51*(1+Sheet2!GX51)</f>
        <v>3.6374321880650995</v>
      </c>
      <c r="GZ51">
        <f>GY51*(1+Sheet2!GY51)</f>
        <v>3.6745027124773961</v>
      </c>
      <c r="HA51">
        <f>GZ51*(1+Sheet2!GZ51)</f>
        <v>3.7160940325497291</v>
      </c>
      <c r="HB51">
        <f>HA51*(1+Sheet2!HA51)</f>
        <v>3.7631103074141055</v>
      </c>
      <c r="HC51">
        <f>HB51*(1+Sheet2!HB51)</f>
        <v>3.7992766726943943</v>
      </c>
      <c r="HD51">
        <f>HC51*(1+Sheet2!HC51)</f>
        <v>3.8209764918625684</v>
      </c>
      <c r="HE51">
        <f>HD51*(1+Sheet2!HD51)</f>
        <v>3.8490054249547927</v>
      </c>
      <c r="HF51">
        <f>HE51*(1+Sheet2!HE51)</f>
        <v>3.8770343580470166</v>
      </c>
      <c r="HG51">
        <f>HF51*(1+Sheet2!HF51)</f>
        <v>3.9005424954792045</v>
      </c>
      <c r="HH51">
        <f>HG51*(1+Sheet2!HG51)</f>
        <v>3.9267631103074141</v>
      </c>
      <c r="HI51">
        <f>HH51*(1+Sheet2!HH51)</f>
        <v>3.9566003616636523</v>
      </c>
      <c r="HJ51">
        <f>HI51*(1+Sheet2!HI51)</f>
        <v>3.9773960216998181</v>
      </c>
      <c r="HK51">
        <f>HJ51*(1+Sheet2!HJ51)</f>
        <v>3.9936708860759484</v>
      </c>
      <c r="HL51">
        <f>HK51*(1+Sheet2!HK51)</f>
        <v>4.0117540687160931</v>
      </c>
      <c r="HM51">
        <f>HL51*(1+Sheet2!HL51)</f>
        <v>4.0262206148282083</v>
      </c>
      <c r="HN51">
        <f>HM51*(1+Sheet2!HM51)</f>
        <v>4.039783001808317</v>
      </c>
      <c r="HO51">
        <f>HN51*(1+Sheet2!HN51)</f>
        <v>4.0506329113924036</v>
      </c>
      <c r="HP51">
        <f>HO51*(1+Sheet2!HO51)</f>
        <v>4.0605786618444828</v>
      </c>
      <c r="HQ51">
        <f>HP51*(1+Sheet2!HP51)</f>
        <v>4.070524412296562</v>
      </c>
      <c r="HR51">
        <f>HQ51*(1+Sheet2!HQ51)</f>
        <v>4.0877034358047002</v>
      </c>
      <c r="HS51">
        <f>HR51*(1+Sheet2!HR51)</f>
        <v>4.1094032549728734</v>
      </c>
      <c r="HT51">
        <f>HS51*(1+Sheet2!HS51)</f>
        <v>4.1410488245931267</v>
      </c>
      <c r="HU51">
        <f>HT51*(1+Sheet2!HT51)</f>
        <v>4.1672694394213359</v>
      </c>
      <c r="HV51">
        <f>HU51*(1+Sheet2!HU51)</f>
        <v>4.1898734177215164</v>
      </c>
      <c r="HW51">
        <f>HV51*(1+Sheet2!HV51)</f>
        <v>4.2133815551537044</v>
      </c>
      <c r="HX51">
        <f>HW51*(1+Sheet2!HW51)</f>
        <v>4.2423146473779356</v>
      </c>
      <c r="HY51">
        <f>HX51*(1+Sheet2!HX51)</f>
        <v>4.2649186256781162</v>
      </c>
      <c r="HZ51">
        <f>HY51*(1+Sheet2!HY51)</f>
        <v>4.2857142857142829</v>
      </c>
      <c r="IA51">
        <f>HZ51*(1+Sheet2!HZ51)</f>
        <v>4.3101265822784782</v>
      </c>
      <c r="IB51">
        <f>IA51*(1+Sheet2!IA51)</f>
        <v>4.3345388788426735</v>
      </c>
      <c r="IC51">
        <f>IB51*(1+Sheet2!IB51)</f>
        <v>4.3481012658227822</v>
      </c>
      <c r="ID51">
        <f>IC51*(1+Sheet2!IC51)</f>
        <v>4.3589511754068688</v>
      </c>
      <c r="IE51">
        <f>ID51*(1+Sheet2!ID51)</f>
        <v>4.3679927667269416</v>
      </c>
      <c r="IF51">
        <f>IE51*(1+Sheet2!IE51)</f>
        <v>4.3788426763110282</v>
      </c>
      <c r="IG51">
        <f>IF51*(1+Sheet2!IF51)</f>
        <v>4.4032549728752235</v>
      </c>
      <c r="IH51">
        <f>IG51*(1+Sheet2!IG51)</f>
        <v>4.4466546112115708</v>
      </c>
      <c r="II51">
        <f>IH51*(1+Sheet2!IH51)</f>
        <v>4.4936708860759467</v>
      </c>
      <c r="IJ51">
        <f>II51*(1+Sheet2!II51)</f>
        <v>4.5379746835443013</v>
      </c>
      <c r="IK51">
        <f>IJ51*(1+Sheet2!IJ51)</f>
        <v>4.575045207956598</v>
      </c>
      <c r="IL51">
        <f>IK51*(1+Sheet2!IK51)</f>
        <v>4.6021699819168145</v>
      </c>
      <c r="IM51">
        <f>IL51*(1+Sheet2!IL51)</f>
        <v>4.6193490054249517</v>
      </c>
      <c r="IN51">
        <f>IM51*(1+Sheet2!IM51)</f>
        <v>4.6509945750452051</v>
      </c>
      <c r="IO51">
        <f>IN51*(1+Sheet2!IN51)</f>
        <v>4.7097649186256758</v>
      </c>
      <c r="IP51">
        <f>IO51*(1+Sheet2!IO51)</f>
        <v>4.7757685352622037</v>
      </c>
      <c r="IQ51">
        <f>IP51*(1+Sheet2!IP51)</f>
        <v>4.8182640144665436</v>
      </c>
      <c r="IR51">
        <f>IQ51*(1+Sheet2!IQ51)</f>
        <v>4.838155515370703</v>
      </c>
      <c r="IS51">
        <f>IR51*(1+Sheet2!IR51)</f>
        <v>4.8471971066907757</v>
      </c>
    </row>
    <row r="52" spans="1:253">
      <c r="A52" s="2" t="s">
        <v>53</v>
      </c>
      <c r="B52" s="2">
        <v>1</v>
      </c>
      <c r="C52">
        <f>B52*(1+Sheet2!B52)</f>
        <v>1.0007836990595611</v>
      </c>
      <c r="D52">
        <f>C52*(1+Sheet2!C52)</f>
        <v>1.0007836990595611</v>
      </c>
      <c r="E52">
        <f>D52*(1+Sheet2!D52)</f>
        <v>1.0007836990595611</v>
      </c>
      <c r="F52">
        <f>E52*(1+Sheet2!E52)</f>
        <v>0.99999999999999989</v>
      </c>
      <c r="G52">
        <f>F52*(1+Sheet2!F52)</f>
        <v>0.99843260188087768</v>
      </c>
      <c r="H52">
        <f>G52*(1+Sheet2!G52)</f>
        <v>0.99686520376175536</v>
      </c>
      <c r="I52">
        <f>H52*(1+Sheet2!H52)</f>
        <v>0.99608150470219425</v>
      </c>
      <c r="J52">
        <f>I52*(1+Sheet2!I52)</f>
        <v>0.99529780564263315</v>
      </c>
      <c r="K52">
        <f>J52*(1+Sheet2!J52)</f>
        <v>0.99608150470219414</v>
      </c>
      <c r="L52">
        <f>K52*(1+Sheet2!K52)</f>
        <v>0.99686520376175525</v>
      </c>
      <c r="M52">
        <f>L52*(1+Sheet2!L52)</f>
        <v>0.99843260188087746</v>
      </c>
      <c r="N52">
        <f>M52*(1+Sheet2!M52)</f>
        <v>0.99921630094043867</v>
      </c>
      <c r="O52">
        <f>N52*(1+Sheet2!N52)</f>
        <v>1.0007836990595609</v>
      </c>
      <c r="P52">
        <f>O52*(1+Sheet2!O52)</f>
        <v>1.001567398119122</v>
      </c>
      <c r="Q52">
        <f>P52*(1+Sheet2!P52)</f>
        <v>1.0007836990595609</v>
      </c>
      <c r="R52">
        <f>Q52*(1+Sheet2!Q52)</f>
        <v>0.99999999999999967</v>
      </c>
      <c r="S52">
        <f>R52*(1+Sheet2!R52)</f>
        <v>0.99921630094043856</v>
      </c>
      <c r="T52">
        <f>S52*(1+Sheet2!S52)</f>
        <v>0.99764890282131624</v>
      </c>
      <c r="U52">
        <f>T52*(1+Sheet2!T52)</f>
        <v>0.99608150470219392</v>
      </c>
      <c r="V52">
        <f>U52*(1+Sheet2!U52)</f>
        <v>0.99529780564263282</v>
      </c>
      <c r="W52">
        <f>V52*(1+Sheet2!V52)</f>
        <v>0.99608150470219381</v>
      </c>
      <c r="X52">
        <f>W52*(1+Sheet2!W52)</f>
        <v>0.99608150470219381</v>
      </c>
      <c r="Y52">
        <f>X52*(1+Sheet2!X52)</f>
        <v>0.9952978056426327</v>
      </c>
      <c r="Z52">
        <f>Y52*(1+Sheet2!Y52)</f>
        <v>0.9952978056426327</v>
      </c>
      <c r="AA52">
        <f>Z52*(1+Sheet2!Z52)</f>
        <v>0.9952978056426327</v>
      </c>
      <c r="AB52">
        <f>AA52*(1+Sheet2!AA52)</f>
        <v>0.9952978056426327</v>
      </c>
      <c r="AC52">
        <f>AB52*(1+Sheet2!AB52)</f>
        <v>0.9952978056426327</v>
      </c>
      <c r="AD52">
        <f>AC52*(1+Sheet2!AC52)</f>
        <v>0.9960815047021937</v>
      </c>
      <c r="AE52">
        <f>AD52*(1+Sheet2!AD52)</f>
        <v>0.99764890282131591</v>
      </c>
      <c r="AF52">
        <f>AE52*(1+Sheet2!AE52)</f>
        <v>0.99921630094043823</v>
      </c>
      <c r="AG52">
        <f>AF52*(1+Sheet2!AF52)</f>
        <v>1.0015673981191218</v>
      </c>
      <c r="AH52">
        <f>AG52*(1+Sheet2!AG52)</f>
        <v>1.0047021943573664</v>
      </c>
      <c r="AI52">
        <f>AH52*(1+Sheet2!AH52)</f>
        <v>1.0086206896551719</v>
      </c>
      <c r="AJ52">
        <f>AI52*(1+Sheet2!AI52)</f>
        <v>1.0125391849529775</v>
      </c>
      <c r="AK52">
        <f>AJ52*(1+Sheet2!AJ52)</f>
        <v>1.0164576802507832</v>
      </c>
      <c r="AL52">
        <f>AK52*(1+Sheet2!AK52)</f>
        <v>1.0203761755485889</v>
      </c>
      <c r="AM52">
        <f>AL52*(1+Sheet2!AL52)</f>
        <v>1.0235109717868336</v>
      </c>
      <c r="AN52">
        <f>AM52*(1+Sheet2!AM52)</f>
        <v>1.026645768025078</v>
      </c>
      <c r="AO52">
        <f>AN52*(1+Sheet2!AN52)</f>
        <v>1.0305642633228835</v>
      </c>
      <c r="AP52">
        <f>AO52*(1+Sheet2!AO52)</f>
        <v>1.033699059561128</v>
      </c>
      <c r="AQ52">
        <f>AP52*(1+Sheet2!AP52)</f>
        <v>1.0368338557993726</v>
      </c>
      <c r="AR52">
        <f>AQ52*(1+Sheet2!AQ52)</f>
        <v>1.039968652037617</v>
      </c>
      <c r="AS52">
        <f>AR52*(1+Sheet2!AR52)</f>
        <v>1.0438871473354225</v>
      </c>
      <c r="AT52">
        <f>AS52*(1+Sheet2!AS52)</f>
        <v>1.0478056426332283</v>
      </c>
      <c r="AU52">
        <f>AT52*(1+Sheet2!AT52)</f>
        <v>1.0525078369905951</v>
      </c>
      <c r="AV52">
        <f>AU52*(1+Sheet2!AU52)</f>
        <v>1.0564263322884009</v>
      </c>
      <c r="AW52">
        <f>AV52*(1+Sheet2!AV52)</f>
        <v>1.0595611285266453</v>
      </c>
      <c r="AX52">
        <f>AW52*(1+Sheet2!AW52)</f>
        <v>1.0626959247648897</v>
      </c>
      <c r="AY52">
        <f>AX52*(1+Sheet2!AX52)</f>
        <v>1.0666144200626955</v>
      </c>
      <c r="AZ52">
        <f>AY52*(1+Sheet2!AY52)</f>
        <v>1.0713166144200623</v>
      </c>
      <c r="BA52">
        <f>AZ52*(1+Sheet2!AZ52)</f>
        <v>1.0760188087774292</v>
      </c>
      <c r="BB52">
        <f>BA52*(1+Sheet2!BA52)</f>
        <v>1.0815047021943571</v>
      </c>
      <c r="BC52">
        <f>BB52*(1+Sheet2!BB52)</f>
        <v>1.0869905956112849</v>
      </c>
      <c r="BD52">
        <f>BC52*(1+Sheet2!BC52)</f>
        <v>1.0932601880877739</v>
      </c>
      <c r="BE52">
        <f>BD52*(1+Sheet2!BD52)</f>
        <v>1.099529780564263</v>
      </c>
      <c r="BF52">
        <f>BE52*(1+Sheet2!BE52)</f>
        <v>1.1065830721003131</v>
      </c>
      <c r="BG52">
        <f>BF52*(1+Sheet2!BF52)</f>
        <v>1.1144200626959244</v>
      </c>
      <c r="BH52">
        <f>BG52*(1+Sheet2!BG52)</f>
        <v>1.1238244514106579</v>
      </c>
      <c r="BI52">
        <f>BH52*(1+Sheet2!BH52)</f>
        <v>1.1340125391849527</v>
      </c>
      <c r="BJ52">
        <f>BI52*(1+Sheet2!BI52)</f>
        <v>1.1449843260188086</v>
      </c>
      <c r="BK52">
        <f>BJ52*(1+Sheet2!BJ52)</f>
        <v>1.1551724137931032</v>
      </c>
      <c r="BL52">
        <f>BK52*(1+Sheet2!BK52)</f>
        <v>1.1637931034482756</v>
      </c>
      <c r="BM52">
        <f>BL52*(1+Sheet2!BL52)</f>
        <v>1.1700626959247646</v>
      </c>
      <c r="BN52">
        <f>BM52*(1+Sheet2!BM52)</f>
        <v>1.1755485893416924</v>
      </c>
      <c r="BO52">
        <f>BN52*(1+Sheet2!BN52)</f>
        <v>1.1786833855799368</v>
      </c>
      <c r="BP52">
        <f>BO52*(1+Sheet2!BO52)</f>
        <v>1.1810344827586201</v>
      </c>
      <c r="BQ52">
        <f>BP52*(1+Sheet2!BP52)</f>
        <v>1.1833855799373034</v>
      </c>
      <c r="BR52">
        <f>BQ52*(1+Sheet2!BQ52)</f>
        <v>1.185736677115987</v>
      </c>
      <c r="BS52">
        <f>BR52*(1+Sheet2!BR52)</f>
        <v>1.1888714733542316</v>
      </c>
      <c r="BT52">
        <f>BS52*(1+Sheet2!BS52)</f>
        <v>1.1927899686520371</v>
      </c>
      <c r="BU52">
        <f>BT52*(1+Sheet2!BT52)</f>
        <v>1.1959247648902815</v>
      </c>
      <c r="BV52">
        <f>BU52*(1+Sheet2!BU52)</f>
        <v>1.1974921630094038</v>
      </c>
      <c r="BW52">
        <f>BV52*(1+Sheet2!BV52)</f>
        <v>1.1982758620689649</v>
      </c>
      <c r="BX52">
        <f>BW52*(1+Sheet2!BW52)</f>
        <v>1.1967084639498426</v>
      </c>
      <c r="BY52">
        <f>BX52*(1+Sheet2!BX52)</f>
        <v>1.1951410658307204</v>
      </c>
      <c r="BZ52">
        <f>BY52*(1+Sheet2!BY52)</f>
        <v>1.1927899686520371</v>
      </c>
      <c r="CA52">
        <f>BZ52*(1+Sheet2!BZ52)</f>
        <v>1.1912225705329149</v>
      </c>
      <c r="CB52">
        <f>CA52*(1+Sheet2!CA52)</f>
        <v>1.1912225705329149</v>
      </c>
      <c r="CC52">
        <f>CB52*(1+Sheet2!CB52)</f>
        <v>1.192006269592476</v>
      </c>
      <c r="CD52">
        <f>CC52*(1+Sheet2!CC52)</f>
        <v>1.1935736677115985</v>
      </c>
      <c r="CE52">
        <f>CD52*(1+Sheet2!CD52)</f>
        <v>1.1967084639498431</v>
      </c>
      <c r="CF52">
        <f>CE52*(1+Sheet2!CE52)</f>
        <v>1.1998432601880875</v>
      </c>
      <c r="CG52">
        <f>CF52*(1+Sheet2!CF52)</f>
        <v>1.2029780564263322</v>
      </c>
      <c r="CH52">
        <f>CG52*(1+Sheet2!CG52)</f>
        <v>1.2061128526645766</v>
      </c>
      <c r="CI52">
        <f>CH52*(1+Sheet2!CH52)</f>
        <v>1.209247648902821</v>
      </c>
      <c r="CJ52">
        <f>CI52*(1+Sheet2!CI52)</f>
        <v>1.2147335423197489</v>
      </c>
      <c r="CK52">
        <f>CJ52*(1+Sheet2!CJ52)</f>
        <v>1.2217868338557991</v>
      </c>
      <c r="CL52">
        <f>CK52*(1+Sheet2!CK52)</f>
        <v>1.2304075235109715</v>
      </c>
      <c r="CM52">
        <f>CL52*(1+Sheet2!CL52)</f>
        <v>1.2421630094043885</v>
      </c>
      <c r="CN52">
        <f>CM52*(1+Sheet2!CM52)</f>
        <v>1.2547021943573666</v>
      </c>
      <c r="CO52">
        <f>CN52*(1+Sheet2!CN52)</f>
        <v>1.2680250783699059</v>
      </c>
      <c r="CP52">
        <f>CO52*(1+Sheet2!CO52)</f>
        <v>1.2821316614420062</v>
      </c>
      <c r="CQ52">
        <f>CP52*(1+Sheet2!CP52)</f>
        <v>1.2962382445141065</v>
      </c>
      <c r="CR52">
        <f>CQ52*(1+Sheet2!CQ52)</f>
        <v>1.3119122257053291</v>
      </c>
      <c r="CS52">
        <f>CR52*(1+Sheet2!CR52)</f>
        <v>1.329153605015674</v>
      </c>
      <c r="CT52">
        <f>CS52*(1+Sheet2!CS52)</f>
        <v>1.3471786833855799</v>
      </c>
      <c r="CU52">
        <f>CT52*(1+Sheet2!CT52)</f>
        <v>1.3636363636363638</v>
      </c>
      <c r="CV52">
        <f>CU52*(1+Sheet2!CU52)</f>
        <v>1.378526645768025</v>
      </c>
      <c r="CW52">
        <f>CV52*(1+Sheet2!CV52)</f>
        <v>1.3894984326018809</v>
      </c>
      <c r="CX52">
        <f>CW52*(1+Sheet2!CW52)</f>
        <v>1.3973354231974922</v>
      </c>
      <c r="CY52">
        <f>CX52*(1+Sheet2!CX52)</f>
        <v>1.3996865203761757</v>
      </c>
      <c r="CZ52">
        <f>CY52*(1+Sheet2!CY52)</f>
        <v>1.3989028213166146</v>
      </c>
      <c r="DA52">
        <f>CZ52*(1+Sheet2!CZ52)</f>
        <v>1.3942006269592477</v>
      </c>
      <c r="DB52">
        <f>DA52*(1+Sheet2!DA52)</f>
        <v>1.3840125391849531</v>
      </c>
      <c r="DC52">
        <f>DB52*(1+Sheet2!DB52)</f>
        <v>1.3667711598746084</v>
      </c>
      <c r="DD52">
        <f>DC52*(1+Sheet2!DC52)</f>
        <v>1.3424764890282135</v>
      </c>
      <c r="DE52">
        <f>DD52*(1+Sheet2!DD52)</f>
        <v>1.3119122257053295</v>
      </c>
      <c r="DF52">
        <f>DE52*(1+Sheet2!DE52)</f>
        <v>1.2821316614420066</v>
      </c>
      <c r="DG52">
        <f>DF52*(1+Sheet2!DF52)</f>
        <v>1.2570532915360506</v>
      </c>
      <c r="DH52">
        <f>DG52*(1+Sheet2!DG52)</f>
        <v>1.2390282131661448</v>
      </c>
      <c r="DI52">
        <f>DH52*(1+Sheet2!DH52)</f>
        <v>1.2272727272727277</v>
      </c>
      <c r="DJ52">
        <f>DI52*(1+Sheet2!DI52)</f>
        <v>1.2210031347962387</v>
      </c>
      <c r="DK52">
        <f>DJ52*(1+Sheet2!DJ52)</f>
        <v>1.2186520376175554</v>
      </c>
      <c r="DL52">
        <f>DK52*(1+Sheet2!DK52)</f>
        <v>1.2186520376175554</v>
      </c>
      <c r="DM52">
        <f>DL52*(1+Sheet2!DL52)</f>
        <v>1.2202194357366776</v>
      </c>
      <c r="DN52">
        <f>DM52*(1+Sheet2!DM52)</f>
        <v>1.2241379310344831</v>
      </c>
      <c r="DO52">
        <f>DN52*(1+Sheet2!DN52)</f>
        <v>1.2304075235109719</v>
      </c>
      <c r="DP52">
        <f>DO52*(1+Sheet2!DO52)</f>
        <v>1.2390282131661445</v>
      </c>
      <c r="DQ52">
        <f>DP52*(1+Sheet2!DP52)</f>
        <v>1.2507836990595615</v>
      </c>
      <c r="DR52">
        <f>DQ52*(1+Sheet2!DQ52)</f>
        <v>1.2633228840125397</v>
      </c>
      <c r="DS52">
        <f>DR52*(1+Sheet2!DR52)</f>
        <v>1.2766457680250787</v>
      </c>
      <c r="DT52">
        <f>DS52*(1+Sheet2!DS52)</f>
        <v>1.2891849529780568</v>
      </c>
      <c r="DU52">
        <f>DT52*(1+Sheet2!DT52)</f>
        <v>1.3009404388714738</v>
      </c>
      <c r="DV52">
        <f>DU52*(1+Sheet2!DU52)</f>
        <v>1.3126959247648906</v>
      </c>
      <c r="DW52">
        <f>DV52*(1+Sheet2!DV52)</f>
        <v>1.3252351097178687</v>
      </c>
      <c r="DX52">
        <f>DW52*(1+Sheet2!DW52)</f>
        <v>1.3362068965517244</v>
      </c>
      <c r="DY52">
        <f>DX52*(1+Sheet2!DX52)</f>
        <v>1.346394984326019</v>
      </c>
      <c r="DZ52">
        <f>DY52*(1+Sheet2!DY52)</f>
        <v>1.3565830721003136</v>
      </c>
      <c r="EA52">
        <f>DZ52*(1+Sheet2!DZ52)</f>
        <v>1.3659874608150471</v>
      </c>
      <c r="EB52">
        <f>EA52*(1+Sheet2!EA52)</f>
        <v>1.3753918495297806</v>
      </c>
      <c r="EC52">
        <f>EB52*(1+Sheet2!EB52)</f>
        <v>1.384796238244514</v>
      </c>
      <c r="ED52">
        <f>EC52*(1+Sheet2!EC52)</f>
        <v>1.3949843260188086</v>
      </c>
      <c r="EE52">
        <f>ED52*(1+Sheet2!ED52)</f>
        <v>1.4036050156739812</v>
      </c>
      <c r="EF52">
        <f>EE52*(1+Sheet2!EE52)</f>
        <v>1.4114420062695925</v>
      </c>
      <c r="EG52">
        <f>EF52*(1+Sheet2!EF52)</f>
        <v>1.4184952978056427</v>
      </c>
      <c r="EH52">
        <f>EG52*(1+Sheet2!EG52)</f>
        <v>1.4231974921630095</v>
      </c>
      <c r="EI52">
        <f>EH52*(1+Sheet2!EH52)</f>
        <v>1.4271159874608152</v>
      </c>
      <c r="EJ52">
        <f>EI52*(1+Sheet2!EI52)</f>
        <v>1.4302507836990599</v>
      </c>
      <c r="EK52">
        <f>EJ52*(1+Sheet2!EJ52)</f>
        <v>1.4333855799373045</v>
      </c>
      <c r="EL52">
        <f>EK52*(1+Sheet2!EK52)</f>
        <v>1.4365203761755492</v>
      </c>
      <c r="EM52">
        <f>EL52*(1+Sheet2!EL52)</f>
        <v>1.4404388714733547</v>
      </c>
      <c r="EN52">
        <f>EM52*(1+Sheet2!EM52)</f>
        <v>1.4443573667711602</v>
      </c>
      <c r="EO52">
        <f>EN52*(1+Sheet2!EN52)</f>
        <v>1.4490595611285269</v>
      </c>
      <c r="EP52">
        <f>EO52*(1+Sheet2!EO52)</f>
        <v>1.4506269592476491</v>
      </c>
      <c r="EQ52">
        <f>EP52*(1+Sheet2!EP52)</f>
        <v>1.4506269592476491</v>
      </c>
      <c r="ER52">
        <f>EQ52*(1+Sheet2!EQ52)</f>
        <v>1.4490595611285266</v>
      </c>
      <c r="ES52">
        <f>ER52*(1+Sheet2!ER52)</f>
        <v>1.4467084639498433</v>
      </c>
      <c r="ET52">
        <f>ES52*(1+Sheet2!ES52)</f>
        <v>1.4435736677115987</v>
      </c>
      <c r="EU52">
        <f>ET52*(1+Sheet2!ET52)</f>
        <v>1.4396551724137929</v>
      </c>
      <c r="EV52">
        <f>EU52*(1+Sheet2!EU52)</f>
        <v>1.4365203761755485</v>
      </c>
      <c r="EW52">
        <f>EV52*(1+Sheet2!EV52)</f>
        <v>1.4349529780564261</v>
      </c>
      <c r="EX52">
        <f>EW52*(1+Sheet2!EW52)</f>
        <v>1.4333855799373039</v>
      </c>
      <c r="EY52">
        <f>EX52*(1+Sheet2!EX52)</f>
        <v>1.4326018808777428</v>
      </c>
      <c r="EZ52">
        <f>EY52*(1+Sheet2!EY52)</f>
        <v>1.4326018808777428</v>
      </c>
      <c r="FA52">
        <f>EZ52*(1+Sheet2!EZ52)</f>
        <v>1.4333855799373039</v>
      </c>
      <c r="FB52">
        <f>FA52*(1+Sheet2!FA52)</f>
        <v>1.4326018808777428</v>
      </c>
      <c r="FC52">
        <f>FB52*(1+Sheet2!FB52)</f>
        <v>1.4302507836990594</v>
      </c>
      <c r="FD52">
        <f>FC52*(1+Sheet2!FC52)</f>
        <v>1.4278996865203761</v>
      </c>
      <c r="FE52">
        <f>FD52*(1+Sheet2!FD52)</f>
        <v>1.4255485893416928</v>
      </c>
      <c r="FF52">
        <f>FE52*(1+Sheet2!FE52)</f>
        <v>1.4239811912225706</v>
      </c>
      <c r="FG52">
        <f>FF52*(1+Sheet2!FF52)</f>
        <v>1.4216300940438873</v>
      </c>
      <c r="FH52">
        <f>FG52*(1+Sheet2!FG52)</f>
        <v>1.4200626959247651</v>
      </c>
      <c r="FI52">
        <f>FH52*(1+Sheet2!FH52)</f>
        <v>1.4177115987460818</v>
      </c>
      <c r="FJ52">
        <f>FI52*(1+Sheet2!FI52)</f>
        <v>1.4177115987460818</v>
      </c>
      <c r="FK52">
        <f>FJ52*(1+Sheet2!FJ52)</f>
        <v>1.4177115987460818</v>
      </c>
      <c r="FL52">
        <f>FK52*(1+Sheet2!FK52)</f>
        <v>1.4184952978056431</v>
      </c>
      <c r="FM52">
        <f>FL52*(1+Sheet2!FL52)</f>
        <v>1.419278996865204</v>
      </c>
      <c r="FN52">
        <f>FM52*(1+Sheet2!FM52)</f>
        <v>1.4216300940438873</v>
      </c>
      <c r="FO52">
        <f>FN52*(1+Sheet2!FN52)</f>
        <v>1.4271159874608152</v>
      </c>
      <c r="FP52">
        <f>FO52*(1+Sheet2!FO52)</f>
        <v>1.4294670846394986</v>
      </c>
      <c r="FQ52">
        <f>FP52*(1+Sheet2!FP52)</f>
        <v>1.4302507836990597</v>
      </c>
      <c r="FR52">
        <f>FQ52*(1+Sheet2!FQ52)</f>
        <v>1.4318181818181819</v>
      </c>
      <c r="FS52">
        <f>FR52*(1+Sheet2!FR52)</f>
        <v>1.432601880877743</v>
      </c>
      <c r="FT52">
        <f>FS52*(1+Sheet2!FS52)</f>
        <v>1.4310344827586208</v>
      </c>
      <c r="FU52">
        <f>FT52*(1+Sheet2!FT52)</f>
        <v>1.4286833855799372</v>
      </c>
      <c r="FV52">
        <f>FU52*(1+Sheet2!FU52)</f>
        <v>1.4239811912225704</v>
      </c>
      <c r="FW52">
        <f>FV52*(1+Sheet2!FV52)</f>
        <v>1.4200626959247646</v>
      </c>
      <c r="FX52">
        <f>FW52*(1+Sheet2!FW52)</f>
        <v>1.4177115987460813</v>
      </c>
      <c r="FY52">
        <f>FX52*(1+Sheet2!FX52)</f>
        <v>1.415360501567398</v>
      </c>
      <c r="FZ52">
        <f>FY52*(1+Sheet2!FY52)</f>
        <v>1.4145768025078369</v>
      </c>
      <c r="GA52">
        <f>FZ52*(1+Sheet2!FZ52)</f>
        <v>1.4184952978056424</v>
      </c>
      <c r="GB52">
        <f>GA52*(1+Sheet2!GA52)</f>
        <v>1.4231974921630093</v>
      </c>
      <c r="GC52">
        <f>GB52*(1+Sheet2!GB52)</f>
        <v>1.4247648902821315</v>
      </c>
      <c r="GD52">
        <f>GC52*(1+Sheet2!GC52)</f>
        <v>1.4247648902821315</v>
      </c>
      <c r="GE52">
        <f>GD52*(1+Sheet2!GD52)</f>
        <v>1.4239811912225704</v>
      </c>
      <c r="GF52">
        <f>GE52*(1+Sheet2!GE52)</f>
        <v>1.4239811912225704</v>
      </c>
      <c r="GG52">
        <f>GF52*(1+Sheet2!GF52)</f>
        <v>1.4247648902821315</v>
      </c>
      <c r="GH52">
        <f>GG52*(1+Sheet2!GG52)</f>
        <v>1.4255485893416928</v>
      </c>
      <c r="GI52">
        <f>GH52*(1+Sheet2!GH52)</f>
        <v>1.4263322884012539</v>
      </c>
      <c r="GJ52">
        <f>GI52*(1+Sheet2!GI52)</f>
        <v>1.4263322884012539</v>
      </c>
      <c r="GK52">
        <f>GJ52*(1+Sheet2!GJ52)</f>
        <v>1.4286833855799372</v>
      </c>
      <c r="GL52">
        <f>GK52*(1+Sheet2!GK52)</f>
        <v>1.4310344827586206</v>
      </c>
      <c r="GM52">
        <f>GL52*(1+Sheet2!GL52)</f>
        <v>1.4326018808777428</v>
      </c>
      <c r="GN52">
        <f>GM52*(1+Sheet2!GM52)</f>
        <v>1.4333855799373039</v>
      </c>
      <c r="GO52">
        <f>GN52*(1+Sheet2!GN52)</f>
        <v>1.4365203761755485</v>
      </c>
      <c r="GP52">
        <f>GO52*(1+Sheet2!GO52)</f>
        <v>1.4396551724137931</v>
      </c>
      <c r="GQ52">
        <f>GP52*(1+Sheet2!GP52)</f>
        <v>1.4451410658307209</v>
      </c>
      <c r="GR52">
        <f>GQ52*(1+Sheet2!GQ52)</f>
        <v>1.4514106583072097</v>
      </c>
      <c r="GS52">
        <f>GR52*(1+Sheet2!GR52)</f>
        <v>1.4561128526645764</v>
      </c>
      <c r="GT52">
        <f>GS52*(1+Sheet2!GS52)</f>
        <v>1.4608150470219432</v>
      </c>
      <c r="GU52">
        <f>GT52*(1+Sheet2!GT52)</f>
        <v>1.4639498432601876</v>
      </c>
      <c r="GV52">
        <f>GU52*(1+Sheet2!GU52)</f>
        <v>1.4670846394984323</v>
      </c>
      <c r="GW52">
        <f>GV52*(1+Sheet2!GV52)</f>
        <v>1.4710031347962378</v>
      </c>
      <c r="GX52">
        <f>GW52*(1+Sheet2!GW52)</f>
        <v>1.4749216300940433</v>
      </c>
      <c r="GY52">
        <f>GX52*(1+Sheet2!GX52)</f>
        <v>1.4757053291536044</v>
      </c>
      <c r="GZ52">
        <f>GY52*(1+Sheet2!GY52)</f>
        <v>1.4757053291536044</v>
      </c>
      <c r="HA52">
        <f>GZ52*(1+Sheet2!GZ52)</f>
        <v>1.4772727272727268</v>
      </c>
      <c r="HB52">
        <f>HA52*(1+Sheet2!HA52)</f>
        <v>1.4788401253918491</v>
      </c>
      <c r="HC52">
        <f>HB52*(1+Sheet2!HB52)</f>
        <v>1.4796238244514099</v>
      </c>
      <c r="HD52">
        <f>HC52*(1+Sheet2!HC52)</f>
        <v>1.480407523510971</v>
      </c>
      <c r="HE52">
        <f>HD52*(1+Sheet2!HD52)</f>
        <v>1.4827586206896544</v>
      </c>
      <c r="HF52">
        <f>HE52*(1+Sheet2!HE52)</f>
        <v>1.4890282131661434</v>
      </c>
      <c r="HG52">
        <f>HF52*(1+Sheet2!HF52)</f>
        <v>1.4945141065830712</v>
      </c>
      <c r="HH52">
        <f>HG52*(1+Sheet2!HG52)</f>
        <v>1.499216300940438</v>
      </c>
      <c r="HI52">
        <f>HH52*(1+Sheet2!HH52)</f>
        <v>1.5007836990595602</v>
      </c>
      <c r="HJ52">
        <f>HI52*(1+Sheet2!HI52)</f>
        <v>1.4999999999999991</v>
      </c>
      <c r="HK52">
        <f>HJ52*(1+Sheet2!HJ52)</f>
        <v>1.4976489028213158</v>
      </c>
      <c r="HL52">
        <f>HK52*(1+Sheet2!HK52)</f>
        <v>1.4968652037617547</v>
      </c>
      <c r="HM52">
        <f>HL52*(1+Sheet2!HL52)</f>
        <v>1.499216300940438</v>
      </c>
      <c r="HN52">
        <f>HM52*(1+Sheet2!HM52)</f>
        <v>1.5039184952978049</v>
      </c>
      <c r="HO52">
        <f>HN52*(1+Sheet2!HN52)</f>
        <v>1.5101880877742939</v>
      </c>
      <c r="HP52">
        <f>HO52*(1+Sheet2!HO52)</f>
        <v>1.5164576802507828</v>
      </c>
      <c r="HQ52">
        <f>HP52*(1+Sheet2!HP52)</f>
        <v>1.5211598746081494</v>
      </c>
      <c r="HR52">
        <f>HQ52*(1+Sheet2!HQ52)</f>
        <v>1.5274294670846382</v>
      </c>
      <c r="HS52">
        <f>HR52*(1+Sheet2!HR52)</f>
        <v>1.5352664576802495</v>
      </c>
      <c r="HT52">
        <f>HS52*(1+Sheet2!HS52)</f>
        <v>1.543103448275861</v>
      </c>
      <c r="HU52">
        <f>HT52*(1+Sheet2!HT52)</f>
        <v>1.5493730407523501</v>
      </c>
      <c r="HV52">
        <f>HU52*(1+Sheet2!HU52)</f>
        <v>1.5556426332288391</v>
      </c>
      <c r="HW52">
        <f>HV52*(1+Sheet2!HV52)</f>
        <v>1.5634796238244504</v>
      </c>
      <c r="HX52">
        <f>HW52*(1+Sheet2!HW52)</f>
        <v>1.5728840125391839</v>
      </c>
      <c r="HY52">
        <f>HX52*(1+Sheet2!HX52)</f>
        <v>1.5807210031347951</v>
      </c>
      <c r="HZ52">
        <f>HY52*(1+Sheet2!HY52)</f>
        <v>1.5862068965517231</v>
      </c>
      <c r="IA52">
        <f>HZ52*(1+Sheet2!HZ52)</f>
        <v>1.5901253918495288</v>
      </c>
      <c r="IB52">
        <f>IA52*(1+Sheet2!IA52)</f>
        <v>1.5940438871473344</v>
      </c>
      <c r="IC52">
        <f>IB52*(1+Sheet2!IB52)</f>
        <v>1.5971786833855788</v>
      </c>
      <c r="ID52">
        <f>IC52*(1+Sheet2!IC52)</f>
        <v>1.5995297805642621</v>
      </c>
      <c r="IE52">
        <f>ID52*(1+Sheet2!ID52)</f>
        <v>1.6018808777429454</v>
      </c>
      <c r="IF52">
        <f>IE52*(1+Sheet2!IE52)</f>
        <v>1.6057993730407509</v>
      </c>
      <c r="IG52">
        <f>IF52*(1+Sheet2!IF52)</f>
        <v>1.61206896551724</v>
      </c>
      <c r="IH52">
        <f>IG52*(1+Sheet2!IG52)</f>
        <v>1.6175548589341679</v>
      </c>
      <c r="II52">
        <f>IH52*(1+Sheet2!IH52)</f>
        <v>1.623824451410657</v>
      </c>
      <c r="IJ52">
        <f>II52*(1+Sheet2!II52)</f>
        <v>1.6293103448275847</v>
      </c>
      <c r="IK52">
        <f>IJ52*(1+Sheet2!IJ52)</f>
        <v>1.6332288401253905</v>
      </c>
      <c r="IL52">
        <f>IK52*(1+Sheet2!IK52)</f>
        <v>1.6363636363636351</v>
      </c>
      <c r="IM52">
        <f>IL52*(1+Sheet2!IL52)</f>
        <v>1.6387147335423184</v>
      </c>
      <c r="IN52">
        <f>IM52*(1+Sheet2!IM52)</f>
        <v>1.6402821316614407</v>
      </c>
      <c r="IO52">
        <f>IN52*(1+Sheet2!IN52)</f>
        <v>1.6402821316614407</v>
      </c>
      <c r="IP52">
        <f>IO52*(1+Sheet2!IO52)</f>
        <v>1.6387147335423184</v>
      </c>
      <c r="IQ52">
        <f>IP52*(1+Sheet2!IP52)</f>
        <v>1.6371473354231962</v>
      </c>
      <c r="IR52">
        <f>IQ52*(1+Sheet2!IQ52)</f>
        <v>1.6371473354231962</v>
      </c>
      <c r="IS52">
        <f>IR52*(1+Sheet2!IR52)</f>
        <v>1.6402821316614407</v>
      </c>
    </row>
    <row r="53" spans="1:253">
      <c r="A53" s="2" t="s">
        <v>54</v>
      </c>
      <c r="B53">
        <f>AVERAGE(B2:B52)</f>
        <v>1</v>
      </c>
      <c r="C53">
        <f t="shared" ref="C53:BN53" si="0">AVERAGE(C2:C52)</f>
        <v>1.0015289746178042</v>
      </c>
      <c r="D53">
        <f t="shared" si="0"/>
        <v>1.0030986105235937</v>
      </c>
      <c r="E53">
        <f t="shared" si="0"/>
        <v>1.0049017355517684</v>
      </c>
      <c r="F53">
        <f t="shared" si="0"/>
        <v>1.0068390532859965</v>
      </c>
      <c r="G53">
        <f t="shared" si="0"/>
        <v>1.0088873198696882</v>
      </c>
      <c r="H53">
        <f t="shared" si="0"/>
        <v>1.0113894554272227</v>
      </c>
      <c r="I53">
        <f t="shared" si="0"/>
        <v>1.0141968817775187</v>
      </c>
      <c r="J53">
        <f t="shared" si="0"/>
        <v>1.0174345220152792</v>
      </c>
      <c r="K53">
        <f t="shared" si="0"/>
        <v>1.0211576795806798</v>
      </c>
      <c r="L53">
        <f t="shared" si="0"/>
        <v>1.0245452548809491</v>
      </c>
      <c r="M53">
        <f t="shared" si="0"/>
        <v>1.0272756177269891</v>
      </c>
      <c r="N53">
        <f t="shared" si="0"/>
        <v>1.0297496742449883</v>
      </c>
      <c r="O53">
        <f t="shared" si="0"/>
        <v>1.0323714218145228</v>
      </c>
      <c r="P53">
        <f t="shared" si="0"/>
        <v>1.0348853371933751</v>
      </c>
      <c r="Q53">
        <f t="shared" si="0"/>
        <v>1.037535927047504</v>
      </c>
      <c r="R53">
        <f t="shared" si="0"/>
        <v>1.0404866080981294</v>
      </c>
      <c r="S53">
        <f t="shared" si="0"/>
        <v>1.0436796219198836</v>
      </c>
      <c r="T53">
        <f t="shared" si="0"/>
        <v>1.0474109868991923</v>
      </c>
      <c r="U53">
        <f t="shared" si="0"/>
        <v>1.0516983535637263</v>
      </c>
      <c r="V53">
        <f t="shared" si="0"/>
        <v>1.0568314947156718</v>
      </c>
      <c r="W53">
        <f t="shared" si="0"/>
        <v>1.062505813114762</v>
      </c>
      <c r="X53">
        <f t="shared" si="0"/>
        <v>1.0680004365985669</v>
      </c>
      <c r="Y53">
        <f t="shared" si="0"/>
        <v>1.0730947094807488</v>
      </c>
      <c r="Z53">
        <f t="shared" si="0"/>
        <v>1.078270575017698</v>
      </c>
      <c r="AA53">
        <f t="shared" si="0"/>
        <v>1.0836257664636206</v>
      </c>
      <c r="AB53">
        <f t="shared" si="0"/>
        <v>1.0891007239709238</v>
      </c>
      <c r="AC53">
        <f t="shared" si="0"/>
        <v>1.094892943583307</v>
      </c>
      <c r="AD53">
        <f t="shared" si="0"/>
        <v>1.100846388897011</v>
      </c>
      <c r="AE53">
        <f t="shared" si="0"/>
        <v>1.1066298572512723</v>
      </c>
      <c r="AF53">
        <f t="shared" si="0"/>
        <v>1.1123734702345973</v>
      </c>
      <c r="AG53">
        <f t="shared" si="0"/>
        <v>1.1180296281688646</v>
      </c>
      <c r="AH53">
        <f t="shared" si="0"/>
        <v>1.1241214507293584</v>
      </c>
      <c r="AI53">
        <f t="shared" si="0"/>
        <v>1.1305523211813917</v>
      </c>
      <c r="AJ53">
        <f t="shared" si="0"/>
        <v>1.1367533874972156</v>
      </c>
      <c r="AK53">
        <f t="shared" si="0"/>
        <v>1.1427568677786868</v>
      </c>
      <c r="AL53">
        <f t="shared" si="0"/>
        <v>1.1489680321276881</v>
      </c>
      <c r="AM53">
        <f t="shared" si="0"/>
        <v>1.1554002023672072</v>
      </c>
      <c r="AN53">
        <f t="shared" si="0"/>
        <v>1.1619613100145976</v>
      </c>
      <c r="AO53">
        <f t="shared" si="0"/>
        <v>1.1682803336313876</v>
      </c>
      <c r="AP53">
        <f t="shared" si="0"/>
        <v>1.17443388699244</v>
      </c>
      <c r="AQ53">
        <f t="shared" si="0"/>
        <v>1.1803669317047831</v>
      </c>
      <c r="AR53">
        <f t="shared" si="0"/>
        <v>1.1863564623613818</v>
      </c>
      <c r="AS53">
        <f t="shared" si="0"/>
        <v>1.192305732698695</v>
      </c>
      <c r="AT53">
        <f t="shared" si="0"/>
        <v>1.1990261121966512</v>
      </c>
      <c r="AU53">
        <f t="shared" si="0"/>
        <v>1.2062963912852442</v>
      </c>
      <c r="AV53">
        <f t="shared" si="0"/>
        <v>1.2134714390602608</v>
      </c>
      <c r="AW53">
        <f t="shared" si="0"/>
        <v>1.2203029311199816</v>
      </c>
      <c r="AX53">
        <f t="shared" si="0"/>
        <v>1.2271053353456913</v>
      </c>
      <c r="AY53">
        <f t="shared" si="0"/>
        <v>1.2334900679169243</v>
      </c>
      <c r="AZ53">
        <f t="shared" si="0"/>
        <v>1.239726576953073</v>
      </c>
      <c r="BA53">
        <f t="shared" si="0"/>
        <v>1.2456965264834272</v>
      </c>
      <c r="BB53">
        <f t="shared" si="0"/>
        <v>1.2514393574674769</v>
      </c>
      <c r="BC53">
        <f t="shared" si="0"/>
        <v>1.2569607466936292</v>
      </c>
      <c r="BD53">
        <f t="shared" si="0"/>
        <v>1.262825830569636</v>
      </c>
      <c r="BE53">
        <f t="shared" si="0"/>
        <v>1.2692424273261722</v>
      </c>
      <c r="BF53">
        <f t="shared" si="0"/>
        <v>1.2766527579015174</v>
      </c>
      <c r="BG53">
        <f t="shared" si="0"/>
        <v>1.2845986101262332</v>
      </c>
      <c r="BH53">
        <f t="shared" si="0"/>
        <v>1.2925852270917662</v>
      </c>
      <c r="BI53">
        <f t="shared" si="0"/>
        <v>1.3002827829128243</v>
      </c>
      <c r="BJ53">
        <f t="shared" si="0"/>
        <v>1.3079423241171582</v>
      </c>
      <c r="BK53">
        <f t="shared" si="0"/>
        <v>1.3154618851399864</v>
      </c>
      <c r="BL53">
        <f t="shared" si="0"/>
        <v>1.3228180001721568</v>
      </c>
      <c r="BM53">
        <f t="shared" si="0"/>
        <v>1.3299953036956003</v>
      </c>
      <c r="BN53">
        <f t="shared" si="0"/>
        <v>1.3367320272580723</v>
      </c>
      <c r="BO53">
        <f t="shared" ref="BO53:DZ53" si="1">AVERAGE(BO2:BO52)</f>
        <v>1.3433956804453664</v>
      </c>
      <c r="BP53">
        <f t="shared" si="1"/>
        <v>1.350027357792194</v>
      </c>
      <c r="BQ53">
        <f t="shared" si="1"/>
        <v>1.3569723520034558</v>
      </c>
      <c r="BR53">
        <f t="shared" si="1"/>
        <v>1.3643937601308185</v>
      </c>
      <c r="BS53">
        <f t="shared" si="1"/>
        <v>1.3723464732929131</v>
      </c>
      <c r="BT53">
        <f t="shared" si="1"/>
        <v>1.380333854231194</v>
      </c>
      <c r="BU53">
        <f t="shared" si="1"/>
        <v>1.388281644804537</v>
      </c>
      <c r="BV53">
        <f t="shared" si="1"/>
        <v>1.395926685601679</v>
      </c>
      <c r="BW53">
        <f t="shared" si="1"/>
        <v>1.4034327359834859</v>
      </c>
      <c r="BX53">
        <f t="shared" si="1"/>
        <v>1.4109583558454819</v>
      </c>
      <c r="BY53">
        <f t="shared" si="1"/>
        <v>1.4184201117791408</v>
      </c>
      <c r="BZ53">
        <f t="shared" si="1"/>
        <v>1.4265665708887258</v>
      </c>
      <c r="CA53">
        <f t="shared" si="1"/>
        <v>1.4352851997044875</v>
      </c>
      <c r="CB53">
        <f t="shared" si="1"/>
        <v>1.4444638331075021</v>
      </c>
      <c r="CC53">
        <f t="shared" si="1"/>
        <v>1.4544568213684919</v>
      </c>
      <c r="CD53">
        <f t="shared" si="1"/>
        <v>1.4642325884736476</v>
      </c>
      <c r="CE53">
        <f t="shared" si="1"/>
        <v>1.4731407870847495</v>
      </c>
      <c r="CF53">
        <f t="shared" si="1"/>
        <v>1.4814342770777362</v>
      </c>
      <c r="CG53">
        <f t="shared" si="1"/>
        <v>1.4901827592511254</v>
      </c>
      <c r="CH53">
        <f t="shared" si="1"/>
        <v>1.4992429132811189</v>
      </c>
      <c r="CI53">
        <f t="shared" si="1"/>
        <v>1.5086594986800843</v>
      </c>
      <c r="CJ53">
        <f t="shared" si="1"/>
        <v>1.5188773657091215</v>
      </c>
      <c r="CK53">
        <f t="shared" si="1"/>
        <v>1.5296403852371072</v>
      </c>
      <c r="CL53">
        <f t="shared" si="1"/>
        <v>1.5409923879731602</v>
      </c>
      <c r="CM53">
        <f t="shared" si="1"/>
        <v>1.5527931938506083</v>
      </c>
      <c r="CN53">
        <f t="shared" si="1"/>
        <v>1.5645895706985702</v>
      </c>
      <c r="CO53">
        <f t="shared" si="1"/>
        <v>1.5764960616384041</v>
      </c>
      <c r="CP53">
        <f t="shared" si="1"/>
        <v>1.5886300205771351</v>
      </c>
      <c r="CQ53">
        <f t="shared" si="1"/>
        <v>1.6015788554842658</v>
      </c>
      <c r="CR53">
        <f t="shared" si="1"/>
        <v>1.6154465979227728</v>
      </c>
      <c r="CS53">
        <f t="shared" si="1"/>
        <v>1.6302747287945258</v>
      </c>
      <c r="CT53">
        <f t="shared" si="1"/>
        <v>1.6460448918460981</v>
      </c>
      <c r="CU53">
        <f t="shared" si="1"/>
        <v>1.6624004402010117</v>
      </c>
      <c r="CV53">
        <f t="shared" si="1"/>
        <v>1.6795616710163954</v>
      </c>
      <c r="CW53">
        <f t="shared" si="1"/>
        <v>1.697077453709565</v>
      </c>
      <c r="CX53">
        <f t="shared" si="1"/>
        <v>1.7143896651419912</v>
      </c>
      <c r="CY53">
        <f t="shared" si="1"/>
        <v>1.7319894041309152</v>
      </c>
      <c r="CZ53">
        <f t="shared" si="1"/>
        <v>1.7494370480143091</v>
      </c>
      <c r="DA53">
        <f t="shared" si="1"/>
        <v>1.7663136881231241</v>
      </c>
      <c r="DB53">
        <f t="shared" si="1"/>
        <v>1.782519387851325</v>
      </c>
      <c r="DC53">
        <f t="shared" si="1"/>
        <v>1.797447967215162</v>
      </c>
      <c r="DD53">
        <f t="shared" si="1"/>
        <v>1.8112931181125664</v>
      </c>
      <c r="DE53">
        <f t="shared" si="1"/>
        <v>1.8246739257456293</v>
      </c>
      <c r="DF53">
        <f t="shared" si="1"/>
        <v>1.8383958598890007</v>
      </c>
      <c r="DG53">
        <f t="shared" si="1"/>
        <v>1.8524474931743278</v>
      </c>
      <c r="DH53">
        <f t="shared" si="1"/>
        <v>1.8673763758619808</v>
      </c>
      <c r="DI53">
        <f t="shared" si="1"/>
        <v>1.8832264201591515</v>
      </c>
      <c r="DJ53">
        <f t="shared" si="1"/>
        <v>1.8986619297699758</v>
      </c>
      <c r="DK53">
        <f t="shared" si="1"/>
        <v>1.9135205978577099</v>
      </c>
      <c r="DL53">
        <f t="shared" si="1"/>
        <v>1.9277191119352366</v>
      </c>
      <c r="DM53">
        <f t="shared" si="1"/>
        <v>1.9408828371844784</v>
      </c>
      <c r="DN53">
        <f t="shared" si="1"/>
        <v>1.9532142850700218</v>
      </c>
      <c r="DO53">
        <f t="shared" si="1"/>
        <v>1.9645414445104519</v>
      </c>
      <c r="DP53">
        <f t="shared" si="1"/>
        <v>1.9751211001997879</v>
      </c>
      <c r="DQ53">
        <f t="shared" si="1"/>
        <v>1.9855442327219226</v>
      </c>
      <c r="DR53">
        <f t="shared" si="1"/>
        <v>1.9958969856861069</v>
      </c>
      <c r="DS53">
        <f t="shared" si="1"/>
        <v>2.0048593674424633</v>
      </c>
      <c r="DT53">
        <f t="shared" si="1"/>
        <v>2.0127166964489462</v>
      </c>
      <c r="DU53">
        <f t="shared" si="1"/>
        <v>2.0192675536341875</v>
      </c>
      <c r="DV53">
        <f t="shared" si="1"/>
        <v>2.0240415161249636</v>
      </c>
      <c r="DW53">
        <f t="shared" si="1"/>
        <v>2.0276053549596122</v>
      </c>
      <c r="DX53">
        <f t="shared" si="1"/>
        <v>2.0298631614300224</v>
      </c>
      <c r="DY53">
        <f t="shared" si="1"/>
        <v>2.0307994619684044</v>
      </c>
      <c r="DZ53">
        <f t="shared" si="1"/>
        <v>2.0312713139414309</v>
      </c>
      <c r="EA53">
        <f t="shared" ref="EA53:GL53" si="2">AVERAGE(EA2:EA52)</f>
        <v>2.0319640521050246</v>
      </c>
      <c r="EB53">
        <f t="shared" si="2"/>
        <v>2.0324895892518389</v>
      </c>
      <c r="EC53">
        <f t="shared" si="2"/>
        <v>2.0332559891888455</v>
      </c>
      <c r="ED53">
        <f t="shared" si="2"/>
        <v>2.0335574587449465</v>
      </c>
      <c r="EE53">
        <f t="shared" si="2"/>
        <v>2.0327781857694442</v>
      </c>
      <c r="EF53">
        <f t="shared" si="2"/>
        <v>2.03039008303768</v>
      </c>
      <c r="EG53">
        <f t="shared" si="2"/>
        <v>2.0273141643381378</v>
      </c>
      <c r="EH53">
        <f t="shared" si="2"/>
        <v>2.0229345828058638</v>
      </c>
      <c r="EI53">
        <f t="shared" si="2"/>
        <v>2.0177713248917004</v>
      </c>
      <c r="EJ53">
        <f t="shared" si="2"/>
        <v>2.0118899416811376</v>
      </c>
      <c r="EK53">
        <f t="shared" si="2"/>
        <v>2.0050449890603588</v>
      </c>
      <c r="EL53">
        <f t="shared" si="2"/>
        <v>1.9972834446978676</v>
      </c>
      <c r="EM53">
        <f t="shared" si="2"/>
        <v>1.9887053387273779</v>
      </c>
      <c r="EN53">
        <f t="shared" si="2"/>
        <v>1.9793666778698269</v>
      </c>
      <c r="EO53">
        <f t="shared" si="2"/>
        <v>1.9697202630271107</v>
      </c>
      <c r="EP53">
        <f t="shared" si="2"/>
        <v>1.9591557189794531</v>
      </c>
      <c r="EQ53">
        <f t="shared" si="2"/>
        <v>1.947221800603306</v>
      </c>
      <c r="ER53">
        <f t="shared" si="2"/>
        <v>1.9341144714277279</v>
      </c>
      <c r="ES53">
        <f t="shared" si="2"/>
        <v>1.9206698278525896</v>
      </c>
      <c r="ET53">
        <f t="shared" si="2"/>
        <v>1.9075696476603512</v>
      </c>
      <c r="EU53">
        <f t="shared" si="2"/>
        <v>1.8950976756485818</v>
      </c>
      <c r="EV53">
        <f t="shared" si="2"/>
        <v>1.8835213408590556</v>
      </c>
      <c r="EW53">
        <f t="shared" si="2"/>
        <v>1.8727491124520594</v>
      </c>
      <c r="EX53">
        <f t="shared" si="2"/>
        <v>1.8626533997055743</v>
      </c>
      <c r="EY53">
        <f t="shared" si="2"/>
        <v>1.8533103653479359</v>
      </c>
      <c r="EZ53">
        <f t="shared" si="2"/>
        <v>1.8439541490754063</v>
      </c>
      <c r="FA53">
        <f t="shared" si="2"/>
        <v>1.8342933649901294</v>
      </c>
      <c r="FB53">
        <f t="shared" si="2"/>
        <v>1.8235470318566946</v>
      </c>
      <c r="FC53">
        <f t="shared" si="2"/>
        <v>1.811184815028851</v>
      </c>
      <c r="FD53">
        <f t="shared" si="2"/>
        <v>1.7984243561663282</v>
      </c>
      <c r="FE53">
        <f t="shared" si="2"/>
        <v>1.7881612467322132</v>
      </c>
      <c r="FF53">
        <f t="shared" si="2"/>
        <v>1.7806118663017283</v>
      </c>
      <c r="FG53">
        <f t="shared" si="2"/>
        <v>1.7750308720620296</v>
      </c>
      <c r="FH53">
        <f t="shared" si="2"/>
        <v>1.7712897044556086</v>
      </c>
      <c r="FI53">
        <f t="shared" si="2"/>
        <v>1.7693476103040338</v>
      </c>
      <c r="FJ53">
        <f t="shared" si="2"/>
        <v>1.7691676402359962</v>
      </c>
      <c r="FK53">
        <f t="shared" si="2"/>
        <v>1.7701404722855469</v>
      </c>
      <c r="FL53">
        <f t="shared" si="2"/>
        <v>1.7719075953335151</v>
      </c>
      <c r="FM53">
        <f t="shared" si="2"/>
        <v>1.7703445533192304</v>
      </c>
      <c r="FN53">
        <f t="shared" si="2"/>
        <v>1.7663478634795471</v>
      </c>
      <c r="FO53">
        <f t="shared" si="2"/>
        <v>1.7640559699704665</v>
      </c>
      <c r="FP53">
        <f t="shared" si="2"/>
        <v>1.7634474332792269</v>
      </c>
      <c r="FQ53">
        <f t="shared" si="2"/>
        <v>1.7597923865313709</v>
      </c>
      <c r="FR53">
        <f t="shared" si="2"/>
        <v>1.7534804622107709</v>
      </c>
      <c r="FS53">
        <f t="shared" si="2"/>
        <v>1.7464432776896568</v>
      </c>
      <c r="FT53">
        <f t="shared" si="2"/>
        <v>1.7393912180594338</v>
      </c>
      <c r="FU53">
        <f t="shared" si="2"/>
        <v>1.7317960564257524</v>
      </c>
      <c r="FV53">
        <f t="shared" si="2"/>
        <v>1.7229279286782329</v>
      </c>
      <c r="FW53">
        <f t="shared" si="2"/>
        <v>1.7137429556366395</v>
      </c>
      <c r="FX53">
        <f t="shared" si="2"/>
        <v>1.7048649943366661</v>
      </c>
      <c r="FY53">
        <f t="shared" si="2"/>
        <v>1.696432145340433</v>
      </c>
      <c r="FZ53">
        <f t="shared" si="2"/>
        <v>1.6892023217320331</v>
      </c>
      <c r="GA53">
        <f t="shared" si="2"/>
        <v>1.6832901725295448</v>
      </c>
      <c r="GB53">
        <f t="shared" si="2"/>
        <v>1.6777222805016581</v>
      </c>
      <c r="GC53">
        <f t="shared" si="2"/>
        <v>1.6726671358502005</v>
      </c>
      <c r="GD53">
        <f t="shared" si="2"/>
        <v>1.6680769207081523</v>
      </c>
      <c r="GE53">
        <f t="shared" si="2"/>
        <v>1.6642023762589857</v>
      </c>
      <c r="GF53">
        <f t="shared" si="2"/>
        <v>1.6590516655167331</v>
      </c>
      <c r="GG53">
        <f t="shared" si="2"/>
        <v>1.6533782112589324</v>
      </c>
      <c r="GH53">
        <f t="shared" si="2"/>
        <v>1.6487772205849631</v>
      </c>
      <c r="GI53">
        <f t="shared" si="2"/>
        <v>1.6463068850136113</v>
      </c>
      <c r="GJ53">
        <f t="shared" si="2"/>
        <v>1.6448427130088519</v>
      </c>
      <c r="GK53">
        <f t="shared" si="2"/>
        <v>1.6452198966599036</v>
      </c>
      <c r="GL53">
        <f t="shared" si="2"/>
        <v>1.6472955901124937</v>
      </c>
      <c r="GM53">
        <f t="shared" ref="GM53:IS53" si="3">AVERAGE(GM2:GM52)</f>
        <v>1.6508250236864039</v>
      </c>
      <c r="GN53">
        <f t="shared" si="3"/>
        <v>1.6547052148763757</v>
      </c>
      <c r="GO53">
        <f t="shared" si="3"/>
        <v>1.6590044629572658</v>
      </c>
      <c r="GP53">
        <f t="shared" si="3"/>
        <v>1.6635027525090158</v>
      </c>
      <c r="GQ53">
        <f t="shared" si="3"/>
        <v>1.6686698771258679</v>
      </c>
      <c r="GR53">
        <f t="shared" si="3"/>
        <v>1.6739521001808875</v>
      </c>
      <c r="GS53">
        <f t="shared" si="3"/>
        <v>1.6803175232204117</v>
      </c>
      <c r="GT53">
        <f t="shared" si="3"/>
        <v>1.6866405243410667</v>
      </c>
      <c r="GU53">
        <f t="shared" si="3"/>
        <v>1.6922009213867775</v>
      </c>
      <c r="GV53">
        <f t="shared" si="3"/>
        <v>1.6978207406566515</v>
      </c>
      <c r="GW53">
        <f t="shared" si="3"/>
        <v>1.7053764507135547</v>
      </c>
      <c r="GX53">
        <f t="shared" si="3"/>
        <v>1.7144434328807368</v>
      </c>
      <c r="GY53">
        <f t="shared" si="3"/>
        <v>1.7236553207542806</v>
      </c>
      <c r="GZ53">
        <f t="shared" si="3"/>
        <v>1.7329016762280562</v>
      </c>
      <c r="HA53">
        <f t="shared" si="3"/>
        <v>1.7426372256425429</v>
      </c>
      <c r="HB53">
        <f t="shared" si="3"/>
        <v>1.7515882264820948</v>
      </c>
      <c r="HC53">
        <f t="shared" si="3"/>
        <v>1.7592211509883975</v>
      </c>
      <c r="HD53">
        <f t="shared" si="3"/>
        <v>1.7659346245966181</v>
      </c>
      <c r="HE53">
        <f t="shared" si="3"/>
        <v>1.7725541251851624</v>
      </c>
      <c r="HF53">
        <f t="shared" si="3"/>
        <v>1.7785589573793636</v>
      </c>
      <c r="HG53">
        <f t="shared" si="3"/>
        <v>1.7842219199839766</v>
      </c>
      <c r="HH53">
        <f t="shared" si="3"/>
        <v>1.7900243253189225</v>
      </c>
      <c r="HI53">
        <f t="shared" si="3"/>
        <v>1.7963649279408902</v>
      </c>
      <c r="HJ53">
        <f t="shared" si="3"/>
        <v>1.8027711319975137</v>
      </c>
      <c r="HK53">
        <f t="shared" si="3"/>
        <v>1.8087968973628776</v>
      </c>
      <c r="HL53">
        <f t="shared" si="3"/>
        <v>1.814619557233103</v>
      </c>
      <c r="HM53">
        <f t="shared" si="3"/>
        <v>1.8207511405056784</v>
      </c>
      <c r="HN53">
        <f t="shared" si="3"/>
        <v>1.8271964810036811</v>
      </c>
      <c r="HO53">
        <f t="shared" si="3"/>
        <v>1.8330690594634036</v>
      </c>
      <c r="HP53">
        <f t="shared" si="3"/>
        <v>1.8388806629117769</v>
      </c>
      <c r="HQ53">
        <f t="shared" si="3"/>
        <v>1.8448885277535212</v>
      </c>
      <c r="HR53">
        <f t="shared" si="3"/>
        <v>1.8512421988970662</v>
      </c>
      <c r="HS53">
        <f t="shared" si="3"/>
        <v>1.8578365259724183</v>
      </c>
      <c r="HT53">
        <f t="shared" si="3"/>
        <v>1.8649462894569735</v>
      </c>
      <c r="HU53">
        <f t="shared" si="3"/>
        <v>1.8727650556912949</v>
      </c>
      <c r="HV53">
        <f t="shared" si="3"/>
        <v>1.8811139464691906</v>
      </c>
      <c r="HW53">
        <f t="shared" si="3"/>
        <v>1.8897140724575627</v>
      </c>
      <c r="HX53">
        <f t="shared" si="3"/>
        <v>1.8987437964846781</v>
      </c>
      <c r="HY53">
        <f t="shared" si="3"/>
        <v>1.9070689626888251</v>
      </c>
      <c r="HZ53">
        <f t="shared" si="3"/>
        <v>1.9149550659945522</v>
      </c>
      <c r="IA53">
        <f t="shared" si="3"/>
        <v>1.9226109939770641</v>
      </c>
      <c r="IB53">
        <f t="shared" si="3"/>
        <v>1.9298488800510931</v>
      </c>
      <c r="IC53">
        <f t="shared" si="3"/>
        <v>1.9369076380664167</v>
      </c>
      <c r="ID53">
        <f t="shared" si="3"/>
        <v>1.9443327040502028</v>
      </c>
      <c r="IE53">
        <f t="shared" si="3"/>
        <v>1.9521121879033416</v>
      </c>
      <c r="IF53">
        <f t="shared" si="3"/>
        <v>1.9610767797134296</v>
      </c>
      <c r="IG53">
        <f t="shared" si="3"/>
        <v>1.9715168611455747</v>
      </c>
      <c r="IH53">
        <f t="shared" si="3"/>
        <v>1.9833287543039502</v>
      </c>
      <c r="II53">
        <f t="shared" si="3"/>
        <v>1.9952449524130789</v>
      </c>
      <c r="IJ53">
        <f t="shared" si="3"/>
        <v>2.0068040831837961</v>
      </c>
      <c r="IK53">
        <f t="shared" si="3"/>
        <v>2.0186014294625196</v>
      </c>
      <c r="IL53">
        <f t="shared" si="3"/>
        <v>2.0296428923529133</v>
      </c>
      <c r="IM53">
        <f t="shared" si="3"/>
        <v>2.0395055318890956</v>
      </c>
      <c r="IN53">
        <f t="shared" si="3"/>
        <v>2.049423759476273</v>
      </c>
      <c r="IO53">
        <f t="shared" si="3"/>
        <v>2.0607241145458493</v>
      </c>
      <c r="IP53">
        <f t="shared" si="3"/>
        <v>2.0724876715764338</v>
      </c>
      <c r="IQ53">
        <f t="shared" si="3"/>
        <v>2.0836116965543101</v>
      </c>
      <c r="IR53">
        <f t="shared" si="3"/>
        <v>2.0945359033493141</v>
      </c>
      <c r="IS53">
        <f t="shared" si="3"/>
        <v>2.1063368914906078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Alex Koynoff</cp:lastModifiedBy>
  <dcterms:created xsi:type="dcterms:W3CDTF">2019-04-04T01:08:42Z</dcterms:created>
  <dcterms:modified xsi:type="dcterms:W3CDTF">2019-04-08T15:15:13Z</dcterms:modified>
</cp:coreProperties>
</file>