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hase 1 (current)" sheetId="1" state="visible" r:id="rId3"/>
    <sheet name="Phase 2 (future)" sheetId="2" state="visible" r:id="rId4"/>
    <sheet name="Out of scope" sheetId="3" state="visible" r:id="rId5"/>
    <sheet name="Topics for consideration" sheetId="4" state="visible" r:id="rId6"/>
    <sheet name="DATA" sheetId="5" state="visible" r:id="rId7"/>
  </sheets>
  <definedNames>
    <definedName function="false" hidden="false" name="AgreedOpenListData" vbProcedure="false">DATA!$A$2:$A$3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<sst xmlns="http://schemas.openxmlformats.org/spreadsheetml/2006/main" count="75" uniqueCount="49">
  <si>
    <t xml:space="preserve">Item</t>
  </si>
  <si>
    <t xml:space="preserve">Description</t>
  </si>
  <si>
    <t xml:space="preserve">Agreed/open</t>
  </si>
  <si>
    <t xml:space="preserve">Comments</t>
  </si>
  <si>
    <t xml:space="preserve">MD tool selection</t>
  </si>
  <si>
    <t xml:space="preserve">Docusaurus, MKDocs, other</t>
  </si>
  <si>
    <t xml:space="preserve">Agreed</t>
  </si>
  <si>
    <t xml:space="preserve">MKDocs</t>
  </si>
  <si>
    <t xml:space="preserve">Stage1</t>
  </si>
  <si>
    <t xml:space="preserve">Convert to MD before anything else</t>
  </si>
  <si>
    <r>
      <rPr>
        <sz val="10"/>
        <rFont val="Arial"/>
        <family val="2"/>
        <charset val="1"/>
      </rPr>
      <t xml:space="preserve">Styling, links etc. to wait until a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pass</t>
    </r>
  </si>
  <si>
    <t xml:space="preserve">Base on RF v7</t>
  </si>
  <si>
    <t xml:space="preserve">V6 &amp; prior to be kept as an older userguide</t>
  </si>
  <si>
    <t xml:space="preserve">New start userguide for v7 &amp; above</t>
  </si>
  <si>
    <t xml:space="preserve">Remove old RF version info</t>
  </si>
  <si>
    <t xml:space="preserve">Note: this deprecated in v3 etc. to be removed</t>
  </si>
  <si>
    <t xml:space="preserve">BDD samples</t>
  </si>
  <si>
    <t xml:space="preserve">Each sample to have BDD variant</t>
  </si>
  <si>
    <t xml:space="preserve">Open</t>
  </si>
  <si>
    <t xml:space="preserve">RPA samples</t>
  </si>
  <si>
    <t xml:space="preserve">Each sample to have RPA variant</t>
  </si>
  <si>
    <t xml:space="preserve">Sample language selection</t>
  </si>
  <si>
    <t xml:space="preserve">View this page/site as: TA/RPA dropdown</t>
  </si>
  <si>
    <t xml:space="preserve">Both code samples + text “test cases” changing to “RPA tasks”</t>
  </si>
  <si>
    <t xml:space="preserve">Sample run environments</t>
  </si>
  <si>
    <t xml:space="preserve">See RF libs &gt; xml for an example</t>
  </si>
  <si>
    <t xml:space="preserve">Sample gif with typing</t>
  </si>
  <si>
    <t xml:space="preserve">See this stackoverflow page for an example</t>
  </si>
  <si>
    <t xml:space="preserve">Light &amp; dark mode</t>
  </si>
  <si>
    <t xml:space="preserve">Guide/site-wide ideally</t>
  </si>
  <si>
    <t xml:space="preserve">Coloured block notes &amp; tips</t>
  </si>
  <si>
    <t xml:space="preserve">See this example to make them separated &amp; clearer</t>
  </si>
  <si>
    <t xml:space="preserve">Compare RF to other tools</t>
  </si>
  <si>
    <t xml:space="preserve">RF vs specflow/cucumber page etc.</t>
  </si>
  <si>
    <t xml:space="preserve">Some other tools have this. Useful???</t>
  </si>
  <si>
    <t xml:space="preserve">Source code</t>
  </si>
  <si>
    <t xml:space="preserve">Basics</t>
  </si>
  <si>
    <t xml:space="preserve">Samples </t>
  </si>
  <si>
    <t xml:space="preserve">Recommended project structure</t>
  </si>
  <si>
    <t xml:space="preserve">Tuning &amp; monitoring</t>
  </si>
  <si>
    <t xml:space="preserve">Troubleshooting Guide</t>
  </si>
  <si>
    <t xml:space="preserve">Contribute</t>
  </si>
  <si>
    <t xml:space="preserve">Supported technologies, browsers etc.</t>
  </si>
  <si>
    <t xml:space="preserve">Best practices</t>
  </si>
  <si>
    <t xml:space="preserve">ATDD &amp; BDD naming</t>
  </si>
  <si>
    <t xml:space="preserve">TA, RPA sections</t>
  </si>
  <si>
    <t xml:space="preserve">Comparing with other tools?</t>
  </si>
  <si>
    <t xml:space="preserve">Quick-Start Guide</t>
  </si>
  <si>
    <t xml:space="preserve">Familiarise yourself in 20m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</si>
</sst>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robotframework.org/docs/different_libraries/standard" TargetMode="External"/><Relationship Id="rId2" Type="http://schemas.openxmlformats.org/officeDocument/2006/relationships/hyperlink" Target="https://stackoverflow.com/questions/5905054/how-can-i-recursively-find-all-files-in-current-and-subfolders-based-on-wildcard" TargetMode="External"/><Relationship Id="rId3" Type="http://schemas.openxmlformats.org/officeDocument/2006/relationships/hyperlink" Target="https://www.geeksforgeeks.org/how-to-recursively-find-all-files-in-current-and-subfolders-based-on-wildcard-matching-in-linux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3"/>
    <col collapsed="false" customWidth="true" hidden="false" outlineLevel="0" max="2" min="2" style="1" width="38.94"/>
    <col collapsed="false" customWidth="true" hidden="false" outlineLevel="0" max="3" min="3" style="1" width="15.28"/>
    <col collapsed="false" customWidth="true" hidden="false" outlineLevel="0" max="4" min="4" style="1" width="57.4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3" t="s">
        <v>6</v>
      </c>
      <c r="D2" s="1" t="s">
        <v>7</v>
      </c>
    </row>
    <row r="3" customFormat="false" ht="13" hidden="false" customHeight="false" outlineLevel="0" collapsed="false">
      <c r="A3" s="1" t="s">
        <v>8</v>
      </c>
      <c r="B3" s="1" t="s">
        <v>9</v>
      </c>
      <c r="C3" s="3" t="s">
        <v>6</v>
      </c>
      <c r="D3" s="1" t="s">
        <v>10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3" t="s">
        <v>6</v>
      </c>
      <c r="D4" s="1" t="s">
        <v>13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6</v>
      </c>
    </row>
  </sheetData>
  <dataValidations count="1">
    <dataValidation allowBlank="true" errorStyle="stop" operator="equal" showDropDown="false" showErrorMessage="true" showInputMessage="false" sqref="C2:C4" type="list">
      <formula1>DATA!$A$2:$A$3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3"/>
    <col collapsed="false" customWidth="true" hidden="false" outlineLevel="0" max="2" min="2" style="1" width="44.04"/>
    <col collapsed="false" customWidth="true" hidden="false" outlineLevel="0" max="3" min="3" style="1" width="15.28"/>
    <col collapsed="false" customWidth="true" hidden="false" outlineLevel="0" max="4" min="4" style="1" width="57.4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3" t="s">
        <v>18</v>
      </c>
    </row>
    <row r="3" customFormat="false" ht="12.8" hidden="false" customHeight="false" outlineLevel="0" collapsed="false">
      <c r="A3" s="1" t="s">
        <v>19</v>
      </c>
      <c r="B3" s="1" t="s">
        <v>20</v>
      </c>
      <c r="C3" s="3" t="s">
        <v>18</v>
      </c>
    </row>
    <row r="4" customFormat="false" ht="12.8" hidden="false" customHeight="false" outlineLevel="0" collapsed="false">
      <c r="A4" s="1" t="s">
        <v>21</v>
      </c>
      <c r="B4" s="1" t="s">
        <v>22</v>
      </c>
      <c r="C4" s="3" t="s">
        <v>18</v>
      </c>
      <c r="D4" s="1" t="s">
        <v>23</v>
      </c>
    </row>
    <row r="5" customFormat="false" ht="13" hidden="false" customHeight="false" outlineLevel="0" collapsed="false">
      <c r="A5" s="1" t="s">
        <v>24</v>
      </c>
      <c r="B5" s="4" t="s">
        <v>25</v>
      </c>
      <c r="C5" s="3" t="s">
        <v>18</v>
      </c>
    </row>
    <row r="6" customFormat="false" ht="13" hidden="false" customHeight="false" outlineLevel="0" collapsed="false">
      <c r="A6" s="1" t="s">
        <v>26</v>
      </c>
      <c r="B6" s="4" t="s">
        <v>27</v>
      </c>
      <c r="C6" s="3" t="s">
        <v>18</v>
      </c>
    </row>
    <row r="7" customFormat="false" ht="12.8" hidden="false" customHeight="false" outlineLevel="0" collapsed="false">
      <c r="A7" s="1" t="s">
        <v>28</v>
      </c>
      <c r="B7" s="1" t="s">
        <v>29</v>
      </c>
      <c r="C7" s="3" t="s">
        <v>18</v>
      </c>
    </row>
    <row r="8" customFormat="false" ht="13" hidden="false" customHeight="false" outlineLevel="0" collapsed="false">
      <c r="A8" s="1" t="s">
        <v>30</v>
      </c>
      <c r="B8" s="4" t="s">
        <v>31</v>
      </c>
      <c r="C8" s="3" t="s">
        <v>18</v>
      </c>
    </row>
  </sheetData>
  <dataValidations count="1">
    <dataValidation allowBlank="true" errorStyle="stop" operator="equal" showDropDown="false" showErrorMessage="true" showInputMessage="false" sqref="C2:C8" type="list">
      <formula1>DATA!$A$2:$A$3</formula1>
      <formula2>0</formula2>
    </dataValidation>
  </dataValidations>
  <hyperlinks>
    <hyperlink ref="B5" r:id="rId1" location="xml-library" display="See RF libs &gt; xml for an example"/>
    <hyperlink ref="B6" r:id="rId2" display="See this stackoverflow page for an example"/>
    <hyperlink ref="B8" r:id="rId3" display="See this example to make them separated &amp; clear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3"/>
    <col collapsed="false" customWidth="true" hidden="false" outlineLevel="0" max="2" min="2" style="1" width="36.03"/>
    <col collapsed="false" customWidth="true" hidden="false" outlineLevel="0" max="3" min="3" style="1" width="15.28"/>
    <col collapsed="false" customWidth="true" hidden="false" outlineLevel="0" max="4" min="4" style="1" width="57.4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32</v>
      </c>
      <c r="B2" s="1" t="s">
        <v>33</v>
      </c>
      <c r="C2" s="3" t="s">
        <v>18</v>
      </c>
      <c r="D2" s="1" t="s">
        <v>34</v>
      </c>
    </row>
    <row r="3" customFormat="false" ht="12.8" hidden="false" customHeight="false" outlineLevel="0" collapsed="false">
      <c r="C3" s="3"/>
    </row>
    <row r="4" customFormat="false" ht="12.8" hidden="false" customHeight="false" outlineLevel="0" collapsed="false">
      <c r="C4" s="3"/>
    </row>
  </sheetData>
  <dataValidations count="1">
    <dataValidation allowBlank="true" errorStyle="stop" operator="equal" showDropDown="false" showErrorMessage="true" showInputMessage="false" sqref="C2:C4" type="list">
      <formula1>DATA!$A$2:$A$3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36.03"/>
    <col collapsed="false" customWidth="true" hidden="false" outlineLevel="0" max="3" min="3" style="1" width="15.28"/>
    <col collapsed="false" customWidth="true" hidden="false" outlineLevel="0" max="4" min="4" style="1" width="57.4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35</v>
      </c>
      <c r="C2" s="3"/>
    </row>
    <row r="3" customFormat="false" ht="12.8" hidden="false" customHeight="false" outlineLevel="0" collapsed="false">
      <c r="A3" s="1" t="s">
        <v>36</v>
      </c>
      <c r="C3" s="3"/>
    </row>
    <row r="4" customFormat="false" ht="12.8" hidden="false" customHeight="false" outlineLevel="0" collapsed="false">
      <c r="A4" s="1" t="s">
        <v>37</v>
      </c>
      <c r="C4" s="3"/>
    </row>
    <row r="5" customFormat="false" ht="12.8" hidden="false" customHeight="false" outlineLevel="0" collapsed="false">
      <c r="A5" s="1" t="s">
        <v>38</v>
      </c>
    </row>
    <row r="6" customFormat="false" ht="12.8" hidden="false" customHeight="false" outlineLevel="0" collapsed="false">
      <c r="A6" s="1" t="s">
        <v>39</v>
      </c>
    </row>
    <row r="7" customFormat="false" ht="12.8" hidden="false" customHeight="false" outlineLevel="0" collapsed="false">
      <c r="A7" s="1" t="s">
        <v>40</v>
      </c>
    </row>
    <row r="8" customFormat="false" ht="12.8" hidden="false" customHeight="false" outlineLevel="0" collapsed="false">
      <c r="A8" s="1" t="s">
        <v>41</v>
      </c>
    </row>
    <row r="9" customFormat="false" ht="12.8" hidden="false" customHeight="false" outlineLevel="0" collapsed="false">
      <c r="A9" s="1" t="s">
        <v>42</v>
      </c>
    </row>
    <row r="10" customFormat="false" ht="12.8" hidden="false" customHeight="false" outlineLevel="0" collapsed="false">
      <c r="A10" s="1" t="s">
        <v>43</v>
      </c>
    </row>
    <row r="11" customFormat="false" ht="12.8" hidden="false" customHeight="false" outlineLevel="0" collapsed="false">
      <c r="A11" s="1" t="s">
        <v>44</v>
      </c>
    </row>
    <row r="12" customFormat="false" ht="12.8" hidden="false" customHeight="false" outlineLevel="0" collapsed="false">
      <c r="A12" s="1" t="s">
        <v>45</v>
      </c>
    </row>
    <row r="13" customFormat="false" ht="12.8" hidden="false" customHeight="false" outlineLevel="0" collapsed="false">
      <c r="A13" s="1" t="s">
        <v>46</v>
      </c>
    </row>
    <row r="14" customFormat="false" ht="12.8" hidden="false" customHeight="false" outlineLevel="0" collapsed="false">
      <c r="A14" s="1" t="s">
        <v>43</v>
      </c>
    </row>
    <row r="15" customFormat="false" ht="12.8" hidden="false" customHeight="false" outlineLevel="0" collapsed="false">
      <c r="A15" s="1" t="s">
        <v>47</v>
      </c>
    </row>
    <row r="16" customFormat="false" ht="12.8" hidden="false" customHeight="false" outlineLevel="0" collapsed="false">
      <c r="A16" s="1" t="s">
        <v>48</v>
      </c>
    </row>
  </sheetData>
  <dataValidations count="1">
    <dataValidation allowBlank="true" errorStyle="stop" operator="equal" showDropDown="false" showErrorMessage="true" showInputMessage="false" sqref="C2:C4" type="list">
      <formula1>DATA!$A$2:$A$3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9999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28"/>
  </cols>
  <sheetData>
    <row r="1" customFormat="false" ht="12.8" hidden="false" customHeight="false" outlineLevel="0" collapsed="false">
      <c r="A1" s="2" t="s">
        <v>2</v>
      </c>
    </row>
    <row r="2" customFormat="false" ht="12.8" hidden="false" customHeight="false" outlineLevel="0" collapsed="false">
      <c r="A2" s="1" t="s">
        <v>6</v>
      </c>
    </row>
    <row r="3" customFormat="false" ht="12.8" hidden="false" customHeight="false" outlineLevel="0" collapsed="false">
      <c r="A3" s="1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2024-09-13T08:22:46Z</dcterms:created>
  <dc:creator/>
  <dc:description/>
  <dc:language>en-US</dc:language>
  <cp:lastModifiedBy/>
  <dcterms:modified xsi:type="dcterms:W3CDTF">2024-09-13T09:42:03Z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