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ython Scripts\kRPC\"/>
    </mc:Choice>
  </mc:AlternateContent>
  <xr:revisionPtr revIDLastSave="0" documentId="8_{DCE98582-820D-4F65-97A8-5381E8D91E36}" xr6:coauthVersionLast="36" xr6:coauthVersionMax="36" xr10:uidLastSave="{00000000-0000-0000-0000-000000000000}"/>
  <bookViews>
    <workbookView xWindow="0" yWindow="0" windowWidth="28800" windowHeight="12225"/>
  </bookViews>
  <sheets>
    <sheet name="vxvz" sheetId="1" r:id="rId1"/>
  </sheets>
  <calcPr calcId="0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447112959047665"/>
                  <c:y val="-0.62911757323151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vxvz!$A$1:$A$1500</c:f>
              <c:numCache>
                <c:formatCode>General</c:formatCode>
                <c:ptCount val="1500"/>
                <c:pt idx="0">
                  <c:v>6.5746768092386096</c:v>
                </c:pt>
                <c:pt idx="1">
                  <c:v>6.8722436704001604</c:v>
                </c:pt>
                <c:pt idx="2">
                  <c:v>7.2692349225334203</c:v>
                </c:pt>
                <c:pt idx="3">
                  <c:v>7.56719735678021</c:v>
                </c:pt>
                <c:pt idx="4">
                  <c:v>7.8652610776910299</c:v>
                </c:pt>
                <c:pt idx="5">
                  <c:v>8.1634757358897598</c:v>
                </c:pt>
                <c:pt idx="6">
                  <c:v>8.3623358366165501</c:v>
                </c:pt>
                <c:pt idx="7">
                  <c:v>8.7602160583730893</c:v>
                </c:pt>
                <c:pt idx="8">
                  <c:v>9.0587152683852405</c:v>
                </c:pt>
                <c:pt idx="9">
                  <c:v>9.3573690559772107</c:v>
                </c:pt>
                <c:pt idx="10">
                  <c:v>9.7557334049609992</c:v>
                </c:pt>
                <c:pt idx="11">
                  <c:v>9.9549715078149994</c:v>
                </c:pt>
                <c:pt idx="12">
                  <c:v>10.3534317477264</c:v>
                </c:pt>
                <c:pt idx="13">
                  <c:v>10.751937493562499</c:v>
                </c:pt>
                <c:pt idx="14">
                  <c:v>11.0508839508759</c:v>
                </c:pt>
                <c:pt idx="15">
                  <c:v>11.349902245234601</c:v>
                </c:pt>
                <c:pt idx="16">
                  <c:v>11.648958076914299</c:v>
                </c:pt>
                <c:pt idx="17">
                  <c:v>11.948011326230199</c:v>
                </c:pt>
                <c:pt idx="18">
                  <c:v>12.247141953930001</c:v>
                </c:pt>
                <c:pt idx="19">
                  <c:v>12.546290504982499</c:v>
                </c:pt>
                <c:pt idx="20">
                  <c:v>12.8454143954507</c:v>
                </c:pt>
                <c:pt idx="21">
                  <c:v>13.2443204612921</c:v>
                </c:pt>
                <c:pt idx="22">
                  <c:v>13.5434439024468</c:v>
                </c:pt>
                <c:pt idx="23">
                  <c:v>13.842537729190401</c:v>
                </c:pt>
                <c:pt idx="24">
                  <c:v>14.141642968784801</c:v>
                </c:pt>
                <c:pt idx="25">
                  <c:v>14.440815433150499</c:v>
                </c:pt>
                <c:pt idx="26">
                  <c:v>14.839647560404</c:v>
                </c:pt>
                <c:pt idx="27">
                  <c:v>15.238492348699699</c:v>
                </c:pt>
                <c:pt idx="28">
                  <c:v>15.5375878038751</c:v>
                </c:pt>
                <c:pt idx="29">
                  <c:v>15.836639086137501</c:v>
                </c:pt>
                <c:pt idx="30">
                  <c:v>16.235361635811898</c:v>
                </c:pt>
                <c:pt idx="31">
                  <c:v>16.434671707034099</c:v>
                </c:pt>
                <c:pt idx="32">
                  <c:v>16.733642634606699</c:v>
                </c:pt>
                <c:pt idx="33">
                  <c:v>17.0326079226198</c:v>
                </c:pt>
                <c:pt idx="34">
                  <c:v>17.3314840519499</c:v>
                </c:pt>
                <c:pt idx="35">
                  <c:v>17.730003060319699</c:v>
                </c:pt>
                <c:pt idx="36">
                  <c:v>18.028848858975099</c:v>
                </c:pt>
                <c:pt idx="37">
                  <c:v>18.327555129788301</c:v>
                </c:pt>
                <c:pt idx="38">
                  <c:v>18.725784792424399</c:v>
                </c:pt>
                <c:pt idx="39">
                  <c:v>18.9247892882393</c:v>
                </c:pt>
                <c:pt idx="40">
                  <c:v>19.3229357683811</c:v>
                </c:pt>
                <c:pt idx="41">
                  <c:v>19.721015968482</c:v>
                </c:pt>
                <c:pt idx="42">
                  <c:v>20.019393159968001</c:v>
                </c:pt>
                <c:pt idx="43">
                  <c:v>20.3176765404625</c:v>
                </c:pt>
                <c:pt idx="44">
                  <c:v>20.6158598369605</c:v>
                </c:pt>
                <c:pt idx="45">
                  <c:v>20.913936898217901</c:v>
                </c:pt>
                <c:pt idx="46">
                  <c:v>21.211900216803201</c:v>
                </c:pt>
                <c:pt idx="47">
                  <c:v>21.509743068115899</c:v>
                </c:pt>
                <c:pt idx="48">
                  <c:v>21.807459395378999</c:v>
                </c:pt>
                <c:pt idx="49">
                  <c:v>22.204206598021699</c:v>
                </c:pt>
                <c:pt idx="50">
                  <c:v>22.402486782308301</c:v>
                </c:pt>
                <c:pt idx="51">
                  <c:v>22.699785971307399</c:v>
                </c:pt>
                <c:pt idx="52">
                  <c:v>22.996934370374401</c:v>
                </c:pt>
                <c:pt idx="53">
                  <c:v>23.293927535773602</c:v>
                </c:pt>
                <c:pt idx="54">
                  <c:v>23.590759575344499</c:v>
                </c:pt>
                <c:pt idx="55">
                  <c:v>23.887425515054801</c:v>
                </c:pt>
                <c:pt idx="56">
                  <c:v>24.183922578898901</c:v>
                </c:pt>
                <c:pt idx="57">
                  <c:v>24.4802460267904</c:v>
                </c:pt>
                <c:pt idx="58">
                  <c:v>24.776391306952899</c:v>
                </c:pt>
                <c:pt idx="59">
                  <c:v>25.072355033629201</c:v>
                </c:pt>
                <c:pt idx="60">
                  <c:v>25.3681379036666</c:v>
                </c:pt>
                <c:pt idx="61">
                  <c:v>25.663739379336199</c:v>
                </c:pt>
                <c:pt idx="62">
                  <c:v>25.9591605408818</c:v>
                </c:pt>
                <c:pt idx="63">
                  <c:v>26.254401562875099</c:v>
                </c:pt>
                <c:pt idx="64">
                  <c:v>26.647777127705002</c:v>
                </c:pt>
                <c:pt idx="65">
                  <c:v>26.942600766741901</c:v>
                </c:pt>
                <c:pt idx="66">
                  <c:v>27.237246696726601</c:v>
                </c:pt>
                <c:pt idx="67">
                  <c:v>27.6298347977852</c:v>
                </c:pt>
                <c:pt idx="68">
                  <c:v>27.826012114753802</c:v>
                </c:pt>
                <c:pt idx="69">
                  <c:v>28.218135341837598</c:v>
                </c:pt>
                <c:pt idx="70">
                  <c:v>28.512027238680702</c:v>
                </c:pt>
                <c:pt idx="71">
                  <c:v>28.805748187281399</c:v>
                </c:pt>
                <c:pt idx="72">
                  <c:v>29.197112946488001</c:v>
                </c:pt>
                <c:pt idx="73">
                  <c:v>29.490440083089101</c:v>
                </c:pt>
                <c:pt idx="74">
                  <c:v>29.783600790832299</c:v>
                </c:pt>
                <c:pt idx="75">
                  <c:v>30.076595746873402</c:v>
                </c:pt>
                <c:pt idx="76">
                  <c:v>30.3694260369303</c:v>
                </c:pt>
                <c:pt idx="77">
                  <c:v>30.6620929684901</c:v>
                </c:pt>
                <c:pt idx="78">
                  <c:v>31.052063115666101</c:v>
                </c:pt>
                <c:pt idx="79">
                  <c:v>31.3443525545376</c:v>
                </c:pt>
                <c:pt idx="80">
                  <c:v>31.636482196104399</c:v>
                </c:pt>
                <c:pt idx="81">
                  <c:v>32.025741627773897</c:v>
                </c:pt>
                <c:pt idx="82">
                  <c:v>32.220266108227797</c:v>
                </c:pt>
                <c:pt idx="83">
                  <c:v>32.609106486912303</c:v>
                </c:pt>
                <c:pt idx="84">
                  <c:v>32.900555295967898</c:v>
                </c:pt>
                <c:pt idx="85">
                  <c:v>33.191850829130402</c:v>
                </c:pt>
                <c:pt idx="86">
                  <c:v>33.4829933995141</c:v>
                </c:pt>
                <c:pt idx="87">
                  <c:v>33.6770045851191</c:v>
                </c:pt>
                <c:pt idx="88">
                  <c:v>34.064826553605002</c:v>
                </c:pt>
                <c:pt idx="89">
                  <c:v>34.452384962408999</c:v>
                </c:pt>
                <c:pt idx="90">
                  <c:v>34.742882599306597</c:v>
                </c:pt>
                <c:pt idx="91">
                  <c:v>35.033235684699797</c:v>
                </c:pt>
                <c:pt idx="92">
                  <c:v>35.420151206543501</c:v>
                </c:pt>
                <c:pt idx="93">
                  <c:v>35.710173678625999</c:v>
                </c:pt>
                <c:pt idx="94">
                  <c:v>36.000056977077797</c:v>
                </c:pt>
                <c:pt idx="95">
                  <c:v>36.386355377868497</c:v>
                </c:pt>
                <c:pt idx="96">
                  <c:v>36.579414668893698</c:v>
                </c:pt>
                <c:pt idx="97">
                  <c:v>36.965356176275698</c:v>
                </c:pt>
                <c:pt idx="98">
                  <c:v>37.351065872549</c:v>
                </c:pt>
                <c:pt idx="99">
                  <c:v>37.640198321297802</c:v>
                </c:pt>
                <c:pt idx="100">
                  <c:v>37.929204651432698</c:v>
                </c:pt>
                <c:pt idx="101">
                  <c:v>38.218086676762702</c:v>
                </c:pt>
                <c:pt idx="102">
                  <c:v>38.506846321753002</c:v>
                </c:pt>
                <c:pt idx="103">
                  <c:v>38.795486987671097</c:v>
                </c:pt>
                <c:pt idx="104">
                  <c:v>39.084011490287097</c:v>
                </c:pt>
                <c:pt idx="105">
                  <c:v>39.372418202560503</c:v>
                </c:pt>
                <c:pt idx="106">
                  <c:v>39.756779435371101</c:v>
                </c:pt>
                <c:pt idx="107">
                  <c:v>39.948883276313197</c:v>
                </c:pt>
                <c:pt idx="108">
                  <c:v>40.236943654270902</c:v>
                </c:pt>
                <c:pt idx="109">
                  <c:v>40.524890185027502</c:v>
                </c:pt>
                <c:pt idx="110">
                  <c:v>40.812724046507299</c:v>
                </c:pt>
                <c:pt idx="111">
                  <c:v>41.196328226205303</c:v>
                </c:pt>
                <c:pt idx="112">
                  <c:v>41.483901653557098</c:v>
                </c:pt>
                <c:pt idx="113">
                  <c:v>41.771364520661699</c:v>
                </c:pt>
                <c:pt idx="114">
                  <c:v>42.1544767238682</c:v>
                </c:pt>
                <c:pt idx="115">
                  <c:v>42.345959652763597</c:v>
                </c:pt>
                <c:pt idx="116">
                  <c:v>42.7287790567363</c:v>
                </c:pt>
                <c:pt idx="117">
                  <c:v>43.111403255268002</c:v>
                </c:pt>
                <c:pt idx="118">
                  <c:v>43.398242993458901</c:v>
                </c:pt>
                <c:pt idx="119">
                  <c:v>43.684972649212497</c:v>
                </c:pt>
                <c:pt idx="120">
                  <c:v>43.9715917369926</c:v>
                </c:pt>
                <c:pt idx="121">
                  <c:v>44.258099823559697</c:v>
                </c:pt>
                <c:pt idx="122">
                  <c:v>44.544495960305902</c:v>
                </c:pt>
                <c:pt idx="123">
                  <c:v>44.830779743210599</c:v>
                </c:pt>
                <c:pt idx="124">
                  <c:v>45.116949759084797</c:v>
                </c:pt>
                <c:pt idx="125">
                  <c:v>45.4983316617474</c:v>
                </c:pt>
                <c:pt idx="126">
                  <c:v>45.7842327750827</c:v>
                </c:pt>
                <c:pt idx="127">
                  <c:v>46.070016492296702</c:v>
                </c:pt>
                <c:pt idx="128">
                  <c:v>46.3556816474375</c:v>
                </c:pt>
                <c:pt idx="129">
                  <c:v>46.546058238197901</c:v>
                </c:pt>
                <c:pt idx="130">
                  <c:v>46.926648901240299</c:v>
                </c:pt>
                <c:pt idx="131">
                  <c:v>47.116861812145402</c:v>
                </c:pt>
                <c:pt idx="132">
                  <c:v>47.402076499779099</c:v>
                </c:pt>
                <c:pt idx="133">
                  <c:v>47.687163927757602</c:v>
                </c:pt>
                <c:pt idx="134">
                  <c:v>47.972121447668897</c:v>
                </c:pt>
                <c:pt idx="135">
                  <c:v>48.2569469010243</c:v>
                </c:pt>
                <c:pt idx="136">
                  <c:v>48.541638139654502</c:v>
                </c:pt>
                <c:pt idx="137">
                  <c:v>48.826191988303599</c:v>
                </c:pt>
                <c:pt idx="138">
                  <c:v>49.110605940230997</c:v>
                </c:pt>
                <c:pt idx="139">
                  <c:v>49.394876918399397</c:v>
                </c:pt>
                <c:pt idx="140">
                  <c:v>49.6790016847768</c:v>
                </c:pt>
                <c:pt idx="141">
                  <c:v>49.962977720558101</c:v>
                </c:pt>
                <c:pt idx="142">
                  <c:v>50.246801343485799</c:v>
                </c:pt>
                <c:pt idx="143">
                  <c:v>50.530469326598102</c:v>
                </c:pt>
                <c:pt idx="144">
                  <c:v>50.8139775358596</c:v>
                </c:pt>
                <c:pt idx="145">
                  <c:v>51.191734298355001</c:v>
                </c:pt>
                <c:pt idx="146">
                  <c:v>51.474856324496898</c:v>
                </c:pt>
                <c:pt idx="147">
                  <c:v>51.757805993206397</c:v>
                </c:pt>
                <c:pt idx="148">
                  <c:v>52.0405799532464</c:v>
                </c:pt>
                <c:pt idx="149">
                  <c:v>52.323173287896402</c:v>
                </c:pt>
                <c:pt idx="150">
                  <c:v>52.699677006610202</c:v>
                </c:pt>
                <c:pt idx="151">
                  <c:v>53.075842643876697</c:v>
                </c:pt>
                <c:pt idx="152">
                  <c:v>53.357738665159701</c:v>
                </c:pt>
                <c:pt idx="153">
                  <c:v>53.6394342586742</c:v>
                </c:pt>
                <c:pt idx="154">
                  <c:v>54.014708117442197</c:v>
                </c:pt>
                <c:pt idx="155">
                  <c:v>54.295917214324703</c:v>
                </c:pt>
                <c:pt idx="156">
                  <c:v>54.5769098280892</c:v>
                </c:pt>
                <c:pt idx="157">
                  <c:v>54.951227335456601</c:v>
                </c:pt>
                <c:pt idx="158">
                  <c:v>55.138241150251602</c:v>
                </c:pt>
                <c:pt idx="159">
                  <c:v>55.511980390235202</c:v>
                </c:pt>
                <c:pt idx="160">
                  <c:v>55.885337795959799</c:v>
                </c:pt>
                <c:pt idx="161">
                  <c:v>56.165106319677498</c:v>
                </c:pt>
                <c:pt idx="162">
                  <c:v>56.444663160747602</c:v>
                </c:pt>
                <c:pt idx="163">
                  <c:v>56.817077744377897</c:v>
                </c:pt>
                <c:pt idx="164">
                  <c:v>57.096144749655899</c:v>
                </c:pt>
                <c:pt idx="165">
                  <c:v>57.375004654556697</c:v>
                </c:pt>
                <c:pt idx="166">
                  <c:v>57.746498176447297</c:v>
                </c:pt>
                <c:pt idx="167">
                  <c:v>57.932109261332798</c:v>
                </c:pt>
                <c:pt idx="168">
                  <c:v>58.303062172703598</c:v>
                </c:pt>
                <c:pt idx="169">
                  <c:v>58.581043660571702</c:v>
                </c:pt>
                <c:pt idx="170">
                  <c:v>58.858827331305903</c:v>
                </c:pt>
                <c:pt idx="171">
                  <c:v>59.228900938661099</c:v>
                </c:pt>
                <c:pt idx="172">
                  <c:v>59.598630463666403</c:v>
                </c:pt>
                <c:pt idx="173">
                  <c:v>59.783368148933597</c:v>
                </c:pt>
                <c:pt idx="174">
                  <c:v>60.060317681727</c:v>
                </c:pt>
                <c:pt idx="175">
                  <c:v>60.337080451685203</c:v>
                </c:pt>
                <c:pt idx="176">
                  <c:v>60.613658432195898</c:v>
                </c:pt>
                <c:pt idx="177">
                  <c:v>60.890054274168797</c:v>
                </c:pt>
                <c:pt idx="178">
                  <c:v>61.166270715824602</c:v>
                </c:pt>
                <c:pt idx="179">
                  <c:v>61.442309635296901</c:v>
                </c:pt>
                <c:pt idx="180">
                  <c:v>61.718173833460703</c:v>
                </c:pt>
                <c:pt idx="181">
                  <c:v>61.993865798003597</c:v>
                </c:pt>
                <c:pt idx="182">
                  <c:v>62.269388063635397</c:v>
                </c:pt>
                <c:pt idx="183">
                  <c:v>62.544743423601297</c:v>
                </c:pt>
                <c:pt idx="184">
                  <c:v>62.911627756714502</c:v>
                </c:pt>
                <c:pt idx="185">
                  <c:v>63.186602765802299</c:v>
                </c:pt>
                <c:pt idx="186">
                  <c:v>63.461419245458501</c:v>
                </c:pt>
                <c:pt idx="187">
                  <c:v>63.827600400848198</c:v>
                </c:pt>
                <c:pt idx="188">
                  <c:v>64.193511205360807</c:v>
                </c:pt>
                <c:pt idx="189">
                  <c:v>64.467771078027297</c:v>
                </c:pt>
                <c:pt idx="190">
                  <c:v>64.741885998503506</c:v>
                </c:pt>
                <c:pt idx="191">
                  <c:v>65.015858479632399</c:v>
                </c:pt>
                <c:pt idx="192">
                  <c:v>65.289691682456606</c:v>
                </c:pt>
                <c:pt idx="193">
                  <c:v>65.654590881313297</c:v>
                </c:pt>
                <c:pt idx="194">
                  <c:v>65.9281108157424</c:v>
                </c:pt>
                <c:pt idx="195">
                  <c:v>66.110385207469804</c:v>
                </c:pt>
                <c:pt idx="196">
                  <c:v>66.383691315152205</c:v>
                </c:pt>
                <c:pt idx="197">
                  <c:v>66.656873760601002</c:v>
                </c:pt>
                <c:pt idx="198">
                  <c:v>67.020930420729798</c:v>
                </c:pt>
                <c:pt idx="199">
                  <c:v>67.293837287609307</c:v>
                </c:pt>
                <c:pt idx="200">
                  <c:v>67.566631843651294</c:v>
                </c:pt>
                <c:pt idx="201">
                  <c:v>67.839317043344707</c:v>
                </c:pt>
                <c:pt idx="202">
                  <c:v>68.111896171290695</c:v>
                </c:pt>
                <c:pt idx="203">
                  <c:v>68.384373155980498</c:v>
                </c:pt>
                <c:pt idx="204">
                  <c:v>68.656751527265698</c:v>
                </c:pt>
                <c:pt idx="205">
                  <c:v>68.929035047428201</c:v>
                </c:pt>
                <c:pt idx="206">
                  <c:v>69.291937957717195</c:v>
                </c:pt>
                <c:pt idx="207">
                  <c:v>69.654686782492305</c:v>
                </c:pt>
                <c:pt idx="208">
                  <c:v>69.926652854011706</c:v>
                </c:pt>
                <c:pt idx="209">
                  <c:v>70.198541073292802</c:v>
                </c:pt>
                <c:pt idx="210">
                  <c:v>70.470355430078996</c:v>
                </c:pt>
                <c:pt idx="211">
                  <c:v>70.742099944569205</c:v>
                </c:pt>
                <c:pt idx="212">
                  <c:v>71.104324303474996</c:v>
                </c:pt>
                <c:pt idx="213">
                  <c:v>71.375921271117704</c:v>
                </c:pt>
                <c:pt idx="214">
                  <c:v>71.556954307846894</c:v>
                </c:pt>
                <c:pt idx="215">
                  <c:v>71.828459618965695</c:v>
                </c:pt>
                <c:pt idx="216">
                  <c:v>72.099915224253095</c:v>
                </c:pt>
                <c:pt idx="217">
                  <c:v>72.461781383351905</c:v>
                </c:pt>
                <c:pt idx="218">
                  <c:v>72.733126060232706</c:v>
                </c:pt>
                <c:pt idx="219">
                  <c:v>73.004426550997593</c:v>
                </c:pt>
                <c:pt idx="220">
                  <c:v>73.275685484747498</c:v>
                </c:pt>
                <c:pt idx="221">
                  <c:v>73.546904568740004</c:v>
                </c:pt>
                <c:pt idx="222">
                  <c:v>73.8180859608579</c:v>
                </c:pt>
                <c:pt idx="223">
                  <c:v>74.089230448545607</c:v>
                </c:pt>
                <c:pt idx="224">
                  <c:v>74.360339234696298</c:v>
                </c:pt>
                <c:pt idx="225">
                  <c:v>74.721764276030498</c:v>
                </c:pt>
                <c:pt idx="226">
                  <c:v>75.083129681126593</c:v>
                </c:pt>
                <c:pt idx="227">
                  <c:v>75.354116274222307</c:v>
                </c:pt>
                <c:pt idx="228">
                  <c:v>75.625072634903702</c:v>
                </c:pt>
                <c:pt idx="229">
                  <c:v>75.895999962646897</c:v>
                </c:pt>
                <c:pt idx="230">
                  <c:v>76.166900470784299</c:v>
                </c:pt>
                <c:pt idx="231">
                  <c:v>76.528045237164406</c:v>
                </c:pt>
                <c:pt idx="232">
                  <c:v>76.798798848222106</c:v>
                </c:pt>
                <c:pt idx="233">
                  <c:v>76.979217759966502</c:v>
                </c:pt>
                <c:pt idx="234">
                  <c:v>77.249676725998796</c:v>
                </c:pt>
                <c:pt idx="235">
                  <c:v>77.5198796278993</c:v>
                </c:pt>
                <c:pt idx="236">
                  <c:v>77.879651336147305</c:v>
                </c:pt>
                <c:pt idx="237">
                  <c:v>78.149034880938899</c:v>
                </c:pt>
                <c:pt idx="238">
                  <c:v>78.417978295771206</c:v>
                </c:pt>
                <c:pt idx="239">
                  <c:v>78.686432288330096</c:v>
                </c:pt>
                <c:pt idx="240">
                  <c:v>78.954351712592995</c:v>
                </c:pt>
                <c:pt idx="241">
                  <c:v>79.221694596133801</c:v>
                </c:pt>
                <c:pt idx="242">
                  <c:v>79.488421967031897</c:v>
                </c:pt>
                <c:pt idx="243">
                  <c:v>79.665881031806805</c:v>
                </c:pt>
                <c:pt idx="244">
                  <c:v>80.0198933348655</c:v>
                </c:pt>
                <c:pt idx="245">
                  <c:v>80.284575862230099</c:v>
                </c:pt>
                <c:pt idx="246">
                  <c:v>80.548531971943007</c:v>
                </c:pt>
                <c:pt idx="247">
                  <c:v>80.811772994698501</c:v>
                </c:pt>
                <c:pt idx="248">
                  <c:v>81.074319768869699</c:v>
                </c:pt>
                <c:pt idx="249">
                  <c:v>81.336200856949503</c:v>
                </c:pt>
                <c:pt idx="250">
                  <c:v>81.597451033939294</c:v>
                </c:pt>
                <c:pt idx="251">
                  <c:v>81.858112861195096</c:v>
                </c:pt>
                <c:pt idx="252">
                  <c:v>82.118234708812693</c:v>
                </c:pt>
                <c:pt idx="253">
                  <c:v>82.377870774638794</c:v>
                </c:pt>
                <c:pt idx="254">
                  <c:v>82.637079778735298</c:v>
                </c:pt>
                <c:pt idx="255">
                  <c:v>82.895926787161798</c:v>
                </c:pt>
                <c:pt idx="256">
                  <c:v>83.154479511143407</c:v>
                </c:pt>
                <c:pt idx="257">
                  <c:v>83.412810688049603</c:v>
                </c:pt>
                <c:pt idx="258">
                  <c:v>83.584945098162905</c:v>
                </c:pt>
                <c:pt idx="259">
                  <c:v>83.843074621703593</c:v>
                </c:pt>
                <c:pt idx="260">
                  <c:v>84.101188413506804</c:v>
                </c:pt>
                <c:pt idx="261">
                  <c:v>84.445456171358103</c:v>
                </c:pt>
                <c:pt idx="262">
                  <c:v>84.703850544458007</c:v>
                </c:pt>
                <c:pt idx="263">
                  <c:v>84.962503948604905</c:v>
                </c:pt>
                <c:pt idx="264">
                  <c:v>85.221500192609895</c:v>
                </c:pt>
                <c:pt idx="265">
                  <c:v>85.480921903807399</c:v>
                </c:pt>
                <c:pt idx="266">
                  <c:v>85.740852019903599</c:v>
                </c:pt>
                <c:pt idx="267">
                  <c:v>86.001371830492602</c:v>
                </c:pt>
                <c:pt idx="268">
                  <c:v>86.262560987768893</c:v>
                </c:pt>
                <c:pt idx="269">
                  <c:v>86.524496817339795</c:v>
                </c:pt>
                <c:pt idx="270">
                  <c:v>86.7872549366556</c:v>
                </c:pt>
                <c:pt idx="271">
                  <c:v>87.050907373803895</c:v>
                </c:pt>
                <c:pt idx="272">
                  <c:v>87.315523857338107</c:v>
                </c:pt>
                <c:pt idx="273">
                  <c:v>87.581169143967102</c:v>
                </c:pt>
                <c:pt idx="274">
                  <c:v>87.847905608456301</c:v>
                </c:pt>
                <c:pt idx="275">
                  <c:v>88.115790382374996</c:v>
                </c:pt>
                <c:pt idx="276">
                  <c:v>88.384875797841005</c:v>
                </c:pt>
                <c:pt idx="277">
                  <c:v>88.655209987947501</c:v>
                </c:pt>
                <c:pt idx="278">
                  <c:v>88.836147338642505</c:v>
                </c:pt>
                <c:pt idx="279">
                  <c:v>89.108654141202507</c:v>
                </c:pt>
                <c:pt idx="280">
                  <c:v>89.382509669587094</c:v>
                </c:pt>
                <c:pt idx="281">
                  <c:v>89.749795688292096</c:v>
                </c:pt>
                <c:pt idx="282">
                  <c:v>90.119574588990602</c:v>
                </c:pt>
                <c:pt idx="283">
                  <c:v>90.398560831318207</c:v>
                </c:pt>
                <c:pt idx="284">
                  <c:v>90.678966708911304</c:v>
                </c:pt>
                <c:pt idx="285">
                  <c:v>91.055040420289203</c:v>
                </c:pt>
                <c:pt idx="286">
                  <c:v>91.244011750255297</c:v>
                </c:pt>
                <c:pt idx="287">
                  <c:v>91.623790614218606</c:v>
                </c:pt>
                <c:pt idx="288">
                  <c:v>91.910196402036703</c:v>
                </c:pt>
                <c:pt idx="289">
                  <c:v>92.197908114089799</c:v>
                </c:pt>
                <c:pt idx="290">
                  <c:v>92.486878447252096</c:v>
                </c:pt>
                <c:pt idx="291">
                  <c:v>92.680197571910298</c:v>
                </c:pt>
                <c:pt idx="292">
                  <c:v>93.0683648947455</c:v>
                </c:pt>
                <c:pt idx="293">
                  <c:v>93.360744596664802</c:v>
                </c:pt>
                <c:pt idx="294">
                  <c:v>93.654109016719602</c:v>
                </c:pt>
                <c:pt idx="295">
                  <c:v>94.046637066212298</c:v>
                </c:pt>
                <c:pt idx="296">
                  <c:v>94.440516430491598</c:v>
                </c:pt>
                <c:pt idx="297">
                  <c:v>94.736653908136304</c:v>
                </c:pt>
                <c:pt idx="298">
                  <c:v>95.033280196682398</c:v>
                </c:pt>
                <c:pt idx="299">
                  <c:v>95.429316716411805</c:v>
                </c:pt>
                <c:pt idx="300">
                  <c:v>95.627471121914198</c:v>
                </c:pt>
                <c:pt idx="301">
                  <c:v>96.023890735639995</c:v>
                </c:pt>
                <c:pt idx="302">
                  <c:v>96.321299535648507</c:v>
                </c:pt>
                <c:pt idx="303">
                  <c:v>96.618799719105695</c:v>
                </c:pt>
                <c:pt idx="304">
                  <c:v>97.015625174609497</c:v>
                </c:pt>
                <c:pt idx="305">
                  <c:v>97.412653147701604</c:v>
                </c:pt>
                <c:pt idx="306">
                  <c:v>97.710572205889093</c:v>
                </c:pt>
                <c:pt idx="307">
                  <c:v>98.008629047590603</c:v>
                </c:pt>
                <c:pt idx="308">
                  <c:v>98.406271853007397</c:v>
                </c:pt>
                <c:pt idx="309">
                  <c:v>98.605200853843499</c:v>
                </c:pt>
                <c:pt idx="310">
                  <c:v>99.003292423118694</c:v>
                </c:pt>
                <c:pt idx="311">
                  <c:v>99.302079838301495</c:v>
                </c:pt>
                <c:pt idx="312">
                  <c:v>99.601069346433206</c:v>
                </c:pt>
                <c:pt idx="313">
                  <c:v>100.00005986700999</c:v>
                </c:pt>
                <c:pt idx="314">
                  <c:v>100.39946791103399</c:v>
                </c:pt>
                <c:pt idx="315">
                  <c:v>100.59933962361499</c:v>
                </c:pt>
                <c:pt idx="316">
                  <c:v>100.899369385949</c:v>
                </c:pt>
                <c:pt idx="317">
                  <c:v>101.19967925063099</c:v>
                </c:pt>
                <c:pt idx="318">
                  <c:v>101.500284754565</c:v>
                </c:pt>
                <c:pt idx="319">
                  <c:v>101.901579942067</c:v>
                </c:pt>
                <c:pt idx="320">
                  <c:v>102.102447492675</c:v>
                </c:pt>
                <c:pt idx="321">
                  <c:v>102.40403675226101</c:v>
                </c:pt>
                <c:pt idx="322">
                  <c:v>102.705986106701</c:v>
                </c:pt>
                <c:pt idx="323">
                  <c:v>103.00831074067101</c:v>
                </c:pt>
                <c:pt idx="324">
                  <c:v>103.311026899238</c:v>
                </c:pt>
                <c:pt idx="325">
                  <c:v>103.614149548095</c:v>
                </c:pt>
                <c:pt idx="326">
                  <c:v>103.917694726451</c:v>
                </c:pt>
                <c:pt idx="327">
                  <c:v>104.22167689772699</c:v>
                </c:pt>
                <c:pt idx="328">
                  <c:v>104.526110933154</c:v>
                </c:pt>
                <c:pt idx="329">
                  <c:v>104.831011237406</c:v>
                </c:pt>
                <c:pt idx="330">
                  <c:v>105.136392244356</c:v>
                </c:pt>
                <c:pt idx="331">
                  <c:v>105.44226750042201</c:v>
                </c:pt>
                <c:pt idx="332">
                  <c:v>105.74865012253299</c:v>
                </c:pt>
                <c:pt idx="333">
                  <c:v>106.15797335077301</c:v>
                </c:pt>
                <c:pt idx="334">
                  <c:v>106.465591813039</c:v>
                </c:pt>
                <c:pt idx="335">
                  <c:v>106.773761110748</c:v>
                </c:pt>
                <c:pt idx="336">
                  <c:v>107.08249377177</c:v>
                </c:pt>
                <c:pt idx="337">
                  <c:v>107.391802288365</c:v>
                </c:pt>
                <c:pt idx="338">
                  <c:v>107.59833362429001</c:v>
                </c:pt>
                <c:pt idx="339">
                  <c:v>107.90862816678199</c:v>
                </c:pt>
                <c:pt idx="340">
                  <c:v>108.219530622307</c:v>
                </c:pt>
                <c:pt idx="341">
                  <c:v>108.63503253419201</c:v>
                </c:pt>
                <c:pt idx="342">
                  <c:v>108.947399520682</c:v>
                </c:pt>
                <c:pt idx="343">
                  <c:v>109.156003145456</c:v>
                </c:pt>
                <c:pt idx="344">
                  <c:v>109.46945585855801</c:v>
                </c:pt>
                <c:pt idx="345">
                  <c:v>109.783576231788</c:v>
                </c:pt>
                <c:pt idx="346">
                  <c:v>110.203462835669</c:v>
                </c:pt>
                <c:pt idx="347">
                  <c:v>110.519187544887</c:v>
                </c:pt>
                <c:pt idx="348">
                  <c:v>110.730063185438</c:v>
                </c:pt>
                <c:pt idx="349">
                  <c:v>111.046974173373</c:v>
                </c:pt>
                <c:pt idx="350">
                  <c:v>110.71267875057799</c:v>
                </c:pt>
                <c:pt idx="351">
                  <c:v>110.269744651053</c:v>
                </c:pt>
                <c:pt idx="352">
                  <c:v>109.829409390225</c:v>
                </c:pt>
                <c:pt idx="353">
                  <c:v>109.500575720873</c:v>
                </c:pt>
                <c:pt idx="354">
                  <c:v>109.172926463644</c:v>
                </c:pt>
                <c:pt idx="355">
                  <c:v>108.73788949594</c:v>
                </c:pt>
                <c:pt idx="356">
                  <c:v>108.521150120641</c:v>
                </c:pt>
                <c:pt idx="357">
                  <c:v>108.08922128743301</c:v>
                </c:pt>
                <c:pt idx="358">
                  <c:v>107.76662356932999</c:v>
                </c:pt>
                <c:pt idx="359">
                  <c:v>107.445174687156</c:v>
                </c:pt>
                <c:pt idx="360">
                  <c:v>107.124869396497</c:v>
                </c:pt>
                <c:pt idx="361">
                  <c:v>106.91196435883499</c:v>
                </c:pt>
                <c:pt idx="362">
                  <c:v>106.487664371393</c:v>
                </c:pt>
                <c:pt idx="363">
                  <c:v>106.170753334251</c:v>
                </c:pt>
                <c:pt idx="364">
                  <c:v>105.85496281487799</c:v>
                </c:pt>
                <c:pt idx="365">
                  <c:v>105.435642497153</c:v>
                </c:pt>
                <c:pt idx="366">
                  <c:v>105.018292089703</c:v>
                </c:pt>
                <c:pt idx="367">
                  <c:v>104.70656390008</c:v>
                </c:pt>
                <c:pt idx="368">
                  <c:v>104.39593172683701</c:v>
                </c:pt>
                <c:pt idx="369">
                  <c:v>104.08639079426</c:v>
                </c:pt>
                <c:pt idx="370">
                  <c:v>103.88063330975</c:v>
                </c:pt>
                <c:pt idx="371">
                  <c:v>103.470560116634</c:v>
                </c:pt>
                <c:pt idx="372">
                  <c:v>103.16426025327701</c:v>
                </c:pt>
                <c:pt idx="373">
                  <c:v>102.859030781844</c:v>
                </c:pt>
                <c:pt idx="374">
                  <c:v>102.554866165193</c:v>
                </c:pt>
                <c:pt idx="375">
                  <c:v>102.35267896060201</c:v>
                </c:pt>
                <c:pt idx="376">
                  <c:v>101.949710601398</c:v>
                </c:pt>
                <c:pt idx="377">
                  <c:v>101.64870826846401</c:v>
                </c:pt>
                <c:pt idx="378">
                  <c:v>101.348748660241</c:v>
                </c:pt>
                <c:pt idx="379">
                  <c:v>100.950414447032</c:v>
                </c:pt>
                <c:pt idx="380">
                  <c:v>100.751934223899</c:v>
                </c:pt>
                <c:pt idx="381">
                  <c:v>100.356338713395</c:v>
                </c:pt>
                <c:pt idx="382">
                  <c:v>100.060829323408</c:v>
                </c:pt>
                <c:pt idx="383">
                  <c:v>99.766330483196398</c:v>
                </c:pt>
                <c:pt idx="384">
                  <c:v>99.472836070782094</c:v>
                </c:pt>
                <c:pt idx="385">
                  <c:v>99.180340137866807</c:v>
                </c:pt>
                <c:pt idx="386">
                  <c:v>98.888835963738899</c:v>
                </c:pt>
                <c:pt idx="387">
                  <c:v>98.598318390092601</c:v>
                </c:pt>
                <c:pt idx="388">
                  <c:v>98.308781671274005</c:v>
                </c:pt>
                <c:pt idx="389">
                  <c:v>97.924247371295095</c:v>
                </c:pt>
                <c:pt idx="390">
                  <c:v>97.541416727211001</c:v>
                </c:pt>
                <c:pt idx="391">
                  <c:v>97.255376789709402</c:v>
                </c:pt>
                <c:pt idx="392">
                  <c:v>96.970237421712994</c:v>
                </c:pt>
                <c:pt idx="393">
                  <c:v>96.591414197224907</c:v>
                </c:pt>
                <c:pt idx="394">
                  <c:v>96.402571740251204</c:v>
                </c:pt>
                <c:pt idx="395">
                  <c:v>96.025996524216396</c:v>
                </c:pt>
                <c:pt idx="396">
                  <c:v>95.744514076100003</c:v>
                </c:pt>
                <c:pt idx="397">
                  <c:v>95.463825854680806</c:v>
                </c:pt>
                <c:pt idx="398">
                  <c:v>95.183915423848106</c:v>
                </c:pt>
                <c:pt idx="399">
                  <c:v>94.997733171755797</c:v>
                </c:pt>
                <c:pt idx="400">
                  <c:v>94.626369700797198</c:v>
                </c:pt>
                <c:pt idx="401">
                  <c:v>94.348706915999699</c:v>
                </c:pt>
                <c:pt idx="402">
                  <c:v>94.071767588301199</c:v>
                </c:pt>
                <c:pt idx="403">
                  <c:v>93.703621483002493</c:v>
                </c:pt>
                <c:pt idx="404">
                  <c:v>93.336716916353197</c:v>
                </c:pt>
                <c:pt idx="405">
                  <c:v>93.062340038801594</c:v>
                </c:pt>
                <c:pt idx="406">
                  <c:v>92.788640346115599</c:v>
                </c:pt>
                <c:pt idx="407">
                  <c:v>92.424747223134901</c:v>
                </c:pt>
                <c:pt idx="408">
                  <c:v>92.243241413891496</c:v>
                </c:pt>
                <c:pt idx="409">
                  <c:v>91.881101279231999</c:v>
                </c:pt>
                <c:pt idx="410">
                  <c:v>91.6102518730859</c:v>
                </c:pt>
                <c:pt idx="411">
                  <c:v>91.340044086652497</c:v>
                </c:pt>
                <c:pt idx="412">
                  <c:v>90.980755865625397</c:v>
                </c:pt>
                <c:pt idx="413">
                  <c:v>90.622588161788002</c:v>
                </c:pt>
                <c:pt idx="414">
                  <c:v>90.354691624015999</c:v>
                </c:pt>
                <c:pt idx="415">
                  <c:v>90.087416340496603</c:v>
                </c:pt>
                <c:pt idx="416">
                  <c:v>89.732010218339397</c:v>
                </c:pt>
                <c:pt idx="417">
                  <c:v>89.554716895778299</c:v>
                </c:pt>
                <c:pt idx="418">
                  <c:v>89.200946236868504</c:v>
                </c:pt>
                <c:pt idx="419">
                  <c:v>88.936329709811702</c:v>
                </c:pt>
                <c:pt idx="420">
                  <c:v>88.672320939384207</c:v>
                </c:pt>
                <c:pt idx="421">
                  <c:v>88.408918180522505</c:v>
                </c:pt>
                <c:pt idx="422">
                  <c:v>88.1461200185298</c:v>
                </c:pt>
                <c:pt idx="423">
                  <c:v>87.8839252601216</c:v>
                </c:pt>
                <c:pt idx="424">
                  <c:v>87.622333135439305</c:v>
                </c:pt>
                <c:pt idx="425">
                  <c:v>87.361341740704106</c:v>
                </c:pt>
                <c:pt idx="426">
                  <c:v>87.0142395125375</c:v>
                </c:pt>
                <c:pt idx="427">
                  <c:v>86.668061171053694</c:v>
                </c:pt>
                <c:pt idx="428">
                  <c:v>86.408977794711305</c:v>
                </c:pt>
                <c:pt idx="429">
                  <c:v>86.150325540224699</c:v>
                </c:pt>
                <c:pt idx="430">
                  <c:v>85.806066166505303</c:v>
                </c:pt>
                <c:pt idx="431">
                  <c:v>85.634176313373899</c:v>
                </c:pt>
                <c:pt idx="432">
                  <c:v>85.290830302840902</c:v>
                </c:pt>
                <c:pt idx="433">
                  <c:v>85.033667156424102</c:v>
                </c:pt>
                <c:pt idx="434">
                  <c:v>84.776770572036199</c:v>
                </c:pt>
                <c:pt idx="435">
                  <c:v>84.5201156876157</c:v>
                </c:pt>
                <c:pt idx="436">
                  <c:v>84.349135276858703</c:v>
                </c:pt>
                <c:pt idx="437">
                  <c:v>84.007439828118095</c:v>
                </c:pt>
                <c:pt idx="438">
                  <c:v>83.751377030963297</c:v>
                </c:pt>
                <c:pt idx="439">
                  <c:v>83.495472749271102</c:v>
                </c:pt>
                <c:pt idx="440">
                  <c:v>83.154485527278595</c:v>
                </c:pt>
                <c:pt idx="441">
                  <c:v>82.813716278467496</c:v>
                </c:pt>
                <c:pt idx="442">
                  <c:v>82.558263907639201</c:v>
                </c:pt>
                <c:pt idx="443">
                  <c:v>82.302906388049493</c:v>
                </c:pt>
                <c:pt idx="444">
                  <c:v>81.962562479054299</c:v>
                </c:pt>
                <c:pt idx="445">
                  <c:v>81.707394231779702</c:v>
                </c:pt>
                <c:pt idx="446">
                  <c:v>81.452296897575195</c:v>
                </c:pt>
                <c:pt idx="447">
                  <c:v>81.197266552963399</c:v>
                </c:pt>
                <c:pt idx="448">
                  <c:v>80.942301191254799</c:v>
                </c:pt>
                <c:pt idx="449">
                  <c:v>80.687399377947798</c:v>
                </c:pt>
                <c:pt idx="450">
                  <c:v>80.517500766881199</c:v>
                </c:pt>
                <c:pt idx="451">
                  <c:v>80.177792576594896</c:v>
                </c:pt>
                <c:pt idx="452">
                  <c:v>79.923093431006393</c:v>
                </c:pt>
                <c:pt idx="453">
                  <c:v>79.668470014295096</c:v>
                </c:pt>
                <c:pt idx="454">
                  <c:v>79.413929718000603</c:v>
                </c:pt>
                <c:pt idx="455">
                  <c:v>79.159480442939795</c:v>
                </c:pt>
                <c:pt idx="456">
                  <c:v>78.905131818157898</c:v>
                </c:pt>
                <c:pt idx="457">
                  <c:v>78.650894794520994</c:v>
                </c:pt>
                <c:pt idx="458">
                  <c:v>78.142807310361604</c:v>
                </c:pt>
                <c:pt idx="459">
                  <c:v>77.888985550784199</c:v>
                </c:pt>
                <c:pt idx="460">
                  <c:v>77.635333102561006</c:v>
                </c:pt>
                <c:pt idx="461">
                  <c:v>77.297423626702596</c:v>
                </c:pt>
                <c:pt idx="462">
                  <c:v>77.044236086703293</c:v>
                </c:pt>
                <c:pt idx="463">
                  <c:v>76.791280382385594</c:v>
                </c:pt>
                <c:pt idx="464">
                  <c:v>76.538578376803599</c:v>
                </c:pt>
                <c:pt idx="465">
                  <c:v>76.370262229191496</c:v>
                </c:pt>
                <c:pt idx="466">
                  <c:v>76.034025098712206</c:v>
                </c:pt>
                <c:pt idx="467">
                  <c:v>75.7822206979356</c:v>
                </c:pt>
                <c:pt idx="468">
                  <c:v>75.530763527429997</c:v>
                </c:pt>
                <c:pt idx="469">
                  <c:v>75.196070870238302</c:v>
                </c:pt>
                <c:pt idx="470">
                  <c:v>74.945522485040499</c:v>
                </c:pt>
                <c:pt idx="471">
                  <c:v>74.695406589680701</c:v>
                </c:pt>
                <c:pt idx="472">
                  <c:v>74.445749160587297</c:v>
                </c:pt>
                <c:pt idx="473">
                  <c:v>74.2795787001793</c:v>
                </c:pt>
                <c:pt idx="474">
                  <c:v>73.947915263484902</c:v>
                </c:pt>
                <c:pt idx="475">
                  <c:v>73.699790909655206</c:v>
                </c:pt>
                <c:pt idx="476">
                  <c:v>73.452229053455198</c:v>
                </c:pt>
                <c:pt idx="477">
                  <c:v>73.123065797980004</c:v>
                </c:pt>
                <c:pt idx="478">
                  <c:v>72.958894420066798</c:v>
                </c:pt>
                <c:pt idx="479">
                  <c:v>72.631408607577697</c:v>
                </c:pt>
                <c:pt idx="480">
                  <c:v>72.305110198906704</c:v>
                </c:pt>
                <c:pt idx="481">
                  <c:v>72.061197296833996</c:v>
                </c:pt>
                <c:pt idx="482">
                  <c:v>71.818002628482503</c:v>
                </c:pt>
                <c:pt idx="483">
                  <c:v>71.494894059230703</c:v>
                </c:pt>
                <c:pt idx="484">
                  <c:v>71.253449666358406</c:v>
                </c:pt>
                <c:pt idx="485">
                  <c:v>71.012783950910105</c:v>
                </c:pt>
                <c:pt idx="486">
                  <c:v>70.772912356763996</c:v>
                </c:pt>
                <c:pt idx="487">
                  <c:v>70.533847934561905</c:v>
                </c:pt>
                <c:pt idx="488">
                  <c:v>70.216372081882895</c:v>
                </c:pt>
                <c:pt idx="489">
                  <c:v>69.979235623794096</c:v>
                </c:pt>
                <c:pt idx="490">
                  <c:v>69.742940173204204</c:v>
                </c:pt>
                <c:pt idx="491">
                  <c:v>69.507492101709005</c:v>
                </c:pt>
                <c:pt idx="492">
                  <c:v>69.350999935606694</c:v>
                </c:pt>
                <c:pt idx="493">
                  <c:v>69.039155070519797</c:v>
                </c:pt>
                <c:pt idx="494">
                  <c:v>68.7288317001358</c:v>
                </c:pt>
                <c:pt idx="495">
                  <c:v>68.497086476640504</c:v>
                </c:pt>
                <c:pt idx="496">
                  <c:v>68.266192906631801</c:v>
                </c:pt>
                <c:pt idx="497">
                  <c:v>68.036143929457694</c:v>
                </c:pt>
                <c:pt idx="498">
                  <c:v>67.8069265516786</c:v>
                </c:pt>
                <c:pt idx="499">
                  <c:v>67.578526719784094</c:v>
                </c:pt>
                <c:pt idx="500">
                  <c:v>67.350929505550397</c:v>
                </c:pt>
                <c:pt idx="501">
                  <c:v>67.124119962779901</c:v>
                </c:pt>
                <c:pt idx="502">
                  <c:v>66.822905725532806</c:v>
                </c:pt>
                <c:pt idx="503">
                  <c:v>66.672801650946496</c:v>
                </c:pt>
                <c:pt idx="504">
                  <c:v>66.448259626187095</c:v>
                </c:pt>
                <c:pt idx="505">
                  <c:v>66.224438379284607</c:v>
                </c:pt>
                <c:pt idx="506">
                  <c:v>66.001319026654699</c:v>
                </c:pt>
                <c:pt idx="507">
                  <c:v>65.778882261678802</c:v>
                </c:pt>
                <c:pt idx="508">
                  <c:v>65.557108872324903</c:v>
                </c:pt>
                <c:pt idx="509">
                  <c:v>65.335979960469601</c:v>
                </c:pt>
                <c:pt idx="510">
                  <c:v>65.115475842963093</c:v>
                </c:pt>
                <c:pt idx="511">
                  <c:v>64.895577212870293</c:v>
                </c:pt>
                <c:pt idx="512">
                  <c:v>64.676264674133293</c:v>
                </c:pt>
                <c:pt idx="513">
                  <c:v>64.457519304521696</c:v>
                </c:pt>
                <c:pt idx="514">
                  <c:v>64.239322039342099</c:v>
                </c:pt>
                <c:pt idx="515">
                  <c:v>64.021654333990796</c:v>
                </c:pt>
                <c:pt idx="516">
                  <c:v>63.804497953575101</c:v>
                </c:pt>
                <c:pt idx="517">
                  <c:v>63.515723369485499</c:v>
                </c:pt>
                <c:pt idx="518">
                  <c:v>63.371659950770599</c:v>
                </c:pt>
                <c:pt idx="519">
                  <c:v>63.155967331399303</c:v>
                </c:pt>
                <c:pt idx="520">
                  <c:v>62.940754842089397</c:v>
                </c:pt>
                <c:pt idx="521">
                  <c:v>62.726019552471698</c:v>
                </c:pt>
                <c:pt idx="522">
                  <c:v>62.511758446155497</c:v>
                </c:pt>
                <c:pt idx="523">
                  <c:v>62.297968402374899</c:v>
                </c:pt>
                <c:pt idx="524">
                  <c:v>62.084646649064403</c:v>
                </c:pt>
                <c:pt idx="525">
                  <c:v>61.8717899490874</c:v>
                </c:pt>
                <c:pt idx="526">
                  <c:v>61.659395931047399</c:v>
                </c:pt>
                <c:pt idx="527">
                  <c:v>61.376918261288502</c:v>
                </c:pt>
                <c:pt idx="528">
                  <c:v>61.165592008795699</c:v>
                </c:pt>
                <c:pt idx="529">
                  <c:v>60.954734041776597</c:v>
                </c:pt>
                <c:pt idx="530">
                  <c:v>60.674325192738699</c:v>
                </c:pt>
                <c:pt idx="531">
                  <c:v>60.534433690586603</c:v>
                </c:pt>
                <c:pt idx="532">
                  <c:v>60.2552716780094</c:v>
                </c:pt>
                <c:pt idx="533">
                  <c:v>60.046439947960899</c:v>
                </c:pt>
                <c:pt idx="534">
                  <c:v>59.838067627879603</c:v>
                </c:pt>
                <c:pt idx="535">
                  <c:v>59.630151403811396</c:v>
                </c:pt>
                <c:pt idx="536">
                  <c:v>59.491792533977801</c:v>
                </c:pt>
                <c:pt idx="537">
                  <c:v>59.215671256894503</c:v>
                </c:pt>
                <c:pt idx="538">
                  <c:v>58.940329361588297</c:v>
                </c:pt>
                <c:pt idx="539">
                  <c:v>58.734329606687702</c:v>
                </c:pt>
                <c:pt idx="540">
                  <c:v>58.528760610084298</c:v>
                </c:pt>
                <c:pt idx="541">
                  <c:v>58.2553337134486</c:v>
                </c:pt>
                <c:pt idx="542">
                  <c:v>58.118903143626802</c:v>
                </c:pt>
                <c:pt idx="543">
                  <c:v>57.9146086039663</c:v>
                </c:pt>
                <c:pt idx="544">
                  <c:v>57.710732821360502</c:v>
                </c:pt>
                <c:pt idx="545">
                  <c:v>57.507272733392</c:v>
                </c:pt>
                <c:pt idx="546">
                  <c:v>57.236634026960303</c:v>
                </c:pt>
                <c:pt idx="547">
                  <c:v>57.101587513591099</c:v>
                </c:pt>
                <c:pt idx="548">
                  <c:v>56.899356365856299</c:v>
                </c:pt>
                <c:pt idx="549">
                  <c:v>56.697528612062001</c:v>
                </c:pt>
                <c:pt idx="550">
                  <c:v>56.496101352807798</c:v>
                </c:pt>
                <c:pt idx="551">
                  <c:v>56.2950715752159</c:v>
                </c:pt>
                <c:pt idx="552">
                  <c:v>56.161271098081301</c:v>
                </c:pt>
                <c:pt idx="553">
                  <c:v>55.894192655014997</c:v>
                </c:pt>
                <c:pt idx="554">
                  <c:v>55.694337584989597</c:v>
                </c:pt>
                <c:pt idx="555">
                  <c:v>55.494868295432099</c:v>
                </c:pt>
                <c:pt idx="556">
                  <c:v>55.229504533801403</c:v>
                </c:pt>
                <c:pt idx="557">
                  <c:v>55.097075881985198</c:v>
                </c:pt>
                <c:pt idx="558">
                  <c:v>54.898747340972498</c:v>
                </c:pt>
                <c:pt idx="559">
                  <c:v>54.700793527718197</c:v>
                </c:pt>
                <c:pt idx="560">
                  <c:v>54.503211895034497</c:v>
                </c:pt>
                <c:pt idx="561">
                  <c:v>54.240344374033803</c:v>
                </c:pt>
                <c:pt idx="562">
                  <c:v>54.109155133761597</c:v>
                </c:pt>
                <c:pt idx="563">
                  <c:v>53.912675013300102</c:v>
                </c:pt>
                <c:pt idx="564">
                  <c:v>53.716556916418597</c:v>
                </c:pt>
                <c:pt idx="565">
                  <c:v>53.520798473403097</c:v>
                </c:pt>
                <c:pt idx="566">
                  <c:v>53.260342469711802</c:v>
                </c:pt>
                <c:pt idx="567">
                  <c:v>53.130350936132103</c:v>
                </c:pt>
                <c:pt idx="568">
                  <c:v>52.935657067358399</c:v>
                </c:pt>
                <c:pt idx="569">
                  <c:v>52.741313116524204</c:v>
                </c:pt>
                <c:pt idx="570">
                  <c:v>52.547316801228</c:v>
                </c:pt>
                <c:pt idx="571">
                  <c:v>52.353665797505201</c:v>
                </c:pt>
                <c:pt idx="572">
                  <c:v>52.160357808436601</c:v>
                </c:pt>
                <c:pt idx="573">
                  <c:v>51.9673904220531</c:v>
                </c:pt>
                <c:pt idx="574">
                  <c:v>51.774761096312403</c:v>
                </c:pt>
                <c:pt idx="575">
                  <c:v>51.582467643266597</c:v>
                </c:pt>
                <c:pt idx="576">
                  <c:v>51.326594849138097</c:v>
                </c:pt>
                <c:pt idx="577">
                  <c:v>51.135076075335398</c:v>
                </c:pt>
                <c:pt idx="578">
                  <c:v>50.943885321230702</c:v>
                </c:pt>
                <c:pt idx="579">
                  <c:v>50.753020438041503</c:v>
                </c:pt>
                <c:pt idx="580">
                  <c:v>50.562479179611998</c:v>
                </c:pt>
                <c:pt idx="581">
                  <c:v>50.3089234361886</c:v>
                </c:pt>
                <c:pt idx="582">
                  <c:v>50.055933684190798</c:v>
                </c:pt>
                <c:pt idx="583">
                  <c:v>49.866559418136703</c:v>
                </c:pt>
                <c:pt idx="584">
                  <c:v>49.677498302239201</c:v>
                </c:pt>
                <c:pt idx="585">
                  <c:v>49.425899850533597</c:v>
                </c:pt>
                <c:pt idx="586">
                  <c:v>49.300306265278103</c:v>
                </c:pt>
                <c:pt idx="587">
                  <c:v>49.112171169865</c:v>
                </c:pt>
                <c:pt idx="588">
                  <c:v>48.924340419569702</c:v>
                </c:pt>
                <c:pt idx="589">
                  <c:v>48.736811871010801</c:v>
                </c:pt>
                <c:pt idx="590">
                  <c:v>48.549583363119403</c:v>
                </c:pt>
                <c:pt idx="591">
                  <c:v>48.362652901337</c:v>
                </c:pt>
                <c:pt idx="592">
                  <c:v>48.176018109803501</c:v>
                </c:pt>
                <c:pt idx="593">
                  <c:v>47.989677255050999</c:v>
                </c:pt>
                <c:pt idx="594">
                  <c:v>47.803627990932199</c:v>
                </c:pt>
                <c:pt idx="595">
                  <c:v>47.556012512321502</c:v>
                </c:pt>
                <c:pt idx="596">
                  <c:v>47.370636012312197</c:v>
                </c:pt>
                <c:pt idx="597">
                  <c:v>47.185544504196201</c:v>
                </c:pt>
                <c:pt idx="598">
                  <c:v>46.939195735703599</c:v>
                </c:pt>
                <c:pt idx="599">
                  <c:v>46.8162086165351</c:v>
                </c:pt>
                <c:pt idx="600">
                  <c:v>46.570605971458001</c:v>
                </c:pt>
                <c:pt idx="601">
                  <c:v>46.325495024209502</c:v>
                </c:pt>
                <c:pt idx="602">
                  <c:v>46.141981850133902</c:v>
                </c:pt>
                <c:pt idx="603">
                  <c:v>45.9587408283043</c:v>
                </c:pt>
                <c:pt idx="604">
                  <c:v>45.714839795767901</c:v>
                </c:pt>
                <c:pt idx="605">
                  <c:v>45.532226885070898</c:v>
                </c:pt>
                <c:pt idx="606">
                  <c:v>45.349880193102997</c:v>
                </c:pt>
                <c:pt idx="607">
                  <c:v>45.107162209075703</c:v>
                </c:pt>
                <c:pt idx="608">
                  <c:v>44.985978063566101</c:v>
                </c:pt>
                <c:pt idx="609">
                  <c:v>44.743957057670002</c:v>
                </c:pt>
                <c:pt idx="610">
                  <c:v>44.502395546283701</c:v>
                </c:pt>
                <c:pt idx="611">
                  <c:v>44.321523348408903</c:v>
                </c:pt>
                <c:pt idx="612">
                  <c:v>44.140905434207099</c:v>
                </c:pt>
                <c:pt idx="613">
                  <c:v>43.900474499430999</c:v>
                </c:pt>
                <c:pt idx="614">
                  <c:v>43.720443405634001</c:v>
                </c:pt>
                <c:pt idx="615">
                  <c:v>43.5406609424168</c:v>
                </c:pt>
                <c:pt idx="616">
                  <c:v>43.301334895474497</c:v>
                </c:pt>
                <c:pt idx="617">
                  <c:v>43.1818352280252</c:v>
                </c:pt>
                <c:pt idx="618">
                  <c:v>42.943160273402697</c:v>
                </c:pt>
                <c:pt idx="619">
                  <c:v>42.764435947919303</c:v>
                </c:pt>
                <c:pt idx="620">
                  <c:v>42.6454196627081</c:v>
                </c:pt>
                <c:pt idx="621">
                  <c:v>42.407704714789602</c:v>
                </c:pt>
                <c:pt idx="622">
                  <c:v>42.289005017564499</c:v>
                </c:pt>
                <c:pt idx="623">
                  <c:v>42.051919066682103</c:v>
                </c:pt>
                <c:pt idx="624">
                  <c:v>41.815247805137901</c:v>
                </c:pt>
                <c:pt idx="625">
                  <c:v>41.638014191497803</c:v>
                </c:pt>
                <c:pt idx="626">
                  <c:v>41.4610100199356</c:v>
                </c:pt>
                <c:pt idx="627">
                  <c:v>41.284233838123598</c:v>
                </c:pt>
                <c:pt idx="628">
                  <c:v>41.107683977123003</c:v>
                </c:pt>
                <c:pt idx="629">
                  <c:v>40.931359027793</c:v>
                </c:pt>
                <c:pt idx="630">
                  <c:v>40.755257496078698</c:v>
                </c:pt>
                <c:pt idx="631">
                  <c:v>40.579377804760597</c:v>
                </c:pt>
                <c:pt idx="632">
                  <c:v>40.345213841460698</c:v>
                </c:pt>
                <c:pt idx="633">
                  <c:v>40.169845792864301</c:v>
                </c:pt>
                <c:pt idx="634">
                  <c:v>39.9946945152277</c:v>
                </c:pt>
                <c:pt idx="635">
                  <c:v>39.761494289573101</c:v>
                </c:pt>
                <c:pt idx="636">
                  <c:v>39.645036697869301</c:v>
                </c:pt>
                <c:pt idx="637">
                  <c:v>39.412404536223697</c:v>
                </c:pt>
                <c:pt idx="638">
                  <c:v>39.180146603423303</c:v>
                </c:pt>
                <c:pt idx="639">
                  <c:v>39.006196808260398</c:v>
                </c:pt>
                <c:pt idx="640">
                  <c:v>38.832454452460297</c:v>
                </c:pt>
                <c:pt idx="641">
                  <c:v>38.6011179105165</c:v>
                </c:pt>
                <c:pt idx="642">
                  <c:v>38.427853767799</c:v>
                </c:pt>
                <c:pt idx="643">
                  <c:v>38.254792363250601</c:v>
                </c:pt>
                <c:pt idx="644">
                  <c:v>38.024356715784997</c:v>
                </c:pt>
                <c:pt idx="645">
                  <c:v>37.909272168759202</c:v>
                </c:pt>
                <c:pt idx="646">
                  <c:v>37.679367495157997</c:v>
                </c:pt>
                <c:pt idx="647">
                  <c:v>37.507168911833901</c:v>
                </c:pt>
                <c:pt idx="648">
                  <c:v>37.392478579557903</c:v>
                </c:pt>
                <c:pt idx="649">
                  <c:v>37.163357188782001</c:v>
                </c:pt>
                <c:pt idx="650">
                  <c:v>37.048925344814201</c:v>
                </c:pt>
                <c:pt idx="651">
                  <c:v>36.820317329722499</c:v>
                </c:pt>
                <c:pt idx="652">
                  <c:v>36.592047850285702</c:v>
                </c:pt>
                <c:pt idx="653">
                  <c:v>36.421066068147702</c:v>
                </c:pt>
                <c:pt idx="654">
                  <c:v>36.250271695485701</c:v>
                </c:pt>
                <c:pt idx="655">
                  <c:v>36.022835295190497</c:v>
                </c:pt>
                <c:pt idx="656">
                  <c:v>35.909240299790099</c:v>
                </c:pt>
                <c:pt idx="657">
                  <c:v>35.7390007003251</c:v>
                </c:pt>
                <c:pt idx="658">
                  <c:v>35.568943534002699</c:v>
                </c:pt>
                <c:pt idx="659">
                  <c:v>35.399067560769602</c:v>
                </c:pt>
                <c:pt idx="660">
                  <c:v>35.1728460787755</c:v>
                </c:pt>
                <c:pt idx="661">
                  <c:v>35.0033881748979</c:v>
                </c:pt>
                <c:pt idx="662">
                  <c:v>34.8341075956209</c:v>
                </c:pt>
                <c:pt idx="663">
                  <c:v>34.608673705594398</c:v>
                </c:pt>
                <c:pt idx="664">
                  <c:v>34.496073223526402</c:v>
                </c:pt>
                <c:pt idx="665">
                  <c:v>34.271103308444701</c:v>
                </c:pt>
                <c:pt idx="666">
                  <c:v>34.1025770016807</c:v>
                </c:pt>
                <c:pt idx="667">
                  <c:v>33.934221589568899</c:v>
                </c:pt>
                <c:pt idx="668">
                  <c:v>33.710011626330697</c:v>
                </c:pt>
                <c:pt idx="669">
                  <c:v>33.486100875972198</c:v>
                </c:pt>
                <c:pt idx="670">
                  <c:v>33.318362507646498</c:v>
                </c:pt>
                <c:pt idx="671">
                  <c:v>33.150789854211403</c:v>
                </c:pt>
                <c:pt idx="672">
                  <c:v>32.927615443870202</c:v>
                </c:pt>
                <c:pt idx="673">
                  <c:v>32.816137142482901</c:v>
                </c:pt>
                <c:pt idx="674">
                  <c:v>32.593396750004104</c:v>
                </c:pt>
                <c:pt idx="675">
                  <c:v>32.370942344380701</c:v>
                </c:pt>
                <c:pt idx="676">
                  <c:v>32.204287834610597</c:v>
                </c:pt>
                <c:pt idx="677">
                  <c:v>32.037791775991401</c:v>
                </c:pt>
                <c:pt idx="678">
                  <c:v>31.816041879095501</c:v>
                </c:pt>
                <c:pt idx="679">
                  <c:v>31.649911512462801</c:v>
                </c:pt>
                <c:pt idx="680">
                  <c:v>31.483935918186202</c:v>
                </c:pt>
                <c:pt idx="681">
                  <c:v>31.262874441844499</c:v>
                </c:pt>
                <c:pt idx="682">
                  <c:v>31.1524455607865</c:v>
                </c:pt>
                <c:pt idx="683">
                  <c:v>30.9317900617981</c:v>
                </c:pt>
                <c:pt idx="684">
                  <c:v>30.711402099699399</c:v>
                </c:pt>
                <c:pt idx="685">
                  <c:v>30.546285324082898</c:v>
                </c:pt>
                <c:pt idx="686">
                  <c:v>30.381316756909701</c:v>
                </c:pt>
                <c:pt idx="687">
                  <c:v>30.1615876018313</c:v>
                </c:pt>
                <c:pt idx="688">
                  <c:v>29.996960971031498</c:v>
                </c:pt>
                <c:pt idx="689">
                  <c:v>29.8324792617918</c:v>
                </c:pt>
                <c:pt idx="690">
                  <c:v>29.668141484148698</c:v>
                </c:pt>
                <c:pt idx="691">
                  <c:v>29.558662473202698</c:v>
                </c:pt>
                <c:pt idx="692">
                  <c:v>29.3398938382044</c:v>
                </c:pt>
                <c:pt idx="693">
                  <c:v>29.175982019964898</c:v>
                </c:pt>
                <c:pt idx="694">
                  <c:v>29.012210430542002</c:v>
                </c:pt>
                <c:pt idx="695">
                  <c:v>28.848577906010501</c:v>
                </c:pt>
                <c:pt idx="696">
                  <c:v>28.6850836447666</c:v>
                </c:pt>
                <c:pt idx="697">
                  <c:v>28.467304779372899</c:v>
                </c:pt>
                <c:pt idx="698">
                  <c:v>28.304129612794799</c:v>
                </c:pt>
                <c:pt idx="699">
                  <c:v>28.195421294712901</c:v>
                </c:pt>
                <c:pt idx="700">
                  <c:v>27.978183919245001</c:v>
                </c:pt>
                <c:pt idx="701">
                  <c:v>27.869654242041001</c:v>
                </c:pt>
                <c:pt idx="702">
                  <c:v>27.652771388136799</c:v>
                </c:pt>
                <c:pt idx="703">
                  <c:v>27.4902628328201</c:v>
                </c:pt>
                <c:pt idx="704">
                  <c:v>27.327885118135899</c:v>
                </c:pt>
                <c:pt idx="705">
                  <c:v>27.111583303155498</c:v>
                </c:pt>
                <c:pt idx="706">
                  <c:v>26.9495070704113</c:v>
                </c:pt>
                <c:pt idx="707">
                  <c:v>26.787558654488699</c:v>
                </c:pt>
                <c:pt idx="708">
                  <c:v>26.625737204263999</c:v>
                </c:pt>
                <c:pt idx="709">
                  <c:v>26.464041651790701</c:v>
                </c:pt>
                <c:pt idx="710">
                  <c:v>26.3024714358693</c:v>
                </c:pt>
                <c:pt idx="711">
                  <c:v>26.1410255570316</c:v>
                </c:pt>
                <c:pt idx="712">
                  <c:v>25.979703271655001</c:v>
                </c:pt>
                <c:pt idx="713">
                  <c:v>25.818503708688599</c:v>
                </c:pt>
                <c:pt idx="714">
                  <c:v>25.657425846029199</c:v>
                </c:pt>
                <c:pt idx="715">
                  <c:v>25.496468965459002</c:v>
                </c:pt>
                <c:pt idx="716">
                  <c:v>25.282046645797401</c:v>
                </c:pt>
                <c:pt idx="717">
                  <c:v>25.121368999467499</c:v>
                </c:pt>
                <c:pt idx="718">
                  <c:v>24.9608096473712</c:v>
                </c:pt>
                <c:pt idx="719">
                  <c:v>24.746913132812502</c:v>
                </c:pt>
                <c:pt idx="720">
                  <c:v>24.640042661033998</c:v>
                </c:pt>
                <c:pt idx="721">
                  <c:v>24.426456012346101</c:v>
                </c:pt>
                <c:pt idx="722">
                  <c:v>24.213073585546798</c:v>
                </c:pt>
                <c:pt idx="723">
                  <c:v>24.053169679595602</c:v>
                </c:pt>
                <c:pt idx="724">
                  <c:v>23.893378921413699</c:v>
                </c:pt>
                <c:pt idx="725">
                  <c:v>23.733700378513898</c:v>
                </c:pt>
                <c:pt idx="726">
                  <c:v>23.574133202376501</c:v>
                </c:pt>
                <c:pt idx="727">
                  <c:v>23.414676753552801</c:v>
                </c:pt>
                <c:pt idx="728">
                  <c:v>23.255330294469999</c:v>
                </c:pt>
                <c:pt idx="729">
                  <c:v>23.096093180903502</c:v>
                </c:pt>
                <c:pt idx="730">
                  <c:v>22.936964421888302</c:v>
                </c:pt>
                <c:pt idx="731">
                  <c:v>22.777943390088701</c:v>
                </c:pt>
                <c:pt idx="732">
                  <c:v>22.619029464551101</c:v>
                </c:pt>
                <c:pt idx="733">
                  <c:v>22.460221712712801</c:v>
                </c:pt>
                <c:pt idx="734">
                  <c:v>22.301519494841301</c:v>
                </c:pt>
                <c:pt idx="735">
                  <c:v>22.090079305498701</c:v>
                </c:pt>
                <c:pt idx="736">
                  <c:v>21.931620408766499</c:v>
                </c:pt>
                <c:pt idx="737">
                  <c:v>21.773264695529601</c:v>
                </c:pt>
                <c:pt idx="738">
                  <c:v>21.562282833618099</c:v>
                </c:pt>
                <c:pt idx="739">
                  <c:v>21.456859480952701</c:v>
                </c:pt>
                <c:pt idx="740">
                  <c:v>21.2461473588444</c:v>
                </c:pt>
                <c:pt idx="741">
                  <c:v>21.088230075698799</c:v>
                </c:pt>
                <c:pt idx="742">
                  <c:v>20.983007062884401</c:v>
                </c:pt>
                <c:pt idx="743">
                  <c:v>20.825254995911902</c:v>
                </c:pt>
                <c:pt idx="744">
                  <c:v>20.667601043910299</c:v>
                </c:pt>
                <c:pt idx="745">
                  <c:v>20.457547317555399</c:v>
                </c:pt>
                <c:pt idx="746">
                  <c:v>20.300119675946501</c:v>
                </c:pt>
                <c:pt idx="747">
                  <c:v>20.142787949932899</c:v>
                </c:pt>
                <c:pt idx="748">
                  <c:v>19.933160506761201</c:v>
                </c:pt>
                <c:pt idx="749">
                  <c:v>19.7237007181722</c:v>
                </c:pt>
                <c:pt idx="750">
                  <c:v>19.619033075691</c:v>
                </c:pt>
                <c:pt idx="751">
                  <c:v>19.462109086290901</c:v>
                </c:pt>
                <c:pt idx="752">
                  <c:v>19.305277559204502</c:v>
                </c:pt>
                <c:pt idx="753">
                  <c:v>19.148537601939701</c:v>
                </c:pt>
                <c:pt idx="754">
                  <c:v>18.939692507565301</c:v>
                </c:pt>
                <c:pt idx="755">
                  <c:v>18.783163941689502</c:v>
                </c:pt>
                <c:pt idx="756">
                  <c:v>18.6267248642982</c:v>
                </c:pt>
                <c:pt idx="757">
                  <c:v>18.418277505164301</c:v>
                </c:pt>
                <c:pt idx="758">
                  <c:v>18.314112577455798</c:v>
                </c:pt>
                <c:pt idx="759">
                  <c:v>18.105899281106701</c:v>
                </c:pt>
                <c:pt idx="760">
                  <c:v>17.9498405404584</c:v>
                </c:pt>
                <c:pt idx="761">
                  <c:v>17.793867943609499</c:v>
                </c:pt>
                <c:pt idx="762">
                  <c:v>17.5860374155769</c:v>
                </c:pt>
                <c:pt idx="763">
                  <c:v>17.378357368437801</c:v>
                </c:pt>
                <c:pt idx="764">
                  <c:v>17.2745733580173</c:v>
                </c:pt>
                <c:pt idx="765">
                  <c:v>17.1189667459176</c:v>
                </c:pt>
                <c:pt idx="766">
                  <c:v>16.9634429116131</c:v>
                </c:pt>
                <c:pt idx="767">
                  <c:v>16.808001368753601</c:v>
                </c:pt>
                <c:pt idx="768">
                  <c:v>16.6526413779793</c:v>
                </c:pt>
                <c:pt idx="769">
                  <c:v>16.497362386924902</c:v>
                </c:pt>
                <c:pt idx="770">
                  <c:v>16.342163888195</c:v>
                </c:pt>
                <c:pt idx="771">
                  <c:v>16.187045176866199</c:v>
                </c:pt>
                <c:pt idx="772">
                  <c:v>16.0320055573419</c:v>
                </c:pt>
                <c:pt idx="773">
                  <c:v>15.8254084007795</c:v>
                </c:pt>
                <c:pt idx="774">
                  <c:v>15.670551286115501</c:v>
                </c:pt>
                <c:pt idx="775">
                  <c:v>15.5157714201743</c:v>
                </c:pt>
                <c:pt idx="776">
                  <c:v>15.3610682842458</c:v>
                </c:pt>
                <c:pt idx="777">
                  <c:v>15.206441281859901</c:v>
                </c:pt>
                <c:pt idx="778">
                  <c:v>15.000389197633099</c:v>
                </c:pt>
                <c:pt idx="779">
                  <c:v>14.845937474236299</c:v>
                </c:pt>
                <c:pt idx="780">
                  <c:v>14.691559986228199</c:v>
                </c:pt>
                <c:pt idx="781">
                  <c:v>14.485837551008</c:v>
                </c:pt>
                <c:pt idx="782">
                  <c:v>14.3316307390372</c:v>
                </c:pt>
                <c:pt idx="783">
                  <c:v>14.1774964078592</c:v>
                </c:pt>
                <c:pt idx="784">
                  <c:v>14.023433703572399</c:v>
                </c:pt>
                <c:pt idx="785">
                  <c:v>13.8694420603889</c:v>
                </c:pt>
                <c:pt idx="786">
                  <c:v>13.715520982758299</c:v>
                </c:pt>
                <c:pt idx="787">
                  <c:v>13.5616701385343</c:v>
                </c:pt>
                <c:pt idx="788">
                  <c:v>13.4078887093339</c:v>
                </c:pt>
                <c:pt idx="789">
                  <c:v>13.2029541663965</c:v>
                </c:pt>
                <c:pt idx="790">
                  <c:v>13.049332960045801</c:v>
                </c:pt>
                <c:pt idx="791">
                  <c:v>12.89577939766</c:v>
                </c:pt>
                <c:pt idx="792">
                  <c:v>12.6911457416424</c:v>
                </c:pt>
                <c:pt idx="793">
                  <c:v>12.486630213919501</c:v>
                </c:pt>
                <c:pt idx="794">
                  <c:v>12.3844162674479</c:v>
                </c:pt>
                <c:pt idx="795">
                  <c:v>12.180075257967699</c:v>
                </c:pt>
                <c:pt idx="796">
                  <c:v>11.9758492757858</c:v>
                </c:pt>
                <c:pt idx="797">
                  <c:v>11.8737789406246</c:v>
                </c:pt>
                <c:pt idx="798">
                  <c:v>11.669723119363599</c:v>
                </c:pt>
                <c:pt idx="799">
                  <c:v>11.516754655837101</c:v>
                </c:pt>
                <c:pt idx="800">
                  <c:v>11.363848525021201</c:v>
                </c:pt>
                <c:pt idx="801">
                  <c:v>11.16006994026</c:v>
                </c:pt>
                <c:pt idx="802">
                  <c:v>10.956400183773001</c:v>
                </c:pt>
                <c:pt idx="803">
                  <c:v>10.803718331895601</c:v>
                </c:pt>
                <c:pt idx="804">
                  <c:v>10.6510966737426</c:v>
                </c:pt>
                <c:pt idx="805">
                  <c:v>10.4985343685864</c:v>
                </c:pt>
                <c:pt idx="806">
                  <c:v>10.346030998739399</c:v>
                </c:pt>
                <c:pt idx="807">
                  <c:v>10.142783951378201</c:v>
                </c:pt>
                <c:pt idx="808">
                  <c:v>9.9904156537979496</c:v>
                </c:pt>
                <c:pt idx="809">
                  <c:v>9.8888685031140202</c:v>
                </c:pt>
                <c:pt idx="810">
                  <c:v>9.6858494529796193</c:v>
                </c:pt>
                <c:pt idx="811">
                  <c:v>9.5843770437707505</c:v>
                </c:pt>
                <c:pt idx="812">
                  <c:v>9.3815061776092499</c:v>
                </c:pt>
                <c:pt idx="813">
                  <c:v>9.2294170477971704</c:v>
                </c:pt>
                <c:pt idx="814">
                  <c:v>9.1280543385225599</c:v>
                </c:pt>
                <c:pt idx="815">
                  <c:v>8.9254007209833297</c:v>
                </c:pt>
                <c:pt idx="816">
                  <c:v>8.7734728380811706</c:v>
                </c:pt>
                <c:pt idx="817">
                  <c:v>8.6215977830293298</c:v>
                </c:pt>
                <c:pt idx="818">
                  <c:v>8.4697751695737509</c:v>
                </c:pt>
                <c:pt idx="819">
                  <c:v>8.3180044749491007</c:v>
                </c:pt>
                <c:pt idx="820">
                  <c:v>8.1157240885781601</c:v>
                </c:pt>
                <c:pt idx="821">
                  <c:v>7.9135340216752699</c:v>
                </c:pt>
                <c:pt idx="822">
                  <c:v>7.7619500329660696</c:v>
                </c:pt>
                <c:pt idx="823">
                  <c:v>7.6104156400598697</c:v>
                </c:pt>
                <c:pt idx="824">
                  <c:v>7.4589305846924097</c:v>
                </c:pt>
                <c:pt idx="825">
                  <c:v>7.3074940470389702</c:v>
                </c:pt>
                <c:pt idx="826">
                  <c:v>7.1561056895324899</c:v>
                </c:pt>
                <c:pt idx="827">
                  <c:v>7.0047650910266803</c:v>
                </c:pt>
                <c:pt idx="828">
                  <c:v>6.8534718153587404</c:v>
                </c:pt>
                <c:pt idx="829">
                  <c:v>6.6518201368577596</c:v>
                </c:pt>
                <c:pt idx="830">
                  <c:v>6.5006353391046297</c:v>
                </c:pt>
                <c:pt idx="831">
                  <c:v>6.3494965948778397</c:v>
                </c:pt>
                <c:pt idx="832">
                  <c:v>6.1984033532699501</c:v>
                </c:pt>
                <c:pt idx="833">
                  <c:v>6.0473550870619004</c:v>
                </c:pt>
                <c:pt idx="834">
                  <c:v>5.8460265775175602</c:v>
                </c:pt>
                <c:pt idx="835">
                  <c:v>5.6447758233200602</c:v>
                </c:pt>
                <c:pt idx="836">
                  <c:v>5.4938881708699503</c:v>
                </c:pt>
                <c:pt idx="837">
                  <c:v>5.3430430470948496</c:v>
                </c:pt>
                <c:pt idx="838">
                  <c:v>5.1922401075803704</c:v>
                </c:pt>
                <c:pt idx="839">
                  <c:v>5.0414787692885099</c:v>
                </c:pt>
                <c:pt idx="840">
                  <c:v>4.8907585877889197</c:v>
                </c:pt>
                <c:pt idx="841">
                  <c:v>4.7400789264778203</c:v>
                </c:pt>
                <c:pt idx="842">
                  <c:v>4.5894395903938197</c:v>
                </c:pt>
                <c:pt idx="843">
                  <c:v>4.4388399318249796</c:v>
                </c:pt>
                <c:pt idx="844">
                  <c:v>4.28827947891281</c:v>
                </c:pt>
                <c:pt idx="845">
                  <c:v>4.1377578645153203</c:v>
                </c:pt>
                <c:pt idx="846">
                  <c:v>3.9872748687710899</c:v>
                </c:pt>
                <c:pt idx="847">
                  <c:v>3.8368296138972302</c:v>
                </c:pt>
                <c:pt idx="848">
                  <c:v>3.6864217605167902</c:v>
                </c:pt>
                <c:pt idx="849">
                  <c:v>3.5360506027599001</c:v>
                </c:pt>
                <c:pt idx="850">
                  <c:v>3.3356119998960301</c:v>
                </c:pt>
                <c:pt idx="851">
                  <c:v>3.1853245572711999</c:v>
                </c:pt>
                <c:pt idx="852">
                  <c:v>3.0350722233182998</c:v>
                </c:pt>
                <c:pt idx="853">
                  <c:v>2.8848544120333401</c:v>
                </c:pt>
                <c:pt idx="854">
                  <c:v>2.7346706540236001</c:v>
                </c:pt>
                <c:pt idx="855">
                  <c:v>2.5845201970739899</c:v>
                </c:pt>
                <c:pt idx="856">
                  <c:v>2.4344025965217702</c:v>
                </c:pt>
                <c:pt idx="857">
                  <c:v>2.2843173951450502</c:v>
                </c:pt>
                <c:pt idx="858">
                  <c:v>2.08425290414197</c:v>
                </c:pt>
                <c:pt idx="859">
                  <c:v>1.88424345312535</c:v>
                </c:pt>
                <c:pt idx="860">
                  <c:v>1.7342714497184999</c:v>
                </c:pt>
                <c:pt idx="861">
                  <c:v>1.58432900484837</c:v>
                </c:pt>
                <c:pt idx="862">
                  <c:v>1.4344152640217001</c:v>
                </c:pt>
                <c:pt idx="863">
                  <c:v>1.28452974363176</c:v>
                </c:pt>
                <c:pt idx="864">
                  <c:v>1.08472520052401</c:v>
                </c:pt>
                <c:pt idx="865">
                  <c:v>0.93490301558401201</c:v>
                </c:pt>
                <c:pt idx="866">
                  <c:v>0.83503591320183501</c:v>
                </c:pt>
                <c:pt idx="867">
                  <c:v>0.63533564015196398</c:v>
                </c:pt>
                <c:pt idx="868">
                  <c:v>0.48558890278033501</c:v>
                </c:pt>
                <c:pt idx="869">
                  <c:v>0.33586570683172501</c:v>
                </c:pt>
                <c:pt idx="870">
                  <c:v>0.18616526753058299</c:v>
                </c:pt>
                <c:pt idx="871">
                  <c:v>3.6486403362061902E-2</c:v>
                </c:pt>
                <c:pt idx="872">
                  <c:v>-0.163053095120858</c:v>
                </c:pt>
                <c:pt idx="873">
                  <c:v>-0.36255830976165199</c:v>
                </c:pt>
                <c:pt idx="874">
                  <c:v>-0.51216641116329198</c:v>
                </c:pt>
                <c:pt idx="875">
                  <c:v>-0.66175798856590895</c:v>
                </c:pt>
                <c:pt idx="876">
                  <c:v>-0.81133454022452101</c:v>
                </c:pt>
                <c:pt idx="877">
                  <c:v>-0.96089723818380401</c:v>
                </c:pt>
                <c:pt idx="878">
                  <c:v>-1.1104469968036801</c:v>
                </c:pt>
                <c:pt idx="879">
                  <c:v>-1.25998489015179</c:v>
                </c:pt>
                <c:pt idx="880">
                  <c:v>-1.4095118739522801</c:v>
                </c:pt>
                <c:pt idx="881">
                  <c:v>-1.5590291145117801</c:v>
                </c:pt>
                <c:pt idx="882">
                  <c:v>-1.70853793359609</c:v>
                </c:pt>
                <c:pt idx="883">
                  <c:v>-1.9078726048032799</c:v>
                </c:pt>
                <c:pt idx="884">
                  <c:v>-2.0573677654406501</c:v>
                </c:pt>
                <c:pt idx="885">
                  <c:v>-2.2068598933369601</c:v>
                </c:pt>
                <c:pt idx="886">
                  <c:v>-2.4061832150387601</c:v>
                </c:pt>
                <c:pt idx="887">
                  <c:v>-2.6055155070648901</c:v>
                </c:pt>
                <c:pt idx="888">
                  <c:v>-2.7550277380452899</c:v>
                </c:pt>
                <c:pt idx="889">
                  <c:v>-2.9045571390230398</c:v>
                </c:pt>
                <c:pt idx="890">
                  <c:v>-3.1039671032129599</c:v>
                </c:pt>
                <c:pt idx="891">
                  <c:v>-3.2535585491099202</c:v>
                </c:pt>
                <c:pt idx="892">
                  <c:v>-3.4031834658091999</c:v>
                </c:pt>
                <c:pt idx="893">
                  <c:v>-3.5528454196531198</c:v>
                </c:pt>
                <c:pt idx="894">
                  <c:v>-3.65264194751117</c:v>
                </c:pt>
                <c:pt idx="895">
                  <c:v>-3.8023703894674501</c:v>
                </c:pt>
                <c:pt idx="896">
                  <c:v>-3.95213598284723</c:v>
                </c:pt>
                <c:pt idx="897">
                  <c:v>-4.1518698963391998</c:v>
                </c:pt>
                <c:pt idx="898">
                  <c:v>-4.4515021809478403</c:v>
                </c:pt>
                <c:pt idx="899">
                  <c:v>-4.6512152109851197</c:v>
                </c:pt>
                <c:pt idx="900">
                  <c:v>-4.8508493813659399</c:v>
                </c:pt>
                <c:pt idx="901">
                  <c:v>-4.9506599260650699</c:v>
                </c:pt>
                <c:pt idx="902">
                  <c:v>-5.1502583280560801</c:v>
                </c:pt>
                <c:pt idx="903">
                  <c:v>-5.3497697608463799</c:v>
                </c:pt>
                <c:pt idx="904">
                  <c:v>-5.4993352191202103</c:v>
                </c:pt>
                <c:pt idx="905">
                  <c:v>-5.6488351153815</c:v>
                </c:pt>
                <c:pt idx="906">
                  <c:v>-5.7982665399738602</c:v>
                </c:pt>
                <c:pt idx="907">
                  <c:v>-5.94762852612575</c:v>
                </c:pt>
                <c:pt idx="908">
                  <c:v>-6.1466696405684296</c:v>
                </c:pt>
                <c:pt idx="909">
                  <c:v>-6.3455887028435702</c:v>
                </c:pt>
                <c:pt idx="910">
                  <c:v>-6.4947007797702199</c:v>
                </c:pt>
                <c:pt idx="911">
                  <c:v>-6.64374984762736</c:v>
                </c:pt>
                <c:pt idx="912">
                  <c:v>-6.7927388640507003</c:v>
                </c:pt>
                <c:pt idx="913">
                  <c:v>-6.9416703419230101</c:v>
                </c:pt>
                <c:pt idx="914">
                  <c:v>-7.0905461335910003</c:v>
                </c:pt>
                <c:pt idx="915">
                  <c:v>-7.2393673399375</c:v>
                </c:pt>
                <c:pt idx="916">
                  <c:v>-7.3881341542466101</c:v>
                </c:pt>
                <c:pt idx="917">
                  <c:v>-7.5368468654376297</c:v>
                </c:pt>
                <c:pt idx="918">
                  <c:v>-7.6855057854168596</c:v>
                </c:pt>
                <c:pt idx="919">
                  <c:v>-7.8836345492089404</c:v>
                </c:pt>
                <c:pt idx="920">
                  <c:v>-8.03216905712776</c:v>
                </c:pt>
                <c:pt idx="921">
                  <c:v>-8.1311625366010105</c:v>
                </c:pt>
                <c:pt idx="922">
                  <c:v>-8.3290793487768706</c:v>
                </c:pt>
                <c:pt idx="923">
                  <c:v>-8.4774553517235294</c:v>
                </c:pt>
                <c:pt idx="924">
                  <c:v>-8.6257794058185198</c:v>
                </c:pt>
                <c:pt idx="925">
                  <c:v>-8.77405175768288</c:v>
                </c:pt>
                <c:pt idx="926">
                  <c:v>-8.9222731682237892</c:v>
                </c:pt>
                <c:pt idx="927">
                  <c:v>-9.16919623891493</c:v>
                </c:pt>
                <c:pt idx="928">
                  <c:v>-9.51465461336198</c:v>
                </c:pt>
                <c:pt idx="929">
                  <c:v>-9.6626253178701198</c:v>
                </c:pt>
                <c:pt idx="930">
                  <c:v>-9.8598422455784203</c:v>
                </c:pt>
                <c:pt idx="931">
                  <c:v>-10.056971331115401</c:v>
                </c:pt>
                <c:pt idx="932">
                  <c:v>-10.204760533754399</c:v>
                </c:pt>
                <c:pt idx="933">
                  <c:v>-10.352500409058299</c:v>
                </c:pt>
                <c:pt idx="934">
                  <c:v>-10.5001909562206</c:v>
                </c:pt>
                <c:pt idx="935">
                  <c:v>-10.6478320737275</c:v>
                </c:pt>
                <c:pt idx="936">
                  <c:v>-10.8446098600892</c:v>
                </c:pt>
                <c:pt idx="937">
                  <c:v>-11.041299668073499</c:v>
                </c:pt>
                <c:pt idx="938">
                  <c:v>-11.188759192205399</c:v>
                </c:pt>
                <c:pt idx="939">
                  <c:v>-11.3361688522997</c:v>
                </c:pt>
                <c:pt idx="940">
                  <c:v>-11.5326376694863</c:v>
                </c:pt>
                <c:pt idx="941">
                  <c:v>-11.6308388424927</c:v>
                </c:pt>
                <c:pt idx="942">
                  <c:v>-11.827174194074299</c:v>
                </c:pt>
                <c:pt idx="943">
                  <c:v>-11.9743671150986</c:v>
                </c:pt>
                <c:pt idx="944">
                  <c:v>-12.121509570835</c:v>
                </c:pt>
                <c:pt idx="945">
                  <c:v>-12.317620616178999</c:v>
                </c:pt>
                <c:pt idx="946">
                  <c:v>-12.513641163106801</c:v>
                </c:pt>
                <c:pt idx="947">
                  <c:v>-12.660596977406399</c:v>
                </c:pt>
                <c:pt idx="948">
                  <c:v>-12.807501337197801</c:v>
                </c:pt>
                <c:pt idx="949">
                  <c:v>-13.0032935335669</c:v>
                </c:pt>
                <c:pt idx="950">
                  <c:v>-13.1011549657755</c:v>
                </c:pt>
                <c:pt idx="951">
                  <c:v>-13.296808155994199</c:v>
                </c:pt>
                <c:pt idx="952">
                  <c:v>-13.443486947963899</c:v>
                </c:pt>
                <c:pt idx="953">
                  <c:v>-13.5901130420327</c:v>
                </c:pt>
                <c:pt idx="954">
                  <c:v>-13.7855317543906</c:v>
                </c:pt>
                <c:pt idx="955">
                  <c:v>-13.9808554323485</c:v>
                </c:pt>
                <c:pt idx="956">
                  <c:v>-14.127285269484499</c:v>
                </c:pt>
                <c:pt idx="957">
                  <c:v>-14.273661147664701</c:v>
                </c:pt>
                <c:pt idx="958">
                  <c:v>-14.4687439376592</c:v>
                </c:pt>
                <c:pt idx="959">
                  <c:v>-14.5662488057072</c:v>
                </c:pt>
                <c:pt idx="960">
                  <c:v>-14.761184740204801</c:v>
                </c:pt>
                <c:pt idx="961">
                  <c:v>-14.907321739087701</c:v>
                </c:pt>
                <c:pt idx="962">
                  <c:v>-15.053402854681201</c:v>
                </c:pt>
                <c:pt idx="963">
                  <c:v>-15.2480898413116</c:v>
                </c:pt>
                <c:pt idx="964">
                  <c:v>-15.442675772925201</c:v>
                </c:pt>
                <c:pt idx="965">
                  <c:v>-15.5885484768454</c:v>
                </c:pt>
                <c:pt idx="966">
                  <c:v>-15.7343636265329</c:v>
                </c:pt>
                <c:pt idx="967">
                  <c:v>-15.9286932011383</c:v>
                </c:pt>
                <c:pt idx="968">
                  <c:v>-16.025819125749699</c:v>
                </c:pt>
                <c:pt idx="969">
                  <c:v>-16.219992764311499</c:v>
                </c:pt>
                <c:pt idx="970">
                  <c:v>-16.365553864640599</c:v>
                </c:pt>
                <c:pt idx="971">
                  <c:v>-16.511055462906199</c:v>
                </c:pt>
                <c:pt idx="972">
                  <c:v>-16.6564971269026</c:v>
                </c:pt>
                <c:pt idx="973">
                  <c:v>-16.801878510977598</c:v>
                </c:pt>
                <c:pt idx="974">
                  <c:v>-16.947199183343798</c:v>
                </c:pt>
                <c:pt idx="975">
                  <c:v>-17.0924591041084</c:v>
                </c:pt>
                <c:pt idx="976">
                  <c:v>-17.237657684798201</c:v>
                </c:pt>
                <c:pt idx="977">
                  <c:v>-17.431159868322801</c:v>
                </c:pt>
                <c:pt idx="978">
                  <c:v>-17.624551608989801</c:v>
                </c:pt>
                <c:pt idx="979">
                  <c:v>-17.769522457527898</c:v>
                </c:pt>
                <c:pt idx="980">
                  <c:v>-17.914430433183799</c:v>
                </c:pt>
                <c:pt idx="981">
                  <c:v>-18.107542526166899</c:v>
                </c:pt>
                <c:pt idx="982">
                  <c:v>-18.204056070702102</c:v>
                </c:pt>
                <c:pt idx="983">
                  <c:v>-18.3969976943423</c:v>
                </c:pt>
                <c:pt idx="984">
                  <c:v>-18.541628720297201</c:v>
                </c:pt>
                <c:pt idx="985">
                  <c:v>-18.686195047571601</c:v>
                </c:pt>
                <c:pt idx="986">
                  <c:v>-18.878848413196401</c:v>
                </c:pt>
                <c:pt idx="987">
                  <c:v>-19.071384937169199</c:v>
                </c:pt>
                <c:pt idx="988">
                  <c:v>-19.215710047600702</c:v>
                </c:pt>
                <c:pt idx="989">
                  <c:v>-19.359968595724101</c:v>
                </c:pt>
                <c:pt idx="990">
                  <c:v>-19.552208965842301</c:v>
                </c:pt>
                <c:pt idx="991">
                  <c:v>-19.6482841216108</c:v>
                </c:pt>
                <c:pt idx="992">
                  <c:v>-19.840344075275301</c:v>
                </c:pt>
                <c:pt idx="993">
                  <c:v>-19.9843093525961</c:v>
                </c:pt>
                <c:pt idx="994">
                  <c:v>-20.128205935960398</c:v>
                </c:pt>
                <c:pt idx="995">
                  <c:v>-20.272033388088701</c:v>
                </c:pt>
                <c:pt idx="996">
                  <c:v>-20.415791232161599</c:v>
                </c:pt>
                <c:pt idx="997">
                  <c:v>-20.559479104698799</c:v>
                </c:pt>
                <c:pt idx="998">
                  <c:v>-20.7030966667173</c:v>
                </c:pt>
                <c:pt idx="999">
                  <c:v>-20.846643590525499</c:v>
                </c:pt>
                <c:pt idx="1000">
                  <c:v>-21.037928369112102</c:v>
                </c:pt>
                <c:pt idx="1001">
                  <c:v>-21.229085701504999</c:v>
                </c:pt>
                <c:pt idx="1002">
                  <c:v>-21.3723693887985</c:v>
                </c:pt>
                <c:pt idx="1003">
                  <c:v>-21.515580328523399</c:v>
                </c:pt>
                <c:pt idx="1004">
                  <c:v>-21.6587180298982</c:v>
                </c:pt>
                <c:pt idx="1005">
                  <c:v>-21.7541023591419</c:v>
                </c:pt>
                <c:pt idx="1006">
                  <c:v>-21.944772376037299</c:v>
                </c:pt>
                <c:pt idx="1007">
                  <c:v>-22.087688233470399</c:v>
                </c:pt>
                <c:pt idx="1008">
                  <c:v>-22.230529130905001</c:v>
                </c:pt>
                <c:pt idx="1009">
                  <c:v>-22.420866744216699</c:v>
                </c:pt>
                <c:pt idx="1010">
                  <c:v>-22.515985050098301</c:v>
                </c:pt>
                <c:pt idx="1011">
                  <c:v>-22.706120279642899</c:v>
                </c:pt>
                <c:pt idx="1012">
                  <c:v>-22.848632253539801</c:v>
                </c:pt>
                <c:pt idx="1013">
                  <c:v>-22.9910673030409</c:v>
                </c:pt>
                <c:pt idx="1014">
                  <c:v>-23.180860266712301</c:v>
                </c:pt>
                <c:pt idx="1015">
                  <c:v>-23.3705146175189</c:v>
                </c:pt>
                <c:pt idx="1016">
                  <c:v>-23.512663958528499</c:v>
                </c:pt>
                <c:pt idx="1017">
                  <c:v>-23.654734248624901</c:v>
                </c:pt>
                <c:pt idx="1018">
                  <c:v>-23.8440377976119</c:v>
                </c:pt>
                <c:pt idx="1019">
                  <c:v>-23.9859224206776</c:v>
                </c:pt>
                <c:pt idx="1020">
                  <c:v>-24.1277267083148</c:v>
                </c:pt>
                <c:pt idx="1021">
                  <c:v>-24.269450391791999</c:v>
                </c:pt>
                <c:pt idx="1022">
                  <c:v>-24.4110928698714</c:v>
                </c:pt>
                <c:pt idx="1023">
                  <c:v>-24.599822580084499</c:v>
                </c:pt>
                <c:pt idx="1024">
                  <c:v>-24.788406213469798</c:v>
                </c:pt>
                <c:pt idx="1025">
                  <c:v>-24.882642858858201</c:v>
                </c:pt>
                <c:pt idx="1026">
                  <c:v>-25.0710054783262</c:v>
                </c:pt>
                <c:pt idx="1027">
                  <c:v>-25.212179986764301</c:v>
                </c:pt>
                <c:pt idx="1028">
                  <c:v>-25.306249711762799</c:v>
                </c:pt>
                <c:pt idx="1029">
                  <c:v>-25.494276489847302</c:v>
                </c:pt>
                <c:pt idx="1030">
                  <c:v>-25.682152316617898</c:v>
                </c:pt>
                <c:pt idx="1031">
                  <c:v>-25.8229595602904</c:v>
                </c:pt>
                <c:pt idx="1032">
                  <c:v>-26.0105687070496</c:v>
                </c:pt>
                <c:pt idx="1033">
                  <c:v>-26.198024031635999</c:v>
                </c:pt>
                <c:pt idx="1034">
                  <c:v>-26.3385138585848</c:v>
                </c:pt>
                <c:pt idx="1035">
                  <c:v>-26.478915899943601</c:v>
                </c:pt>
                <c:pt idx="1036">
                  <c:v>-26.665981620306901</c:v>
                </c:pt>
                <c:pt idx="1037">
                  <c:v>-26.806177480932298</c:v>
                </c:pt>
                <c:pt idx="1038">
                  <c:v>-26.9462843245824</c:v>
                </c:pt>
                <c:pt idx="1039">
                  <c:v>-27.0863014639305</c:v>
                </c:pt>
                <c:pt idx="1040">
                  <c:v>-27.2262285572778</c:v>
                </c:pt>
                <c:pt idx="1041">
                  <c:v>-27.412656968593801</c:v>
                </c:pt>
                <c:pt idx="1042">
                  <c:v>-27.598923378725999</c:v>
                </c:pt>
                <c:pt idx="1043">
                  <c:v>-27.738516172792401</c:v>
                </c:pt>
                <c:pt idx="1044">
                  <c:v>-27.8780167672641</c:v>
                </c:pt>
                <c:pt idx="1045">
                  <c:v>-28.017424741556098</c:v>
                </c:pt>
                <c:pt idx="1046">
                  <c:v>-28.1103116020487</c:v>
                </c:pt>
                <c:pt idx="1047">
                  <c:v>-28.295960598940599</c:v>
                </c:pt>
                <c:pt idx="1048">
                  <c:v>-28.435087641346101</c:v>
                </c:pt>
                <c:pt idx="1049">
                  <c:v>-28.574120235099102</c:v>
                </c:pt>
                <c:pt idx="1050">
                  <c:v>-28.7593490734643</c:v>
                </c:pt>
                <c:pt idx="1051">
                  <c:v>-28.8981590405863</c:v>
                </c:pt>
                <c:pt idx="1052">
                  <c:v>-29.036873182402399</c:v>
                </c:pt>
                <c:pt idx="1053">
                  <c:v>-29.175490606895298</c:v>
                </c:pt>
                <c:pt idx="1054">
                  <c:v>-29.314011015289701</c:v>
                </c:pt>
                <c:pt idx="1055">
                  <c:v>-29.498553155705501</c:v>
                </c:pt>
                <c:pt idx="1056">
                  <c:v>-29.6829207740148</c:v>
                </c:pt>
                <c:pt idx="1057">
                  <c:v>-29.7750388445331</c:v>
                </c:pt>
                <c:pt idx="1058">
                  <c:v>-29.9591425917252</c:v>
                </c:pt>
                <c:pt idx="1059">
                  <c:v>-30.143069326469799</c:v>
                </c:pt>
                <c:pt idx="1060">
                  <c:v>-30.234965722665599</c:v>
                </c:pt>
                <c:pt idx="1061">
                  <c:v>-30.418624167292101</c:v>
                </c:pt>
                <c:pt idx="1062">
                  <c:v>-30.5562498941899</c:v>
                </c:pt>
                <c:pt idx="1063">
                  <c:v>-30.693773758688099</c:v>
                </c:pt>
                <c:pt idx="1064">
                  <c:v>-30.831195384501299</c:v>
                </c:pt>
                <c:pt idx="1065">
                  <c:v>-30.968514199809299</c:v>
                </c:pt>
                <c:pt idx="1066">
                  <c:v>-31.105729648886101</c:v>
                </c:pt>
                <c:pt idx="1067">
                  <c:v>-31.242841300547799</c:v>
                </c:pt>
                <c:pt idx="1068">
                  <c:v>-31.3798486331882</c:v>
                </c:pt>
                <c:pt idx="1069">
                  <c:v>-31.516751227139299</c:v>
                </c:pt>
                <c:pt idx="1070">
                  <c:v>-31.653548432633801</c:v>
                </c:pt>
                <c:pt idx="1071">
                  <c:v>-31.790239889326699</c:v>
                </c:pt>
                <c:pt idx="1072">
                  <c:v>-31.9268250289193</c:v>
                </c:pt>
                <c:pt idx="1073">
                  <c:v>-32.063303362901301</c:v>
                </c:pt>
                <c:pt idx="1074">
                  <c:v>-32.245107362300203</c:v>
                </c:pt>
                <c:pt idx="1075">
                  <c:v>-32.426719401604899</c:v>
                </c:pt>
                <c:pt idx="1076">
                  <c:v>-32.517453006655202</c:v>
                </c:pt>
                <c:pt idx="1077">
                  <c:v>-32.6987746975446</c:v>
                </c:pt>
                <c:pt idx="1078">
                  <c:v>-32.834638093365797</c:v>
                </c:pt>
                <c:pt idx="1079">
                  <c:v>-32.925152504047901</c:v>
                </c:pt>
                <c:pt idx="1080">
                  <c:v>-33.106033580010802</c:v>
                </c:pt>
                <c:pt idx="1081">
                  <c:v>-33.241564559586998</c:v>
                </c:pt>
                <c:pt idx="1082">
                  <c:v>-33.376983913656701</c:v>
                </c:pt>
                <c:pt idx="1083">
                  <c:v>-33.557368122764302</c:v>
                </c:pt>
                <c:pt idx="1084">
                  <c:v>-33.647485032908797</c:v>
                </c:pt>
                <c:pt idx="1085">
                  <c:v>-33.782565730516197</c:v>
                </c:pt>
                <c:pt idx="1086">
                  <c:v>-33.962496106113598</c:v>
                </c:pt>
                <c:pt idx="1087">
                  <c:v>-34.0973103481235</c:v>
                </c:pt>
                <c:pt idx="1088">
                  <c:v>-34.276883694524201</c:v>
                </c:pt>
                <c:pt idx="1089">
                  <c:v>-34.4562509924925</c:v>
                </c:pt>
                <c:pt idx="1090">
                  <c:v>-34.590640643603599</c:v>
                </c:pt>
                <c:pt idx="1091">
                  <c:v>-34.7249132518875</c:v>
                </c:pt>
                <c:pt idx="1092">
                  <c:v>-34.903760385957703</c:v>
                </c:pt>
                <c:pt idx="1093">
                  <c:v>-35.037757815284898</c:v>
                </c:pt>
                <c:pt idx="1094">
                  <c:v>-35.1716365241627</c:v>
                </c:pt>
                <c:pt idx="1095">
                  <c:v>-35.305395790351298</c:v>
                </c:pt>
                <c:pt idx="1096">
                  <c:v>-35.439035150711199</c:v>
                </c:pt>
                <c:pt idx="1097">
                  <c:v>-35.572554059695797</c:v>
                </c:pt>
                <c:pt idx="1098">
                  <c:v>-35.7059519503822</c:v>
                </c:pt>
                <c:pt idx="1099">
                  <c:v>-35.839228255187599</c:v>
                </c:pt>
                <c:pt idx="1100">
                  <c:v>-35.972382469693002</c:v>
                </c:pt>
                <c:pt idx="1101">
                  <c:v>-36.105414054824898</c:v>
                </c:pt>
                <c:pt idx="1102">
                  <c:v>-36.238322440871201</c:v>
                </c:pt>
                <c:pt idx="1103">
                  <c:v>-36.326859434621703</c:v>
                </c:pt>
                <c:pt idx="1104">
                  <c:v>-36.503767525380397</c:v>
                </c:pt>
                <c:pt idx="1105">
                  <c:v>-36.636303065104997</c:v>
                </c:pt>
                <c:pt idx="1106">
                  <c:v>-36.768713218942501</c:v>
                </c:pt>
                <c:pt idx="1107">
                  <c:v>-36.900997459211503</c:v>
                </c:pt>
                <c:pt idx="1108">
                  <c:v>-37.033155187391401</c:v>
                </c:pt>
                <c:pt idx="1109">
                  <c:v>-37.165185745022498</c:v>
                </c:pt>
                <c:pt idx="1110">
                  <c:v>-37.297088671779498</c:v>
                </c:pt>
                <c:pt idx="1111">
                  <c:v>-37.428863351231598</c:v>
                </c:pt>
                <c:pt idx="1112">
                  <c:v>-37.560509179307303</c:v>
                </c:pt>
                <c:pt idx="1113">
                  <c:v>-37.692025671687603</c:v>
                </c:pt>
                <c:pt idx="1114">
                  <c:v>-37.823412246514103</c:v>
                </c:pt>
                <c:pt idx="1115">
                  <c:v>-37.954668276244099</c:v>
                </c:pt>
                <c:pt idx="1116">
                  <c:v>-38.085793269041403</c:v>
                </c:pt>
                <c:pt idx="1117">
                  <c:v>-38.260421538902698</c:v>
                </c:pt>
                <c:pt idx="1118">
                  <c:v>-38.434814347136303</c:v>
                </c:pt>
                <c:pt idx="1119">
                  <c:v>-38.565453522212799</c:v>
                </c:pt>
                <c:pt idx="1120">
                  <c:v>-38.695959006345397</c:v>
                </c:pt>
                <c:pt idx="1121">
                  <c:v>-38.8697571061386</c:v>
                </c:pt>
                <c:pt idx="1122">
                  <c:v>-38.956566040677501</c:v>
                </c:pt>
                <c:pt idx="1123">
                  <c:v>-39.130002978259</c:v>
                </c:pt>
                <c:pt idx="1124">
                  <c:v>-39.259921605077501</c:v>
                </c:pt>
                <c:pt idx="1125">
                  <c:v>-39.389703328537102</c:v>
                </c:pt>
                <c:pt idx="1126">
                  <c:v>-39.562531534534102</c:v>
                </c:pt>
                <c:pt idx="1127">
                  <c:v>-39.735113869933599</c:v>
                </c:pt>
                <c:pt idx="1128">
                  <c:v>-39.864388389467699</c:v>
                </c:pt>
                <c:pt idx="1129">
                  <c:v>-39.993523059837003</c:v>
                </c:pt>
                <c:pt idx="1130">
                  <c:v>-40.1654842477815</c:v>
                </c:pt>
                <c:pt idx="1131">
                  <c:v>-40.294290368184903</c:v>
                </c:pt>
                <c:pt idx="1132">
                  <c:v>-40.422954812338197</c:v>
                </c:pt>
                <c:pt idx="1133">
                  <c:v>-40.551476822218497</c:v>
                </c:pt>
                <c:pt idx="1134">
                  <c:v>-40.679855898008299</c:v>
                </c:pt>
                <c:pt idx="1135">
                  <c:v>-40.850804533193802</c:v>
                </c:pt>
                <c:pt idx="1136">
                  <c:v>-41.021496410921202</c:v>
                </c:pt>
                <c:pt idx="1137">
                  <c:v>-41.106745578939503</c:v>
                </c:pt>
                <c:pt idx="1138">
                  <c:v>-41.2770495652222</c:v>
                </c:pt>
                <c:pt idx="1139">
                  <c:v>-41.4470932165639</c:v>
                </c:pt>
                <c:pt idx="1140">
                  <c:v>-41.6168750039892</c:v>
                </c:pt>
                <c:pt idx="1141">
                  <c:v>-41.744038588592801</c:v>
                </c:pt>
                <c:pt idx="1142">
                  <c:v>-41.913358349186801</c:v>
                </c:pt>
                <c:pt idx="1143">
                  <c:v>-42.082412106340101</c:v>
                </c:pt>
                <c:pt idx="1144">
                  <c:v>-42.1668386956501</c:v>
                </c:pt>
                <c:pt idx="1145">
                  <c:v>-42.335490591255301</c:v>
                </c:pt>
                <c:pt idx="1146">
                  <c:v>-42.461802582037599</c:v>
                </c:pt>
                <c:pt idx="1147">
                  <c:v>-42.587962240306702</c:v>
                </c:pt>
                <c:pt idx="1148">
                  <c:v>-42.755936898865798</c:v>
                </c:pt>
                <c:pt idx="1149">
                  <c:v>-42.923637960002402</c:v>
                </c:pt>
                <c:pt idx="1150">
                  <c:v>-43.049233223963</c:v>
                </c:pt>
                <c:pt idx="1151">
                  <c:v>-43.174673042695296</c:v>
                </c:pt>
                <c:pt idx="1152">
                  <c:v>-43.341683365303098</c:v>
                </c:pt>
                <c:pt idx="1153">
                  <c:v>-43.425084082824</c:v>
                </c:pt>
                <c:pt idx="1154">
                  <c:v>-43.591675243038601</c:v>
                </c:pt>
                <c:pt idx="1155">
                  <c:v>-43.716434152225197</c:v>
                </c:pt>
                <c:pt idx="1156">
                  <c:v>-43.841034176374002</c:v>
                </c:pt>
                <c:pt idx="1157">
                  <c:v>-44.006919194252703</c:v>
                </c:pt>
                <c:pt idx="1158">
                  <c:v>-44.172518891190897</c:v>
                </c:pt>
                <c:pt idx="1159">
                  <c:v>-44.296530600708898</c:v>
                </c:pt>
                <c:pt idx="1160">
                  <c:v>-44.420380340057903</c:v>
                </c:pt>
                <c:pt idx="1161">
                  <c:v>-44.5852601417877</c:v>
                </c:pt>
                <c:pt idx="1162">
                  <c:v>-44.667591030874199</c:v>
                </c:pt>
                <c:pt idx="1163">
                  <c:v>-44.832033883788903</c:v>
                </c:pt>
                <c:pt idx="1164">
                  <c:v>-44.955173807664799</c:v>
                </c:pt>
                <c:pt idx="1165">
                  <c:v>-45.078148023604101</c:v>
                </c:pt>
                <c:pt idx="1166">
                  <c:v>-45.200955921463198</c:v>
                </c:pt>
                <c:pt idx="1167">
                  <c:v>-45.282735082292803</c:v>
                </c:pt>
                <c:pt idx="1168">
                  <c:v>-45.446070150194799</c:v>
                </c:pt>
                <c:pt idx="1169">
                  <c:v>-45.568375041702403</c:v>
                </c:pt>
                <c:pt idx="1170">
                  <c:v>-45.690510927599</c:v>
                </c:pt>
                <c:pt idx="1171">
                  <c:v>-45.812477174023201</c:v>
                </c:pt>
                <c:pt idx="1172">
                  <c:v>-45.934273025916397</c:v>
                </c:pt>
                <c:pt idx="1173">
                  <c:v>-46.055897686794196</c:v>
                </c:pt>
                <c:pt idx="1174">
                  <c:v>-46.1773505767706</c:v>
                </c:pt>
                <c:pt idx="1175">
                  <c:v>-46.2986310284154</c:v>
                </c:pt>
                <c:pt idx="1176">
                  <c:v>-46.460068517473402</c:v>
                </c:pt>
                <c:pt idx="1177">
                  <c:v>-46.621196563166897</c:v>
                </c:pt>
                <c:pt idx="1178">
                  <c:v>-46.741838300100198</c:v>
                </c:pt>
                <c:pt idx="1179">
                  <c:v>-46.8623042342467</c:v>
                </c:pt>
                <c:pt idx="1180">
                  <c:v>-47.0226508287206</c:v>
                </c:pt>
                <c:pt idx="1181">
                  <c:v>-47.102705959480602</c:v>
                </c:pt>
                <c:pt idx="1182">
                  <c:v>-47.262578668051503</c:v>
                </c:pt>
                <c:pt idx="1183">
                  <c:v>-47.382274611013202</c:v>
                </c:pt>
                <c:pt idx="1184">
                  <c:v>-47.501790875963799</c:v>
                </c:pt>
                <c:pt idx="1185">
                  <c:v>-47.6211267754761</c:v>
                </c:pt>
                <c:pt idx="1186">
                  <c:v>-47.700583485157502</c:v>
                </c:pt>
                <c:pt idx="1187">
                  <c:v>-47.859254630685498</c:v>
                </c:pt>
                <c:pt idx="1188">
                  <c:v>-47.978045087314101</c:v>
                </c:pt>
                <c:pt idx="1189">
                  <c:v>-48.096652274796</c:v>
                </c:pt>
                <c:pt idx="1190">
                  <c:v>-48.215075502441302</c:v>
                </c:pt>
                <c:pt idx="1191">
                  <c:v>-48.293921678213302</c:v>
                </c:pt>
                <c:pt idx="1192">
                  <c:v>-48.4513670119483</c:v>
                </c:pt>
                <c:pt idx="1193">
                  <c:v>-48.569233848710901</c:v>
                </c:pt>
                <c:pt idx="1194">
                  <c:v>-48.686913801627902</c:v>
                </c:pt>
                <c:pt idx="1195">
                  <c:v>-48.843528177334299</c:v>
                </c:pt>
                <c:pt idx="1196">
                  <c:v>-48.999807211983402</c:v>
                </c:pt>
                <c:pt idx="1197">
                  <c:v>-49.116795365869898</c:v>
                </c:pt>
                <c:pt idx="1198">
                  <c:v>-49.2335931327206</c:v>
                </c:pt>
                <c:pt idx="1199">
                  <c:v>-49.389025872141701</c:v>
                </c:pt>
                <c:pt idx="1200">
                  <c:v>-49.466614292297301</c:v>
                </c:pt>
                <c:pt idx="1201">
                  <c:v>-49.621533956522399</c:v>
                </c:pt>
                <c:pt idx="1202">
                  <c:v>-49.737497853593403</c:v>
                </c:pt>
                <c:pt idx="1203">
                  <c:v>-49.8532673483152</c:v>
                </c:pt>
                <c:pt idx="1204">
                  <c:v>-50.007322878196497</c:v>
                </c:pt>
                <c:pt idx="1205">
                  <c:v>-50.161029607200298</c:v>
                </c:pt>
                <c:pt idx="1206">
                  <c:v>-50.276079547635199</c:v>
                </c:pt>
                <c:pt idx="1207">
                  <c:v>-50.390931527062598</c:v>
                </c:pt>
                <c:pt idx="1208">
                  <c:v>-50.543758112282497</c:v>
                </c:pt>
                <c:pt idx="1209">
                  <c:v>-50.620038436420401</c:v>
                </c:pt>
                <c:pt idx="1210">
                  <c:v>-50.772331512970297</c:v>
                </c:pt>
                <c:pt idx="1211">
                  <c:v>-50.886316494953299</c:v>
                </c:pt>
                <c:pt idx="1212">
                  <c:v>-51.000099226751303</c:v>
                </c:pt>
                <c:pt idx="1213">
                  <c:v>-51.151493866818797</c:v>
                </c:pt>
                <c:pt idx="1214">
                  <c:v>-51.3025258351418</c:v>
                </c:pt>
                <c:pt idx="1215">
                  <c:v>-51.415560830540898</c:v>
                </c:pt>
                <c:pt idx="1216">
                  <c:v>-51.528389849060297</c:v>
                </c:pt>
                <c:pt idx="1217">
                  <c:v>-51.641012392594902</c:v>
                </c:pt>
                <c:pt idx="1218">
                  <c:v>-51.715978891142797</c:v>
                </c:pt>
                <c:pt idx="1219">
                  <c:v>-51.865634393308298</c:v>
                </c:pt>
                <c:pt idx="1220">
                  <c:v>-51.977632334356699</c:v>
                </c:pt>
                <c:pt idx="1221">
                  <c:v>-52.089420525199898</c:v>
                </c:pt>
                <c:pt idx="1222">
                  <c:v>-52.238143635630998</c:v>
                </c:pt>
                <c:pt idx="1223">
                  <c:v>-52.349439096928897</c:v>
                </c:pt>
                <c:pt idx="1224">
                  <c:v>-52.460521975882699</c:v>
                </c:pt>
                <c:pt idx="1225">
                  <c:v>-52.571391658389302</c:v>
                </c:pt>
                <c:pt idx="1226">
                  <c:v>-52.682047210117297</c:v>
                </c:pt>
                <c:pt idx="1227">
                  <c:v>-52.829253437429401</c:v>
                </c:pt>
                <c:pt idx="1228">
                  <c:v>-52.976075835555399</c:v>
                </c:pt>
                <c:pt idx="1229">
                  <c:v>-53.085939454199597</c:v>
                </c:pt>
                <c:pt idx="1230">
                  <c:v>-53.195585188435302</c:v>
                </c:pt>
                <c:pt idx="1231">
                  <c:v>-53.3050121386405</c:v>
                </c:pt>
                <c:pt idx="1232">
                  <c:v>-53.377841566529703</c:v>
                </c:pt>
                <c:pt idx="1233">
                  <c:v>-53.523206709274497</c:v>
                </c:pt>
                <c:pt idx="1234">
                  <c:v>-53.595741909776798</c:v>
                </c:pt>
                <c:pt idx="1235">
                  <c:v>-53.740516515468897</c:v>
                </c:pt>
                <c:pt idx="1236">
                  <c:v>-53.848837542323899</c:v>
                </c:pt>
                <c:pt idx="1237">
                  <c:v>-53.920927347411201</c:v>
                </c:pt>
                <c:pt idx="1238">
                  <c:v>-54.064807772289697</c:v>
                </c:pt>
                <c:pt idx="1239">
                  <c:v>-54.136597817426797</c:v>
                </c:pt>
                <c:pt idx="1240">
                  <c:v>-54.2440945421585</c:v>
                </c:pt>
                <c:pt idx="1241">
                  <c:v>-54.351364564928602</c:v>
                </c:pt>
                <c:pt idx="1242">
                  <c:v>-54.4584070288983</c:v>
                </c:pt>
                <c:pt idx="1243">
                  <c:v>-54.600774741113597</c:v>
                </c:pt>
                <c:pt idx="1244">
                  <c:v>-54.707282799070398</c:v>
                </c:pt>
                <c:pt idx="1245">
                  <c:v>-54.813560497517699</c:v>
                </c:pt>
                <c:pt idx="1246">
                  <c:v>-54.9549042087381</c:v>
                </c:pt>
                <c:pt idx="1247">
                  <c:v>-55.0254213031604</c:v>
                </c:pt>
                <c:pt idx="1248">
                  <c:v>-55.166144578095697</c:v>
                </c:pt>
                <c:pt idx="1249">
                  <c:v>-55.271413966502401</c:v>
                </c:pt>
                <c:pt idx="1250">
                  <c:v>-55.376448390724697</c:v>
                </c:pt>
                <c:pt idx="1251">
                  <c:v>-55.516127368134299</c:v>
                </c:pt>
                <c:pt idx="1252">
                  <c:v>-55.655385032869603</c:v>
                </c:pt>
                <c:pt idx="1253">
                  <c:v>-55.759550700404503</c:v>
                </c:pt>
                <c:pt idx="1254">
                  <c:v>-55.863477202746203</c:v>
                </c:pt>
                <c:pt idx="1255">
                  <c:v>-55.967163987577401</c:v>
                </c:pt>
                <c:pt idx="1256">
                  <c:v>-56.036154753480098</c:v>
                </c:pt>
                <c:pt idx="1257">
                  <c:v>-56.1738143589996</c:v>
                </c:pt>
                <c:pt idx="1258">
                  <c:v>-56.242482702371497</c:v>
                </c:pt>
                <c:pt idx="1259">
                  <c:v>-56.379494990589798</c:v>
                </c:pt>
                <c:pt idx="1260">
                  <c:v>-56.516073237928097</c:v>
                </c:pt>
                <c:pt idx="1261">
                  <c:v>-56.584198887456402</c:v>
                </c:pt>
                <c:pt idx="1262">
                  <c:v>-56.720121944695997</c:v>
                </c:pt>
                <c:pt idx="1263">
                  <c:v>-56.821776048472302</c:v>
                </c:pt>
                <c:pt idx="1264">
                  <c:v>-56.923182133653903</c:v>
                </c:pt>
                <c:pt idx="1265">
                  <c:v>-57.058002893622799</c:v>
                </c:pt>
                <c:pt idx="1266">
                  <c:v>-57.192378983888098</c:v>
                </c:pt>
                <c:pt idx="1267">
                  <c:v>-57.292868016216403</c:v>
                </c:pt>
                <c:pt idx="1268">
                  <c:v>-57.3931049066897</c:v>
                </c:pt>
                <c:pt idx="1269">
                  <c:v>-57.526360395354999</c:v>
                </c:pt>
                <c:pt idx="1270">
                  <c:v>-57.5928187698633</c:v>
                </c:pt>
                <c:pt idx="1271">
                  <c:v>-57.7253955214141</c:v>
                </c:pt>
                <c:pt idx="1272">
                  <c:v>-57.824529550775701</c:v>
                </c:pt>
                <c:pt idx="1273">
                  <c:v>-57.923406610331597</c:v>
                </c:pt>
                <c:pt idx="1274">
                  <c:v>-58.022025892426498</c:v>
                </c:pt>
                <c:pt idx="1275">
                  <c:v>-58.120386432812701</c:v>
                </c:pt>
                <c:pt idx="1276">
                  <c:v>-58.218487331840699</c:v>
                </c:pt>
                <c:pt idx="1277">
                  <c:v>-58.3163277405</c:v>
                </c:pt>
                <c:pt idx="1278">
                  <c:v>-58.413906672583302</c:v>
                </c:pt>
                <c:pt idx="1279">
                  <c:v>-58.543609184314498</c:v>
                </c:pt>
                <c:pt idx="1280">
                  <c:v>-58.672875381729902</c:v>
                </c:pt>
                <c:pt idx="1281">
                  <c:v>-58.769539997670897</c:v>
                </c:pt>
                <c:pt idx="1282">
                  <c:v>-58.8659596339293</c:v>
                </c:pt>
                <c:pt idx="1283">
                  <c:v>-58.994136722806203</c:v>
                </c:pt>
                <c:pt idx="1284">
                  <c:v>-59.058061056942599</c:v>
                </c:pt>
                <c:pt idx="1285">
                  <c:v>-59.185580202666699</c:v>
                </c:pt>
                <c:pt idx="1286">
                  <c:v>-59.280930570116602</c:v>
                </c:pt>
                <c:pt idx="1287">
                  <c:v>-59.3760324505038</c:v>
                </c:pt>
                <c:pt idx="1288">
                  <c:v>-59.502447348006797</c:v>
                </c:pt>
                <c:pt idx="1289">
                  <c:v>-59.628417813983503</c:v>
                </c:pt>
                <c:pt idx="1290">
                  <c:v>-59.722603193237497</c:v>
                </c:pt>
                <c:pt idx="1291">
                  <c:v>-59.816537062465201</c:v>
                </c:pt>
                <c:pt idx="1292">
                  <c:v>-59.941390088644098</c:v>
                </c:pt>
                <c:pt idx="1293">
                  <c:v>-60.003648055652398</c:v>
                </c:pt>
                <c:pt idx="1294">
                  <c:v>-60.127825982429499</c:v>
                </c:pt>
                <c:pt idx="1295">
                  <c:v>-60.220662960433003</c:v>
                </c:pt>
                <c:pt idx="1296">
                  <c:v>-60.3132452512383</c:v>
                </c:pt>
                <c:pt idx="1297">
                  <c:v>-60.4055720569173</c:v>
                </c:pt>
                <c:pt idx="1298">
                  <c:v>-60.497642715403899</c:v>
                </c:pt>
                <c:pt idx="1299">
                  <c:v>-60.589456661889102</c:v>
                </c:pt>
                <c:pt idx="1300">
                  <c:v>-60.681013288265603</c:v>
                </c:pt>
                <c:pt idx="1301">
                  <c:v>-60.772311985042698</c:v>
                </c:pt>
                <c:pt idx="1302">
                  <c:v>-60.863351939904597</c:v>
                </c:pt>
                <c:pt idx="1303">
                  <c:v>-60.923901273242002</c:v>
                </c:pt>
                <c:pt idx="1304">
                  <c:v>-61.044653504081197</c:v>
                </c:pt>
                <c:pt idx="1305">
                  <c:v>-61.134913825576596</c:v>
                </c:pt>
                <c:pt idx="1306">
                  <c:v>-61.224913030749498</c:v>
                </c:pt>
                <c:pt idx="1307">
                  <c:v>-61.344504803097401</c:v>
                </c:pt>
                <c:pt idx="1308">
                  <c:v>-61.463629466244598</c:v>
                </c:pt>
                <c:pt idx="1309">
                  <c:v>-61.523016279543498</c:v>
                </c:pt>
                <c:pt idx="1310">
                  <c:v>-61.611876667368499</c:v>
                </c:pt>
                <c:pt idx="1311">
                  <c:v>-61.700472559318897</c:v>
                </c:pt>
                <c:pt idx="1312">
                  <c:v>-61.788803273152503</c:v>
                </c:pt>
                <c:pt idx="1313">
                  <c:v>-61.9061641743357</c:v>
                </c:pt>
                <c:pt idx="1314">
                  <c:v>-61.964667057659703</c:v>
                </c:pt>
                <c:pt idx="1315">
                  <c:v>-62.081316539380801</c:v>
                </c:pt>
                <c:pt idx="1316">
                  <c:v>-62.197490013415802</c:v>
                </c:pt>
                <c:pt idx="1317">
                  <c:v>-62.284306745265802</c:v>
                </c:pt>
                <c:pt idx="1318">
                  <c:v>-62.370854198996099</c:v>
                </c:pt>
                <c:pt idx="1319">
                  <c:v>-62.457131755556503</c:v>
                </c:pt>
                <c:pt idx="1320">
                  <c:v>-62.543138950397903</c:v>
                </c:pt>
                <c:pt idx="1321">
                  <c:v>-62.657393378807001</c:v>
                </c:pt>
                <c:pt idx="1322">
                  <c:v>-62.771164352314003</c:v>
                </c:pt>
                <c:pt idx="1323">
                  <c:v>-62.856174617436203</c:v>
                </c:pt>
                <c:pt idx="1324">
                  <c:v>-62.940911380116397</c:v>
                </c:pt>
                <c:pt idx="1325">
                  <c:v>-63.053467616654601</c:v>
                </c:pt>
                <c:pt idx="1326">
                  <c:v>-63.137564368849098</c:v>
                </c:pt>
                <c:pt idx="1327">
                  <c:v>-63.221385842112298</c:v>
                </c:pt>
                <c:pt idx="1328">
                  <c:v>-63.332718373489598</c:v>
                </c:pt>
                <c:pt idx="1329">
                  <c:v>-63.415894983737502</c:v>
                </c:pt>
                <c:pt idx="1330">
                  <c:v>-63.4987942128867</c:v>
                </c:pt>
                <c:pt idx="1331">
                  <c:v>-63.608894100557997</c:v>
                </c:pt>
                <c:pt idx="1332">
                  <c:v>-63.691143871884798</c:v>
                </c:pt>
                <c:pt idx="1333">
                  <c:v>-63.773114376406802</c:v>
                </c:pt>
                <c:pt idx="1334">
                  <c:v>-63.881972812162303</c:v>
                </c:pt>
                <c:pt idx="1335">
                  <c:v>-63.936215008416497</c:v>
                </c:pt>
                <c:pt idx="1336">
                  <c:v>-64.044324443706103</c:v>
                </c:pt>
                <c:pt idx="1337">
                  <c:v>-64.125077664294395</c:v>
                </c:pt>
                <c:pt idx="1338">
                  <c:v>-64.205548470318902</c:v>
                </c:pt>
                <c:pt idx="1339">
                  <c:v>-64.312402421241501</c:v>
                </c:pt>
                <c:pt idx="1340">
                  <c:v>-64.418751745029098</c:v>
                </c:pt>
                <c:pt idx="1341">
                  <c:v>-64.471736788958097</c:v>
                </c:pt>
                <c:pt idx="1342">
                  <c:v>-64.550976706247496</c:v>
                </c:pt>
                <c:pt idx="1343">
                  <c:v>-64.629931022495199</c:v>
                </c:pt>
                <c:pt idx="1344">
                  <c:v>-64.708599243697194</c:v>
                </c:pt>
                <c:pt idx="1345">
                  <c:v>-64.813043968460093</c:v>
                </c:pt>
                <c:pt idx="1346">
                  <c:v>-64.891042068172695</c:v>
                </c:pt>
                <c:pt idx="1347">
                  <c:v>-64.968752212223293</c:v>
                </c:pt>
                <c:pt idx="1348">
                  <c:v>-65.071916516164805</c:v>
                </c:pt>
                <c:pt idx="1349">
                  <c:v>-65.123305831846807</c:v>
                </c:pt>
                <c:pt idx="1350">
                  <c:v>-65.225697924888493</c:v>
                </c:pt>
                <c:pt idx="1351">
                  <c:v>-65.327573406666204</c:v>
                </c:pt>
                <c:pt idx="1352">
                  <c:v>-65.403640360139207</c:v>
                </c:pt>
                <c:pt idx="1353">
                  <c:v>-65.4794153596103</c:v>
                </c:pt>
                <c:pt idx="1354">
                  <c:v>-65.579993725781904</c:v>
                </c:pt>
                <c:pt idx="1355">
                  <c:v>-65.655086111193796</c:v>
                </c:pt>
                <c:pt idx="1356">
                  <c:v>-65.7298862241298</c:v>
                </c:pt>
                <c:pt idx="1357">
                  <c:v>-65.829165859668507</c:v>
                </c:pt>
                <c:pt idx="1358">
                  <c:v>-65.878611236405007</c:v>
                </c:pt>
                <c:pt idx="1359">
                  <c:v>-65.977113748982404</c:v>
                </c:pt>
                <c:pt idx="1360">
                  <c:v>-66.075099444844398</c:v>
                </c:pt>
                <c:pt idx="1361">
                  <c:v>-66.148250116663604</c:v>
                </c:pt>
                <c:pt idx="1362">
                  <c:v>-66.221110961896201</c:v>
                </c:pt>
                <c:pt idx="1363">
                  <c:v>-66.317808547482201</c:v>
                </c:pt>
                <c:pt idx="1364">
                  <c:v>-66.389994640715898</c:v>
                </c:pt>
                <c:pt idx="1365">
                  <c:v>-66.461892343245097</c:v>
                </c:pt>
                <c:pt idx="1366">
                  <c:v>-66.557308092005002</c:v>
                </c:pt>
                <c:pt idx="1367">
                  <c:v>-66.604824339423104</c:v>
                </c:pt>
                <c:pt idx="1368">
                  <c:v>-66.699474293491903</c:v>
                </c:pt>
                <c:pt idx="1369">
                  <c:v>-66.770127555072094</c:v>
                </c:pt>
                <c:pt idx="1370">
                  <c:v>-66.840494912168197</c:v>
                </c:pt>
                <c:pt idx="1371">
                  <c:v>-66.933874194789396</c:v>
                </c:pt>
                <c:pt idx="1372">
                  <c:v>-67.003576479534701</c:v>
                </c:pt>
                <c:pt idx="1373">
                  <c:v>-67.072994417230703</c:v>
                </c:pt>
                <c:pt idx="1374">
                  <c:v>-67.1421286898305</c:v>
                </c:pt>
                <c:pt idx="1375">
                  <c:v>-67.210980295742104</c:v>
                </c:pt>
                <c:pt idx="1376">
                  <c:v>-67.279549471407805</c:v>
                </c:pt>
                <c:pt idx="1377">
                  <c:v>-67.370537132598599</c:v>
                </c:pt>
                <c:pt idx="1378">
                  <c:v>-67.438450220182602</c:v>
                </c:pt>
                <c:pt idx="1379">
                  <c:v>-67.50608266479</c:v>
                </c:pt>
                <c:pt idx="1380">
                  <c:v>-67.573435283109106</c:v>
                </c:pt>
                <c:pt idx="1381">
                  <c:v>-67.640508299271602</c:v>
                </c:pt>
                <c:pt idx="1382">
                  <c:v>-67.729505253720404</c:v>
                </c:pt>
                <c:pt idx="1383">
                  <c:v>-67.795928425397605</c:v>
                </c:pt>
                <c:pt idx="1384">
                  <c:v>-67.862073776613698</c:v>
                </c:pt>
                <c:pt idx="1385">
                  <c:v>-67.949836910001693</c:v>
                </c:pt>
                <c:pt idx="1386">
                  <c:v>-68.037108577452102</c:v>
                </c:pt>
                <c:pt idx="1387">
                  <c:v>-68.102240729539702</c:v>
                </c:pt>
                <c:pt idx="1388">
                  <c:v>-68.167097902866402</c:v>
                </c:pt>
                <c:pt idx="1389">
                  <c:v>-68.231680748282798</c:v>
                </c:pt>
                <c:pt idx="1390">
                  <c:v>-68.295989915321798</c:v>
                </c:pt>
                <c:pt idx="1391">
                  <c:v>-68.444983971891702</c:v>
                </c:pt>
                <c:pt idx="1392">
                  <c:v>-68.487281924260003</c:v>
                </c:pt>
                <c:pt idx="1393">
                  <c:v>-68.5715166965728</c:v>
                </c:pt>
                <c:pt idx="1394">
                  <c:v>-68.655271364450499</c:v>
                </c:pt>
                <c:pt idx="1395">
                  <c:v>-68.717773313349994</c:v>
                </c:pt>
                <c:pt idx="1396">
                  <c:v>-68.780007145248902</c:v>
                </c:pt>
                <c:pt idx="1397">
                  <c:v>-68.8625694378064</c:v>
                </c:pt>
                <c:pt idx="1398">
                  <c:v>-68.924180208254299</c:v>
                </c:pt>
                <c:pt idx="1399">
                  <c:v>-68.985525242504295</c:v>
                </c:pt>
                <c:pt idx="1400">
                  <c:v>-69.066906674972003</c:v>
                </c:pt>
                <c:pt idx="1401">
                  <c:v>-69.107421370442097</c:v>
                </c:pt>
                <c:pt idx="1402">
                  <c:v>-69.188100009256502</c:v>
                </c:pt>
                <c:pt idx="1403">
                  <c:v>-69.248303239639199</c:v>
                </c:pt>
                <c:pt idx="1404">
                  <c:v>-69.308244919236998</c:v>
                </c:pt>
                <c:pt idx="1405">
                  <c:v>-69.387762201412301</c:v>
                </c:pt>
                <c:pt idx="1406">
                  <c:v>-69.466818372382093</c:v>
                </c:pt>
                <c:pt idx="1407">
                  <c:v>-69.525809157443803</c:v>
                </c:pt>
                <c:pt idx="1408">
                  <c:v>-69.5845424663557</c:v>
                </c:pt>
                <c:pt idx="1409">
                  <c:v>-69.662454610286801</c:v>
                </c:pt>
                <c:pt idx="1410">
                  <c:v>-69.701240231052097</c:v>
                </c:pt>
                <c:pt idx="1411">
                  <c:v>-69.778472023563396</c:v>
                </c:pt>
                <c:pt idx="1412">
                  <c:v>-69.836099652905204</c:v>
                </c:pt>
                <c:pt idx="1413">
                  <c:v>-69.8934745641332</c:v>
                </c:pt>
                <c:pt idx="1414">
                  <c:v>-69.969582285367196</c:v>
                </c:pt>
                <c:pt idx="1415">
                  <c:v>-70.045243598702598</c:v>
                </c:pt>
                <c:pt idx="1416">
                  <c:v>-70.101698234664397</c:v>
                </c:pt>
                <c:pt idx="1417">
                  <c:v>-70.157903612324304</c:v>
                </c:pt>
                <c:pt idx="1418">
                  <c:v>-70.232458312639494</c:v>
                </c:pt>
                <c:pt idx="1419">
                  <c:v>-70.269570788462403</c:v>
                </c:pt>
                <c:pt idx="1420">
                  <c:v>-70.343467355885807</c:v>
                </c:pt>
                <c:pt idx="1421">
                  <c:v>-70.398603253013505</c:v>
                </c:pt>
                <c:pt idx="1422">
                  <c:v>-70.453494508943706</c:v>
                </c:pt>
                <c:pt idx="1423">
                  <c:v>-70.526303854733001</c:v>
                </c:pt>
                <c:pt idx="1424">
                  <c:v>-70.598682082229402</c:v>
                </c:pt>
                <c:pt idx="1425">
                  <c:v>-70.652683861763705</c:v>
                </c:pt>
                <c:pt idx="1426">
                  <c:v>-70.706444948832996</c:v>
                </c:pt>
                <c:pt idx="1427">
                  <c:v>-70.777753627394603</c:v>
                </c:pt>
                <c:pt idx="1428">
                  <c:v>-70.813248757939206</c:v>
                </c:pt>
                <c:pt idx="1429">
                  <c:v>-70.883921866383105</c:v>
                </c:pt>
                <c:pt idx="1430">
                  <c:v>-70.936650147805807</c:v>
                </c:pt>
                <c:pt idx="1431">
                  <c:v>-70.989142444254398</c:v>
                </c:pt>
                <c:pt idx="1432">
                  <c:v>-71.041399556370294</c:v>
                </c:pt>
                <c:pt idx="1433">
                  <c:v>-71.076107343955698</c:v>
                </c:pt>
                <c:pt idx="1434">
                  <c:v>-71.145211506787604</c:v>
                </c:pt>
                <c:pt idx="1435">
                  <c:v>-71.196768265232805</c:v>
                </c:pt>
                <c:pt idx="1436">
                  <c:v>-71.248093350110906</c:v>
                </c:pt>
                <c:pt idx="1437">
                  <c:v>-71.299187738095696</c:v>
                </c:pt>
                <c:pt idx="1438">
                  <c:v>-71.333122809930799</c:v>
                </c:pt>
                <c:pt idx="1439">
                  <c:v>-71.400687233329904</c:v>
                </c:pt>
                <c:pt idx="1440">
                  <c:v>-71.451094106156404</c:v>
                </c:pt>
                <c:pt idx="1441">
                  <c:v>-71.501273608225503</c:v>
                </c:pt>
                <c:pt idx="1442">
                  <c:v>-71.567827474940202</c:v>
                </c:pt>
                <c:pt idx="1443">
                  <c:v>-71.633980659221905</c:v>
                </c:pt>
                <c:pt idx="1444">
                  <c:v>-71.6833337951294</c:v>
                </c:pt>
                <c:pt idx="1445">
                  <c:v>-71.732463525215195</c:v>
                </c:pt>
                <c:pt idx="1446">
                  <c:v>-71.7813704855336</c:v>
                </c:pt>
                <c:pt idx="1447">
                  <c:v>-71.813852037688804</c:v>
                </c:pt>
                <c:pt idx="1448">
                  <c:v>-71.878520196892197</c:v>
                </c:pt>
                <c:pt idx="1449">
                  <c:v>-71.910707413229503</c:v>
                </c:pt>
                <c:pt idx="1450">
                  <c:v>-71.974789309557096</c:v>
                </c:pt>
                <c:pt idx="1451">
                  <c:v>-72.038482552796694</c:v>
                </c:pt>
                <c:pt idx="1452">
                  <c:v>-72.070184091350896</c:v>
                </c:pt>
                <c:pt idx="1453">
                  <c:v>-72.133298329201295</c:v>
                </c:pt>
                <c:pt idx="1454">
                  <c:v>-72.180381905368804</c:v>
                </c:pt>
                <c:pt idx="1455">
                  <c:v>-72.2272501535017</c:v>
                </c:pt>
                <c:pt idx="1456">
                  <c:v>-72.289407819315201</c:v>
                </c:pt>
                <c:pt idx="1457">
                  <c:v>-72.351186002990204</c:v>
                </c:pt>
                <c:pt idx="1458">
                  <c:v>-72.381933375564699</c:v>
                </c:pt>
                <c:pt idx="1459">
                  <c:v>-72.427877712874604</c:v>
                </c:pt>
                <c:pt idx="1460">
                  <c:v>-72.473610712150005</c:v>
                </c:pt>
                <c:pt idx="1461">
                  <c:v>-72.519133053799905</c:v>
                </c:pt>
                <c:pt idx="1462">
                  <c:v>-72.579502869511302</c:v>
                </c:pt>
                <c:pt idx="1463">
                  <c:v>-72.609547690279896</c:v>
                </c:pt>
                <c:pt idx="1464">
                  <c:v>-72.669356502545497</c:v>
                </c:pt>
                <c:pt idx="1465">
                  <c:v>-72.728790251045893</c:v>
                </c:pt>
                <c:pt idx="1466">
                  <c:v>-72.7731217017635</c:v>
                </c:pt>
                <c:pt idx="1467">
                  <c:v>-72.817246819973704</c:v>
                </c:pt>
                <c:pt idx="1468">
                  <c:v>-72.861159035452204</c:v>
                </c:pt>
                <c:pt idx="1469">
                  <c:v>-72.904858047646897</c:v>
                </c:pt>
                <c:pt idx="1470">
                  <c:v>-72.962790831018793</c:v>
                </c:pt>
                <c:pt idx="1471">
                  <c:v>-73.020342742335401</c:v>
                </c:pt>
                <c:pt idx="1472">
                  <c:v>-73.048975615801695</c:v>
                </c:pt>
                <c:pt idx="1473">
                  <c:v>-73.105954622029699</c:v>
                </c:pt>
                <c:pt idx="1474">
                  <c:v>-73.1625503757449</c:v>
                </c:pt>
                <c:pt idx="1475">
                  <c:v>-73.190704337634401</c:v>
                </c:pt>
                <c:pt idx="1476">
                  <c:v>-73.246724031323694</c:v>
                </c:pt>
                <c:pt idx="1477">
                  <c:v>-73.288486095078795</c:v>
                </c:pt>
                <c:pt idx="1478">
                  <c:v>-73.330031304418299</c:v>
                </c:pt>
                <c:pt idx="1479">
                  <c:v>-73.385087208452404</c:v>
                </c:pt>
                <c:pt idx="1480">
                  <c:v>-73.439756424690501</c:v>
                </c:pt>
                <c:pt idx="1481">
                  <c:v>-73.480504185531203</c:v>
                </c:pt>
                <c:pt idx="1482">
                  <c:v>-73.521033726871593</c:v>
                </c:pt>
                <c:pt idx="1483">
                  <c:v>-73.574733345854099</c:v>
                </c:pt>
                <c:pt idx="1484">
                  <c:v>-73.601437313878293</c:v>
                </c:pt>
                <c:pt idx="1485">
                  <c:v>-73.654553176451401</c:v>
                </c:pt>
                <c:pt idx="1486">
                  <c:v>-73.6941342433893</c:v>
                </c:pt>
                <c:pt idx="1487">
                  <c:v>-73.733495784573293</c:v>
                </c:pt>
                <c:pt idx="1488">
                  <c:v>-73.785638687262903</c:v>
                </c:pt>
                <c:pt idx="1489">
                  <c:v>-73.837398805790798</c:v>
                </c:pt>
                <c:pt idx="1490">
                  <c:v>-73.875960814848298</c:v>
                </c:pt>
                <c:pt idx="1491">
                  <c:v>-73.9143016467915</c:v>
                </c:pt>
                <c:pt idx="1492">
                  <c:v>-73.965077421867306</c:v>
                </c:pt>
                <c:pt idx="1493">
                  <c:v>-73.990317327799303</c:v>
                </c:pt>
                <c:pt idx="1494">
                  <c:v>-74.040499927962898</c:v>
                </c:pt>
                <c:pt idx="1495">
                  <c:v>-74.077876743944799</c:v>
                </c:pt>
                <c:pt idx="1496">
                  <c:v>-74.115033093376596</c:v>
                </c:pt>
                <c:pt idx="1497">
                  <c:v>-74.164226455663297</c:v>
                </c:pt>
                <c:pt idx="1498">
                  <c:v>-74.213020468333298</c:v>
                </c:pt>
                <c:pt idx="1499">
                  <c:v>-74.249353772919804</c:v>
                </c:pt>
              </c:numCache>
            </c:numRef>
          </c:xVal>
          <c:yVal>
            <c:numRef>
              <c:f>vxvz!$B$1:$B$1500</c:f>
              <c:numCache>
                <c:formatCode>General</c:formatCode>
                <c:ptCount val="1500"/>
                <c:pt idx="0">
                  <c:v>-23.959813780031599</c:v>
                </c:pt>
                <c:pt idx="1">
                  <c:v>-25.045556631597201</c:v>
                </c:pt>
                <c:pt idx="2">
                  <c:v>-26.4942077471282</c:v>
                </c:pt>
                <c:pt idx="3">
                  <c:v>-27.581343703690099</c:v>
                </c:pt>
                <c:pt idx="4">
                  <c:v>-28.669128792012501</c:v>
                </c:pt>
                <c:pt idx="5">
                  <c:v>-29.757447220005599</c:v>
                </c:pt>
                <c:pt idx="6">
                  <c:v>-30.483302398815699</c:v>
                </c:pt>
                <c:pt idx="7">
                  <c:v>-31.935697902328499</c:v>
                </c:pt>
                <c:pt idx="8">
                  <c:v>-33.025626578311503</c:v>
                </c:pt>
                <c:pt idx="9">
                  <c:v>-34.116000105448002</c:v>
                </c:pt>
                <c:pt idx="10">
                  <c:v>-35.570641733638602</c:v>
                </c:pt>
                <c:pt idx="11">
                  <c:v>-36.298206006812897</c:v>
                </c:pt>
                <c:pt idx="12">
                  <c:v>-37.754027546794703</c:v>
                </c:pt>
                <c:pt idx="13">
                  <c:v>-39.210563986742201</c:v>
                </c:pt>
                <c:pt idx="14">
                  <c:v>-40.303470597717499</c:v>
                </c:pt>
                <c:pt idx="15">
                  <c:v>-41.396688972310699</c:v>
                </c:pt>
                <c:pt idx="16">
                  <c:v>-42.490299854451898</c:v>
                </c:pt>
                <c:pt idx="17">
                  <c:v>-43.584118901358401</c:v>
                </c:pt>
                <c:pt idx="18">
                  <c:v>-44.678503313786202</c:v>
                </c:pt>
                <c:pt idx="19">
                  <c:v>-45.772954943224299</c:v>
                </c:pt>
                <c:pt idx="20">
                  <c:v>-46.8677792133089</c:v>
                </c:pt>
                <c:pt idx="21">
                  <c:v>-48.328040569818199</c:v>
                </c:pt>
                <c:pt idx="22">
                  <c:v>-49.423373431626501</c:v>
                </c:pt>
                <c:pt idx="23">
                  <c:v>-50.518870266569202</c:v>
                </c:pt>
                <c:pt idx="24">
                  <c:v>-51.614585967889703</c:v>
                </c:pt>
                <c:pt idx="25">
                  <c:v>-52.710258853215898</c:v>
                </c:pt>
                <c:pt idx="26">
                  <c:v>-54.1716741239388</c:v>
                </c:pt>
                <c:pt idx="27">
                  <c:v>-55.6333503758379</c:v>
                </c:pt>
                <c:pt idx="28">
                  <c:v>-56.729542560918901</c:v>
                </c:pt>
                <c:pt idx="29">
                  <c:v>-57.825913618290301</c:v>
                </c:pt>
                <c:pt idx="30">
                  <c:v>-59.287634387574798</c:v>
                </c:pt>
                <c:pt idx="31">
                  <c:v>-60.0185970356128</c:v>
                </c:pt>
                <c:pt idx="32">
                  <c:v>-61.1151684639905</c:v>
                </c:pt>
                <c:pt idx="33">
                  <c:v>-62.211491163861901</c:v>
                </c:pt>
                <c:pt idx="34">
                  <c:v>-63.307750738898001</c:v>
                </c:pt>
                <c:pt idx="35">
                  <c:v>-64.769258174312398</c:v>
                </c:pt>
                <c:pt idx="36">
                  <c:v>-65.865255468952</c:v>
                </c:pt>
                <c:pt idx="37">
                  <c:v>-66.961170720579901</c:v>
                </c:pt>
                <c:pt idx="38">
                  <c:v>-68.422367539249095</c:v>
                </c:pt>
                <c:pt idx="39">
                  <c:v>-69.152659952028799</c:v>
                </c:pt>
                <c:pt idx="40">
                  <c:v>-70.6129859732592</c:v>
                </c:pt>
                <c:pt idx="41">
                  <c:v>-72.072892570546401</c:v>
                </c:pt>
                <c:pt idx="42">
                  <c:v>-73.167907972416799</c:v>
                </c:pt>
                <c:pt idx="43">
                  <c:v>-74.262706857366197</c:v>
                </c:pt>
                <c:pt idx="44">
                  <c:v>-75.357270835247206</c:v>
                </c:pt>
                <c:pt idx="45">
                  <c:v>-76.451582339117095</c:v>
                </c:pt>
                <c:pt idx="46">
                  <c:v>-77.545624719469799</c:v>
                </c:pt>
                <c:pt idx="47">
                  <c:v>-78.639382181875405</c:v>
                </c:pt>
                <c:pt idx="48">
                  <c:v>-79.732835924618797</c:v>
                </c:pt>
                <c:pt idx="49">
                  <c:v>-81.190274044490394</c:v>
                </c:pt>
                <c:pt idx="50">
                  <c:v>-81.918767327821897</c:v>
                </c:pt>
                <c:pt idx="51">
                  <c:v>-83.011211230155297</c:v>
                </c:pt>
                <c:pt idx="52">
                  <c:v>-84.103285694000206</c:v>
                </c:pt>
                <c:pt idx="53">
                  <c:v>-85.194973192893798</c:v>
                </c:pt>
                <c:pt idx="54">
                  <c:v>-86.286257702427605</c:v>
                </c:pt>
                <c:pt idx="55">
                  <c:v>-87.377122589921001</c:v>
                </c:pt>
                <c:pt idx="56">
                  <c:v>-88.467551400709993</c:v>
                </c:pt>
                <c:pt idx="57">
                  <c:v>-89.557527715201303</c:v>
                </c:pt>
                <c:pt idx="58">
                  <c:v>-90.647035158100906</c:v>
                </c:pt>
                <c:pt idx="59">
                  <c:v>-91.736062039639606</c:v>
                </c:pt>
                <c:pt idx="60">
                  <c:v>-92.824601462381807</c:v>
                </c:pt>
                <c:pt idx="61">
                  <c:v>-93.912651447506903</c:v>
                </c:pt>
                <c:pt idx="62">
                  <c:v>-95.000207689410701</c:v>
                </c:pt>
                <c:pt idx="63">
                  <c:v>-96.087267685558601</c:v>
                </c:pt>
                <c:pt idx="64">
                  <c:v>-97.535905670897804</c:v>
                </c:pt>
                <c:pt idx="65">
                  <c:v>-98.6218016716074</c:v>
                </c:pt>
                <c:pt idx="66">
                  <c:v>-99.707197223688993</c:v>
                </c:pt>
                <c:pt idx="67">
                  <c:v>-101.153612194139</c:v>
                </c:pt>
                <c:pt idx="68">
                  <c:v>-101.87648636575901</c:v>
                </c:pt>
                <c:pt idx="69">
                  <c:v>-103.321568180939</c:v>
                </c:pt>
                <c:pt idx="70">
                  <c:v>-104.40479874251901</c:v>
                </c:pt>
                <c:pt idx="71">
                  <c:v>-105.48753317099001</c:v>
                </c:pt>
                <c:pt idx="72">
                  <c:v>-106.93041083847299</c:v>
                </c:pt>
                <c:pt idx="73">
                  <c:v>-108.011995942748</c:v>
                </c:pt>
                <c:pt idx="74">
                  <c:v>-109.093093961411</c:v>
                </c:pt>
                <c:pt idx="75">
                  <c:v>-110.17370857670601</c:v>
                </c:pt>
                <c:pt idx="76">
                  <c:v>-111.253843761591</c:v>
                </c:pt>
                <c:pt idx="77">
                  <c:v>-112.333503130789</c:v>
                </c:pt>
                <c:pt idx="78">
                  <c:v>-113.77231798361299</c:v>
                </c:pt>
                <c:pt idx="79">
                  <c:v>-114.850886586135</c:v>
                </c:pt>
                <c:pt idx="80">
                  <c:v>-115.928996093379</c:v>
                </c:pt>
                <c:pt idx="81">
                  <c:v>-117.365771958577</c:v>
                </c:pt>
                <c:pt idx="82">
                  <c:v>-118.0838618977</c:v>
                </c:pt>
                <c:pt idx="83">
                  <c:v>-119.51945462478</c:v>
                </c:pt>
                <c:pt idx="84">
                  <c:v>-120.595642462147</c:v>
                </c:pt>
                <c:pt idx="85">
                  <c:v>-121.671402661496</c:v>
                </c:pt>
                <c:pt idx="86">
                  <c:v>-122.746741890254</c:v>
                </c:pt>
                <c:pt idx="87">
                  <c:v>-123.46340376597399</c:v>
                </c:pt>
                <c:pt idx="88">
                  <c:v>-124.89618183068301</c:v>
                </c:pt>
                <c:pt idx="89">
                  <c:v>-126.328244712833</c:v>
                </c:pt>
                <c:pt idx="90">
                  <c:v>-127.401832689183</c:v>
                </c:pt>
                <c:pt idx="91">
                  <c:v>-128.47503347652099</c:v>
                </c:pt>
                <c:pt idx="92">
                  <c:v>-129.90537614505001</c:v>
                </c:pt>
                <c:pt idx="93">
                  <c:v>-130.97769758923101</c:v>
                </c:pt>
                <c:pt idx="94">
                  <c:v>-132.049652301393</c:v>
                </c:pt>
                <c:pt idx="95">
                  <c:v>-133.47836489105001</c:v>
                </c:pt>
                <c:pt idx="96">
                  <c:v>-134.19248494452</c:v>
                </c:pt>
                <c:pt idx="97">
                  <c:v>-135.62026039587201</c:v>
                </c:pt>
                <c:pt idx="98">
                  <c:v>-137.04742822646901</c:v>
                </c:pt>
                <c:pt idx="99">
                  <c:v>-138.117412246806</c:v>
                </c:pt>
                <c:pt idx="100">
                  <c:v>-139.18706556793799</c:v>
                </c:pt>
                <c:pt idx="101">
                  <c:v>-140.256393341749</c:v>
                </c:pt>
                <c:pt idx="102">
                  <c:v>-141.325399598697</c:v>
                </c:pt>
                <c:pt idx="103">
                  <c:v>-142.394088089375</c:v>
                </c:pt>
                <c:pt idx="104">
                  <c:v>-143.46246372244701</c:v>
                </c:pt>
                <c:pt idx="105">
                  <c:v>-144.530530699444</c:v>
                </c:pt>
                <c:pt idx="106">
                  <c:v>-145.95414569568601</c:v>
                </c:pt>
                <c:pt idx="107">
                  <c:v>-146.66575212575</c:v>
                </c:pt>
                <c:pt idx="108">
                  <c:v>-147.73291262545001</c:v>
                </c:pt>
                <c:pt idx="109">
                  <c:v>-148.79977788090699</c:v>
                </c:pt>
                <c:pt idx="110">
                  <c:v>-149.86634858731301</c:v>
                </c:pt>
                <c:pt idx="111">
                  <c:v>-151.28799005769099</c:v>
                </c:pt>
                <c:pt idx="112">
                  <c:v>-152.35388302019101</c:v>
                </c:pt>
                <c:pt idx="113">
                  <c:v>-153.419487350287</c:v>
                </c:pt>
                <c:pt idx="114">
                  <c:v>-154.839845481331</c:v>
                </c:pt>
                <c:pt idx="115">
                  <c:v>-155.54983300434401</c:v>
                </c:pt>
                <c:pt idx="116">
                  <c:v>-156.969424504583</c:v>
                </c:pt>
                <c:pt idx="117">
                  <c:v>-158.38850405391699</c:v>
                </c:pt>
                <c:pt idx="118">
                  <c:v>-159.45247601534601</c:v>
                </c:pt>
                <c:pt idx="119">
                  <c:v>-160.516157188823</c:v>
                </c:pt>
                <c:pt idx="120">
                  <c:v>-161.57954566824901</c:v>
                </c:pt>
                <c:pt idx="121">
                  <c:v>-162.64263756981001</c:v>
                </c:pt>
                <c:pt idx="122">
                  <c:v>-163.70543121154</c:v>
                </c:pt>
                <c:pt idx="123">
                  <c:v>-164.76792253976001</c:v>
                </c:pt>
                <c:pt idx="124">
                  <c:v>-165.83010916324801</c:v>
                </c:pt>
                <c:pt idx="125">
                  <c:v>-167.24587452352301</c:v>
                </c:pt>
                <c:pt idx="126">
                  <c:v>-168.30732965748399</c:v>
                </c:pt>
                <c:pt idx="127">
                  <c:v>-169.368462596581</c:v>
                </c:pt>
                <c:pt idx="128">
                  <c:v>-170.42926734606601</c:v>
                </c:pt>
                <c:pt idx="129">
                  <c:v>-171.13628542346399</c:v>
                </c:pt>
                <c:pt idx="130">
                  <c:v>-172.54986638613201</c:v>
                </c:pt>
                <c:pt idx="131">
                  <c:v>-173.256425674946</c:v>
                </c:pt>
                <c:pt idx="132">
                  <c:v>-174.31596847274199</c:v>
                </c:pt>
                <c:pt idx="133">
                  <c:v>-175.37514925435201</c:v>
                </c:pt>
                <c:pt idx="134">
                  <c:v>-176.433959695646</c:v>
                </c:pt>
                <c:pt idx="135">
                  <c:v>-177.49238959566799</c:v>
                </c:pt>
                <c:pt idx="136">
                  <c:v>-178.55042966308901</c:v>
                </c:pt>
                <c:pt idx="137">
                  <c:v>-179.608070033888</c:v>
                </c:pt>
                <c:pt idx="138">
                  <c:v>-180.665300309581</c:v>
                </c:pt>
                <c:pt idx="139">
                  <c:v>-181.72210923449899</c:v>
                </c:pt>
                <c:pt idx="140">
                  <c:v>-182.778485574683</c:v>
                </c:pt>
                <c:pt idx="141">
                  <c:v>-183.83441717050499</c:v>
                </c:pt>
                <c:pt idx="142">
                  <c:v>-184.889891692449</c:v>
                </c:pt>
                <c:pt idx="143">
                  <c:v>-185.94489595166101</c:v>
                </c:pt>
                <c:pt idx="144">
                  <c:v>-186.99941754019201</c:v>
                </c:pt>
                <c:pt idx="145">
                  <c:v>-188.40467137992499</c:v>
                </c:pt>
                <c:pt idx="146">
                  <c:v>-189.45801214985201</c:v>
                </c:pt>
                <c:pt idx="147">
                  <c:v>-190.510823845907</c:v>
                </c:pt>
                <c:pt idx="148">
                  <c:v>-191.56309061945001</c:v>
                </c:pt>
                <c:pt idx="149">
                  <c:v>-192.61479722504899</c:v>
                </c:pt>
                <c:pt idx="150">
                  <c:v>-194.01617515362699</c:v>
                </c:pt>
                <c:pt idx="151">
                  <c:v>-195.41649141501401</c:v>
                </c:pt>
                <c:pt idx="152">
                  <c:v>-196.46600875082601</c:v>
                </c:pt>
                <c:pt idx="153">
                  <c:v>-197.51489045628</c:v>
                </c:pt>
                <c:pt idx="154">
                  <c:v>-198.912381152736</c:v>
                </c:pt>
                <c:pt idx="155">
                  <c:v>-199.959712743626</c:v>
                </c:pt>
                <c:pt idx="156">
                  <c:v>-201.00635205469399</c:v>
                </c:pt>
                <c:pt idx="157">
                  <c:v>-202.400780901102</c:v>
                </c:pt>
                <c:pt idx="158">
                  <c:v>-203.09753019228401</c:v>
                </c:pt>
                <c:pt idx="159">
                  <c:v>-204.49010544186399</c:v>
                </c:pt>
                <c:pt idx="160">
                  <c:v>-205.881457566422</c:v>
                </c:pt>
                <c:pt idx="161">
                  <c:v>-206.92417470494499</c:v>
                </c:pt>
                <c:pt idx="162">
                  <c:v>-207.96621505554299</c:v>
                </c:pt>
                <c:pt idx="163">
                  <c:v>-209.35455725866299</c:v>
                </c:pt>
                <c:pt idx="164">
                  <c:v>-210.395036986165</c:v>
                </c:pt>
                <c:pt idx="165">
                  <c:v>-211.434855827917</c:v>
                </c:pt>
                <c:pt idx="166">
                  <c:v>-212.820264179155</c:v>
                </c:pt>
                <c:pt idx="167">
                  <c:v>-213.51253577214499</c:v>
                </c:pt>
                <c:pt idx="168">
                  <c:v>-214.89622292138301</c:v>
                </c:pt>
                <c:pt idx="169">
                  <c:v>-215.93324607836001</c:v>
                </c:pt>
                <c:pt idx="170">
                  <c:v>-216.96963985531801</c:v>
                </c:pt>
                <c:pt idx="171">
                  <c:v>-218.350531161888</c:v>
                </c:pt>
                <c:pt idx="172">
                  <c:v>-219.73033068967001</c:v>
                </c:pt>
                <c:pt idx="173">
                  <c:v>-220.41982600044699</c:v>
                </c:pt>
                <c:pt idx="174">
                  <c:v>-221.453568442055</c:v>
                </c:pt>
                <c:pt idx="175">
                  <c:v>-222.486717987791</c:v>
                </c:pt>
                <c:pt idx="176">
                  <c:v>-223.51928201218999</c:v>
                </c:pt>
                <c:pt idx="177">
                  <c:v>-224.551267019813</c:v>
                </c:pt>
                <c:pt idx="178">
                  <c:v>-225.58268066778001</c:v>
                </c:pt>
                <c:pt idx="179">
                  <c:v>-226.61353164587601</c:v>
                </c:pt>
                <c:pt idx="180">
                  <c:v>-227.64382712620301</c:v>
                </c:pt>
                <c:pt idx="181">
                  <c:v>-228.673575530199</c:v>
                </c:pt>
                <c:pt idx="182">
                  <c:v>-229.70278504045899</c:v>
                </c:pt>
                <c:pt idx="183">
                  <c:v>-230.73146453966601</c:v>
                </c:pt>
                <c:pt idx="184">
                  <c:v>-232.10222720942201</c:v>
                </c:pt>
                <c:pt idx="185">
                  <c:v>-233.129703530428</c:v>
                </c:pt>
                <c:pt idx="186">
                  <c:v>-234.15667959500999</c:v>
                </c:pt>
                <c:pt idx="187">
                  <c:v>-235.52521854449</c:v>
                </c:pt>
                <c:pt idx="188">
                  <c:v>-236.892906191169</c:v>
                </c:pt>
                <c:pt idx="189">
                  <c:v>-237.91812762298599</c:v>
                </c:pt>
                <c:pt idx="190">
                  <c:v>-238.94289338379701</c:v>
                </c:pt>
                <c:pt idx="191">
                  <c:v>-239.96721369348799</c:v>
                </c:pt>
                <c:pt idx="192">
                  <c:v>-240.991097936963</c:v>
                </c:pt>
                <c:pt idx="193">
                  <c:v>-242.35561909676801</c:v>
                </c:pt>
                <c:pt idx="194">
                  <c:v>-243.37852925212999</c:v>
                </c:pt>
                <c:pt idx="195">
                  <c:v>-244.060247197309</c:v>
                </c:pt>
                <c:pt idx="196">
                  <c:v>-245.082497352167</c:v>
                </c:pt>
                <c:pt idx="197">
                  <c:v>-246.10436674946999</c:v>
                </c:pt>
                <c:pt idx="198">
                  <c:v>-247.46628514214601</c:v>
                </c:pt>
                <c:pt idx="199">
                  <c:v>-248.48730837469299</c:v>
                </c:pt>
                <c:pt idx="200">
                  <c:v>-249.507988390777</c:v>
                </c:pt>
                <c:pt idx="201">
                  <c:v>-250.528337114999</c:v>
                </c:pt>
                <c:pt idx="202">
                  <c:v>-251.54836694599101</c:v>
                </c:pt>
                <c:pt idx="203">
                  <c:v>-252.56808984070099</c:v>
                </c:pt>
                <c:pt idx="204">
                  <c:v>-253.587517796002</c:v>
                </c:pt>
                <c:pt idx="205">
                  <c:v>-254.60666340270899</c:v>
                </c:pt>
                <c:pt idx="206">
                  <c:v>-255.96510730670201</c:v>
                </c:pt>
                <c:pt idx="207">
                  <c:v>-257.32310298698201</c:v>
                </c:pt>
                <c:pt idx="208">
                  <c:v>-258.34132407707199</c:v>
                </c:pt>
                <c:pt idx="209">
                  <c:v>-259.359323544414</c:v>
                </c:pt>
                <c:pt idx="210">
                  <c:v>-260.37711476941399</c:v>
                </c:pt>
                <c:pt idx="211">
                  <c:v>-261.39471109926802</c:v>
                </c:pt>
                <c:pt idx="212">
                  <c:v>-262.75122526967402</c:v>
                </c:pt>
                <c:pt idx="213">
                  <c:v>-263.76841985217101</c:v>
                </c:pt>
                <c:pt idx="214">
                  <c:v>-264.44646635465801</c:v>
                </c:pt>
                <c:pt idx="215">
                  <c:v>-265.46342099252502</c:v>
                </c:pt>
                <c:pt idx="216">
                  <c:v>-266.48025091939598</c:v>
                </c:pt>
                <c:pt idx="217">
                  <c:v>-267.83585673921999</c:v>
                </c:pt>
                <c:pt idx="218">
                  <c:v>-268.85245605529099</c:v>
                </c:pt>
                <c:pt idx="219">
                  <c:v>-269.868983953439</c:v>
                </c:pt>
                <c:pt idx="220">
                  <c:v>-270.88545611392101</c:v>
                </c:pt>
                <c:pt idx="221">
                  <c:v>-271.90189026347599</c:v>
                </c:pt>
                <c:pt idx="222">
                  <c:v>-272.91830479859601</c:v>
                </c:pt>
                <c:pt idx="223">
                  <c:v>-273.93471835376101</c:v>
                </c:pt>
                <c:pt idx="224">
                  <c:v>-274.95114831769502</c:v>
                </c:pt>
                <c:pt idx="225">
                  <c:v>-276.30644544206899</c:v>
                </c:pt>
                <c:pt idx="226">
                  <c:v>-277.66184864878102</c:v>
                </c:pt>
                <c:pt idx="227">
                  <c:v>-278.678497339339</c:v>
                </c:pt>
                <c:pt idx="228">
                  <c:v>-279.69524836437603</c:v>
                </c:pt>
                <c:pt idx="229">
                  <c:v>-280.71212042543902</c:v>
                </c:pt>
                <c:pt idx="230">
                  <c:v>-281.729131887336</c:v>
                </c:pt>
                <c:pt idx="231">
                  <c:v>-283.085324397774</c:v>
                </c:pt>
                <c:pt idx="232">
                  <c:v>-284.10237639120697</c:v>
                </c:pt>
                <c:pt idx="233">
                  <c:v>-284.78024619377697</c:v>
                </c:pt>
                <c:pt idx="234">
                  <c:v>-285.79664150050502</c:v>
                </c:pt>
                <c:pt idx="235">
                  <c:v>-286.812352796634</c:v>
                </c:pt>
                <c:pt idx="236">
                  <c:v>-288.165206290725</c:v>
                </c:pt>
                <c:pt idx="237">
                  <c:v>-289.17851118550698</c:v>
                </c:pt>
                <c:pt idx="238">
                  <c:v>-290.19045838941099</c:v>
                </c:pt>
                <c:pt idx="239">
                  <c:v>-291.200868906442</c:v>
                </c:pt>
                <c:pt idx="240">
                  <c:v>-292.20957693642202</c:v>
                </c:pt>
                <c:pt idx="241">
                  <c:v>-293.21642834631399</c:v>
                </c:pt>
                <c:pt idx="242">
                  <c:v>-294.22128425339099</c:v>
                </c:pt>
                <c:pt idx="243">
                  <c:v>-294.89001656355902</c:v>
                </c:pt>
                <c:pt idx="244">
                  <c:v>-296.224516469913</c:v>
                </c:pt>
                <c:pt idx="245">
                  <c:v>-297.22267509194103</c:v>
                </c:pt>
                <c:pt idx="246">
                  <c:v>-298.21844594947203</c:v>
                </c:pt>
                <c:pt idx="247">
                  <c:v>-299.21187371727302</c:v>
                </c:pt>
                <c:pt idx="248">
                  <c:v>-300.20304015810302</c:v>
                </c:pt>
                <c:pt idx="249">
                  <c:v>-301.19205180576898</c:v>
                </c:pt>
                <c:pt idx="250">
                  <c:v>-302.17904387781499</c:v>
                </c:pt>
                <c:pt idx="251">
                  <c:v>-303.16417283792998</c:v>
                </c:pt>
                <c:pt idx="252">
                  <c:v>-304.14761794887698</c:v>
                </c:pt>
                <c:pt idx="253">
                  <c:v>-305.12957818073698</c:v>
                </c:pt>
                <c:pt idx="254">
                  <c:v>-306.11027052494097</c:v>
                </c:pt>
                <c:pt idx="255">
                  <c:v>-307.08992831059601</c:v>
                </c:pt>
                <c:pt idx="256">
                  <c:v>-308.068797361186</c:v>
                </c:pt>
                <c:pt idx="257">
                  <c:v>-309.04713624410698</c:v>
                </c:pt>
                <c:pt idx="258">
                  <c:v>-309.69920015048399</c:v>
                </c:pt>
                <c:pt idx="259">
                  <c:v>-310.67725696010302</c:v>
                </c:pt>
                <c:pt idx="260">
                  <c:v>-311.65551734329398</c:v>
                </c:pt>
                <c:pt idx="261">
                  <c:v>-312.96067666539</c:v>
                </c:pt>
                <c:pt idx="262">
                  <c:v>-313.94053108851102</c:v>
                </c:pt>
                <c:pt idx="263">
                  <c:v>-314.92155417791201</c:v>
                </c:pt>
                <c:pt idx="264">
                  <c:v>-315.90403625236098</c:v>
                </c:pt>
                <c:pt idx="265">
                  <c:v>-316.88826824678603</c:v>
                </c:pt>
                <c:pt idx="266">
                  <c:v>-317.87453617891998</c:v>
                </c:pt>
                <c:pt idx="267">
                  <c:v>-318.86312170797498</c:v>
                </c:pt>
                <c:pt idx="268">
                  <c:v>-319.854300112359</c:v>
                </c:pt>
                <c:pt idx="269">
                  <c:v>-320.84834030240103</c:v>
                </c:pt>
                <c:pt idx="270">
                  <c:v>-321.845501554306</c:v>
                </c:pt>
                <c:pt idx="271">
                  <c:v>-322.84603328220197</c:v>
                </c:pt>
                <c:pt idx="272">
                  <c:v>-323.85017404888299</c:v>
                </c:pt>
                <c:pt idx="273">
                  <c:v>-324.85814910694597</c:v>
                </c:pt>
                <c:pt idx="274">
                  <c:v>-325.87017164387998</c:v>
                </c:pt>
                <c:pt idx="275">
                  <c:v>-326.886439212607</c:v>
                </c:pt>
                <c:pt idx="276">
                  <c:v>-327.90713268690399</c:v>
                </c:pt>
                <c:pt idx="277">
                  <c:v>-328.93241703188897</c:v>
                </c:pt>
                <c:pt idx="278">
                  <c:v>-329.61856306528699</c:v>
                </c:pt>
                <c:pt idx="279">
                  <c:v>-330.65181267424998</c:v>
                </c:pt>
                <c:pt idx="280">
                  <c:v>-331.68999905239201</c:v>
                </c:pt>
                <c:pt idx="281">
                  <c:v>-333.08208324445002</c:v>
                </c:pt>
                <c:pt idx="282">
                  <c:v>-334.483260816143</c:v>
                </c:pt>
                <c:pt idx="283">
                  <c:v>-335.54016493826799</c:v>
                </c:pt>
                <c:pt idx="284">
                  <c:v>-336.602237877297</c:v>
                </c:pt>
                <c:pt idx="285">
                  <c:v>-338.02633551976402</c:v>
                </c:pt>
                <c:pt idx="286">
                  <c:v>-338.74178054159</c:v>
                </c:pt>
                <c:pt idx="287">
                  <c:v>-340.17934502888301</c:v>
                </c:pt>
                <c:pt idx="288">
                  <c:v>-341.26322950369001</c:v>
                </c:pt>
                <c:pt idx="289">
                  <c:v>-342.35185307075</c:v>
                </c:pt>
                <c:pt idx="290">
                  <c:v>-343.44504361871998</c:v>
                </c:pt>
                <c:pt idx="291">
                  <c:v>-344.17627579004898</c:v>
                </c:pt>
                <c:pt idx="292">
                  <c:v>-345.64428065311699</c:v>
                </c:pt>
                <c:pt idx="293">
                  <c:v>-346.749826500528</c:v>
                </c:pt>
                <c:pt idx="294">
                  <c:v>-347.85893797206597</c:v>
                </c:pt>
                <c:pt idx="295">
                  <c:v>-349.342728140041</c:v>
                </c:pt>
                <c:pt idx="296">
                  <c:v>-350.83140351053402</c:v>
                </c:pt>
                <c:pt idx="297">
                  <c:v>-351.95053953291898</c:v>
                </c:pt>
                <c:pt idx="298">
                  <c:v>-353.07144075726899</c:v>
                </c:pt>
                <c:pt idx="299">
                  <c:v>-354.56790344966799</c:v>
                </c:pt>
                <c:pt idx="300">
                  <c:v>-355.316625680318</c:v>
                </c:pt>
                <c:pt idx="301">
                  <c:v>-356.81448189686898</c:v>
                </c:pt>
                <c:pt idx="302">
                  <c:v>-357.938244317255</c:v>
                </c:pt>
                <c:pt idx="303">
                  <c:v>-359.06238729994402</c:v>
                </c:pt>
                <c:pt idx="304">
                  <c:v>-360.56193540631102</c:v>
                </c:pt>
                <c:pt idx="305">
                  <c:v>-362.06239813707703</c:v>
                </c:pt>
                <c:pt idx="306">
                  <c:v>-363.188426927487</c:v>
                </c:pt>
                <c:pt idx="307">
                  <c:v>-364.315102658944</c:v>
                </c:pt>
                <c:pt idx="308">
                  <c:v>-365.818440806105</c:v>
                </c:pt>
                <c:pt idx="309">
                  <c:v>-366.57061875354901</c:v>
                </c:pt>
                <c:pt idx="310">
                  <c:v>-368.07607137726899</c:v>
                </c:pt>
                <c:pt idx="311">
                  <c:v>-369.20618260765201</c:v>
                </c:pt>
                <c:pt idx="312">
                  <c:v>-370.337226331019</c:v>
                </c:pt>
                <c:pt idx="313">
                  <c:v>-371.84682209190498</c:v>
                </c:pt>
                <c:pt idx="314">
                  <c:v>-373.35828145342998</c:v>
                </c:pt>
                <c:pt idx="315">
                  <c:v>-374.11474530031597</c:v>
                </c:pt>
                <c:pt idx="316">
                  <c:v>-375.25039828932898</c:v>
                </c:pt>
                <c:pt idx="317">
                  <c:v>-376.387241779693</c:v>
                </c:pt>
                <c:pt idx="318">
                  <c:v>-377.52532091767199</c:v>
                </c:pt>
                <c:pt idx="319">
                  <c:v>-379.044759966897</c:v>
                </c:pt>
                <c:pt idx="320">
                  <c:v>-379.80536686658797</c:v>
                </c:pt>
                <c:pt idx="321">
                  <c:v>-380.94742376912302</c:v>
                </c:pt>
                <c:pt idx="322">
                  <c:v>-382.09089553500303</c:v>
                </c:pt>
                <c:pt idx="323">
                  <c:v>-383.23582772970099</c:v>
                </c:pt>
                <c:pt idx="324">
                  <c:v>-384.382264795315</c:v>
                </c:pt>
                <c:pt idx="325">
                  <c:v>-385.53025213538098</c:v>
                </c:pt>
                <c:pt idx="326">
                  <c:v>-386.67983398224601</c:v>
                </c:pt>
                <c:pt idx="327">
                  <c:v>-387.83105716303299</c:v>
                </c:pt>
                <c:pt idx="328">
                  <c:v>-388.98396727582298</c:v>
                </c:pt>
                <c:pt idx="329">
                  <c:v>-390.13860968151198</c:v>
                </c:pt>
                <c:pt idx="330">
                  <c:v>-391.29503220590198</c:v>
                </c:pt>
                <c:pt idx="331">
                  <c:v>-392.453281504541</c:v>
                </c:pt>
                <c:pt idx="332">
                  <c:v>-393.61340506337302</c:v>
                </c:pt>
                <c:pt idx="333">
                  <c:v>-395.163235278174</c:v>
                </c:pt>
                <c:pt idx="334">
                  <c:v>-396.32791879982898</c:v>
                </c:pt>
                <c:pt idx="335">
                  <c:v>-397.49463709077099</c:v>
                </c:pt>
                <c:pt idx="336">
                  <c:v>-398.663437986129</c:v>
                </c:pt>
                <c:pt idx="337">
                  <c:v>-399.83437061419698</c:v>
                </c:pt>
                <c:pt idx="338">
                  <c:v>-400.616200581101</c:v>
                </c:pt>
                <c:pt idx="339">
                  <c:v>-401.79079287431802</c:v>
                </c:pt>
                <c:pt idx="340">
                  <c:v>-402.96764505952501</c:v>
                </c:pt>
                <c:pt idx="341">
                  <c:v>-404.54038082456299</c:v>
                </c:pt>
                <c:pt idx="342">
                  <c:v>-405.72269345349503</c:v>
                </c:pt>
                <c:pt idx="343">
                  <c:v>-406.51224263622498</c:v>
                </c:pt>
                <c:pt idx="344">
                  <c:v>-407.69861160714203</c:v>
                </c:pt>
                <c:pt idx="345">
                  <c:v>-408.88747625347298</c:v>
                </c:pt>
                <c:pt idx="346">
                  <c:v>-410.47659016423597</c:v>
                </c:pt>
                <c:pt idx="347">
                  <c:v>-411.67145500720602</c:v>
                </c:pt>
                <c:pt idx="348">
                  <c:v>-412.46949847146101</c:v>
                </c:pt>
                <c:pt idx="349">
                  <c:v>-413.66879711781399</c:v>
                </c:pt>
                <c:pt idx="350">
                  <c:v>-412.49246500629403</c:v>
                </c:pt>
                <c:pt idx="351">
                  <c:v>-410.93402908364902</c:v>
                </c:pt>
                <c:pt idx="352">
                  <c:v>-409.38477577583399</c:v>
                </c:pt>
                <c:pt idx="353">
                  <c:v>-408.22778879887301</c:v>
                </c:pt>
                <c:pt idx="354">
                  <c:v>-407.07492575825398</c:v>
                </c:pt>
                <c:pt idx="355">
                  <c:v>-405.54414838724301</c:v>
                </c:pt>
                <c:pt idx="356">
                  <c:v>-404.78147563549999</c:v>
                </c:pt>
                <c:pt idx="357">
                  <c:v>-403.26153070287899</c:v>
                </c:pt>
                <c:pt idx="358">
                  <c:v>-402.12627299205298</c:v>
                </c:pt>
                <c:pt idx="359">
                  <c:v>-400.99502386482101</c:v>
                </c:pt>
                <c:pt idx="360">
                  <c:v>-399.86776440636402</c:v>
                </c:pt>
                <c:pt idx="361">
                  <c:v>-399.11846662528501</c:v>
                </c:pt>
                <c:pt idx="362">
                  <c:v>-397.62514854040103</c:v>
                </c:pt>
                <c:pt idx="363">
                  <c:v>-396.50975830825098</c:v>
                </c:pt>
                <c:pt idx="364">
                  <c:v>-395.398291911461</c:v>
                </c:pt>
                <c:pt idx="365">
                  <c:v>-393.92241356960898</c:v>
                </c:pt>
                <c:pt idx="366">
                  <c:v>-392.45344755020199</c:v>
                </c:pt>
                <c:pt idx="367">
                  <c:v>-391.35623792518601</c:v>
                </c:pt>
                <c:pt idx="368">
                  <c:v>-390.262881327895</c:v>
                </c:pt>
                <c:pt idx="369">
                  <c:v>-389.17336153373401</c:v>
                </c:pt>
                <c:pt idx="370">
                  <c:v>-388.44913891365002</c:v>
                </c:pt>
                <c:pt idx="371">
                  <c:v>-387.00576930167</c:v>
                </c:pt>
                <c:pt idx="372">
                  <c:v>-385.92766425124699</c:v>
                </c:pt>
                <c:pt idx="373">
                  <c:v>-384.85332931546799</c:v>
                </c:pt>
                <c:pt idx="374">
                  <c:v>-383.78274720917</c:v>
                </c:pt>
                <c:pt idx="375">
                  <c:v>-383.07110119087503</c:v>
                </c:pt>
                <c:pt idx="376">
                  <c:v>-381.65276370055301</c:v>
                </c:pt>
                <c:pt idx="377">
                  <c:v>-380.59332260282599</c:v>
                </c:pt>
                <c:pt idx="378">
                  <c:v>-379.53755428784098</c:v>
                </c:pt>
                <c:pt idx="379">
                  <c:v>-378.13553838184299</c:v>
                </c:pt>
                <c:pt idx="380">
                  <c:v>-377.43694790535199</c:v>
                </c:pt>
                <c:pt idx="381">
                  <c:v>-376.044568366965</c:v>
                </c:pt>
                <c:pt idx="382">
                  <c:v>-375.004457660301</c:v>
                </c:pt>
                <c:pt idx="383">
                  <c:v>-373.96789953735203</c:v>
                </c:pt>
                <c:pt idx="384">
                  <c:v>-372.93487079400398</c:v>
                </c:pt>
                <c:pt idx="385">
                  <c:v>-371.90534888940601</c:v>
                </c:pt>
                <c:pt idx="386">
                  <c:v>-370.87931149077298</c:v>
                </c:pt>
                <c:pt idx="387">
                  <c:v>-369.85673582683802</c:v>
                </c:pt>
                <c:pt idx="388">
                  <c:v>-368.837600427224</c:v>
                </c:pt>
                <c:pt idx="389">
                  <c:v>-367.48406851461101</c:v>
                </c:pt>
                <c:pt idx="390">
                  <c:v>-366.13650935352399</c:v>
                </c:pt>
                <c:pt idx="391">
                  <c:v>-365.12962961064</c:v>
                </c:pt>
                <c:pt idx="392">
                  <c:v>-364.12589748010498</c:v>
                </c:pt>
                <c:pt idx="393">
                  <c:v>-362.79233723892997</c:v>
                </c:pt>
                <c:pt idx="394">
                  <c:v>-362.12754035845302</c:v>
                </c:pt>
                <c:pt idx="395">
                  <c:v>-360.801804050231</c:v>
                </c:pt>
                <c:pt idx="396">
                  <c:v>-359.81079801294601</c:v>
                </c:pt>
                <c:pt idx="397">
                  <c:v>-358.822547231442</c:v>
                </c:pt>
                <c:pt idx="398">
                  <c:v>-357.836993268642</c:v>
                </c:pt>
                <c:pt idx="399">
                  <c:v>-357.181428876062</c:v>
                </c:pt>
                <c:pt idx="400">
                  <c:v>-355.87376287556498</c:v>
                </c:pt>
                <c:pt idx="401">
                  <c:v>-354.89598961395899</c:v>
                </c:pt>
                <c:pt idx="402">
                  <c:v>-353.92071794347498</c:v>
                </c:pt>
                <c:pt idx="403">
                  <c:v>-352.62417897133599</c:v>
                </c:pt>
                <c:pt idx="404">
                  <c:v>-351.33192915575</c:v>
                </c:pt>
                <c:pt idx="405">
                  <c:v>-350.36550886254702</c:v>
                </c:pt>
                <c:pt idx="406">
                  <c:v>-349.40142699829602</c:v>
                </c:pt>
                <c:pt idx="407">
                  <c:v>-348.11957340211302</c:v>
                </c:pt>
                <c:pt idx="408">
                  <c:v>-347.48016744045998</c:v>
                </c:pt>
                <c:pt idx="409">
                  <c:v>-346.204362937356</c:v>
                </c:pt>
                <c:pt idx="410">
                  <c:v>-345.250114743805</c:v>
                </c:pt>
                <c:pt idx="411">
                  <c:v>-344.29807746054598</c:v>
                </c:pt>
                <c:pt idx="412">
                  <c:v>-343.03210382913602</c:v>
                </c:pt>
                <c:pt idx="413">
                  <c:v>-341.76999003993302</c:v>
                </c:pt>
                <c:pt idx="414">
                  <c:v>-340.825917607995</c:v>
                </c:pt>
                <c:pt idx="415">
                  <c:v>-339.88398311371299</c:v>
                </c:pt>
                <c:pt idx="416">
                  <c:v>-338.63137867435302</c:v>
                </c:pt>
                <c:pt idx="417">
                  <c:v>-338.00648671335301</c:v>
                </c:pt>
                <c:pt idx="418">
                  <c:v>-336.759509957467</c:v>
                </c:pt>
                <c:pt idx="419">
                  <c:v>-335.82672459415301</c:v>
                </c:pt>
                <c:pt idx="420">
                  <c:v>-334.89602893188197</c:v>
                </c:pt>
                <c:pt idx="421">
                  <c:v>-333.96741767625201</c:v>
                </c:pt>
                <c:pt idx="422">
                  <c:v>-333.04088581886498</c:v>
                </c:pt>
                <c:pt idx="423">
                  <c:v>-332.116429368821</c:v>
                </c:pt>
                <c:pt idx="424">
                  <c:v>-331.19404550827397</c:v>
                </c:pt>
                <c:pt idx="425">
                  <c:v>-330.27372565205297</c:v>
                </c:pt>
                <c:pt idx="426">
                  <c:v>-329.04966538137802</c:v>
                </c:pt>
                <c:pt idx="427">
                  <c:v>-327.828733368538</c:v>
                </c:pt>
                <c:pt idx="428">
                  <c:v>-326.91487750034798</c:v>
                </c:pt>
                <c:pt idx="429">
                  <c:v>-326.00244772867302</c:v>
                </c:pt>
                <c:pt idx="430">
                  <c:v>-324.78786723553702</c:v>
                </c:pt>
                <c:pt idx="431">
                  <c:v>-324.18134865464202</c:v>
                </c:pt>
                <c:pt idx="432">
                  <c:v>-322.969685278307</c:v>
                </c:pt>
                <c:pt idx="433">
                  <c:v>-322.06201341728899</c:v>
                </c:pt>
                <c:pt idx="434">
                  <c:v>-321.15515107115499</c:v>
                </c:pt>
                <c:pt idx="435">
                  <c:v>-320.24900475302599</c:v>
                </c:pt>
                <c:pt idx="436">
                  <c:v>-319.64526175731902</c:v>
                </c:pt>
                <c:pt idx="437">
                  <c:v>-318.43851842075497</c:v>
                </c:pt>
                <c:pt idx="438">
                  <c:v>-317.534023183535</c:v>
                </c:pt>
                <c:pt idx="439">
                  <c:v>-316.62993474692001</c:v>
                </c:pt>
                <c:pt idx="440">
                  <c:v>-315.42500976558603</c:v>
                </c:pt>
                <c:pt idx="441">
                  <c:v>-314.22056869432299</c:v>
                </c:pt>
                <c:pt idx="442">
                  <c:v>-313.31748907563002</c:v>
                </c:pt>
                <c:pt idx="443">
                  <c:v>-312.41458000908398</c:v>
                </c:pt>
                <c:pt idx="444">
                  <c:v>-311.21091018241702</c:v>
                </c:pt>
                <c:pt idx="445">
                  <c:v>-310.308278411652</c:v>
                </c:pt>
                <c:pt idx="446">
                  <c:v>-309.40572812906998</c:v>
                </c:pt>
                <c:pt idx="447">
                  <c:v>-308.50324452576598</c:v>
                </c:pt>
                <c:pt idx="448">
                  <c:v>-307.60081914783598</c:v>
                </c:pt>
                <c:pt idx="449">
                  <c:v>-306.69844912586098</c:v>
                </c:pt>
                <c:pt idx="450">
                  <c:v>-306.09690062310199</c:v>
                </c:pt>
                <c:pt idx="451">
                  <c:v>-304.89389013088498</c:v>
                </c:pt>
                <c:pt idx="452">
                  <c:v>-303.99172351717999</c:v>
                </c:pt>
                <c:pt idx="453">
                  <c:v>-303.08965550066102</c:v>
                </c:pt>
                <c:pt idx="454">
                  <c:v>-302.18771206304399</c:v>
                </c:pt>
                <c:pt idx="455">
                  <c:v>-301.28592326898303</c:v>
                </c:pt>
                <c:pt idx="456">
                  <c:v>-300.384324944414</c:v>
                </c:pt>
                <c:pt idx="457">
                  <c:v>-299.48295793010902</c:v>
                </c:pt>
                <c:pt idx="458">
                  <c:v>-297.681108904295</c:v>
                </c:pt>
                <c:pt idx="459">
                  <c:v>-296.780734683437</c:v>
                </c:pt>
                <c:pt idx="460">
                  <c:v>-295.88080719635201</c:v>
                </c:pt>
                <c:pt idx="461">
                  <c:v>-294.68171373072403</c:v>
                </c:pt>
                <c:pt idx="462">
                  <c:v>-293.78309325543199</c:v>
                </c:pt>
                <c:pt idx="463">
                  <c:v>-292.885157132416</c:v>
                </c:pt>
                <c:pt idx="464">
                  <c:v>-291.98798503769302</c:v>
                </c:pt>
                <c:pt idx="465">
                  <c:v>-291.39033617764699</c:v>
                </c:pt>
                <c:pt idx="466">
                  <c:v>-290.19627207730798</c:v>
                </c:pt>
                <c:pt idx="467">
                  <c:v>-289.30190817504899</c:v>
                </c:pt>
                <c:pt idx="468">
                  <c:v>-288.40866189941602</c:v>
                </c:pt>
                <c:pt idx="469">
                  <c:v>-287.219569931725</c:v>
                </c:pt>
                <c:pt idx="470">
                  <c:v>-286.32930424555298</c:v>
                </c:pt>
                <c:pt idx="471">
                  <c:v>-285.44047832965401</c:v>
                </c:pt>
                <c:pt idx="472">
                  <c:v>-284.55319207562701</c:v>
                </c:pt>
                <c:pt idx="473">
                  <c:v>-283.96257214979403</c:v>
                </c:pt>
                <c:pt idx="474">
                  <c:v>-282.783637211344</c:v>
                </c:pt>
                <c:pt idx="475">
                  <c:v>-281.90156708681002</c:v>
                </c:pt>
                <c:pt idx="476">
                  <c:v>-281.02143353762</c:v>
                </c:pt>
                <c:pt idx="477">
                  <c:v>-279.851099221391</c:v>
                </c:pt>
                <c:pt idx="478">
                  <c:v>-279.26735735782802</c:v>
                </c:pt>
                <c:pt idx="479">
                  <c:v>-278.10285925976598</c:v>
                </c:pt>
                <c:pt idx="480">
                  <c:v>-276.94251724452999</c:v>
                </c:pt>
                <c:pt idx="481">
                  <c:v>-276.07510842798399</c:v>
                </c:pt>
                <c:pt idx="482">
                  <c:v>-275.21022961872501</c:v>
                </c:pt>
                <c:pt idx="483">
                  <c:v>-274.06112232908498</c:v>
                </c:pt>
                <c:pt idx="484">
                  <c:v>-273.20243108490303</c:v>
                </c:pt>
                <c:pt idx="485">
                  <c:v>-272.346501517739</c:v>
                </c:pt>
                <c:pt idx="486">
                  <c:v>-271.49339189407499</c:v>
                </c:pt>
                <c:pt idx="487">
                  <c:v>-270.64315498839102</c:v>
                </c:pt>
                <c:pt idx="488">
                  <c:v>-269.51405312237301</c:v>
                </c:pt>
                <c:pt idx="489">
                  <c:v>-268.67068829453302</c:v>
                </c:pt>
                <c:pt idx="490">
                  <c:v>-267.83032614683901</c:v>
                </c:pt>
                <c:pt idx="491">
                  <c:v>-266.99299165147698</c:v>
                </c:pt>
                <c:pt idx="492">
                  <c:v>-266.43645978005901</c:v>
                </c:pt>
                <c:pt idx="493">
                  <c:v>-265.327472108157</c:v>
                </c:pt>
                <c:pt idx="494">
                  <c:v>-264.22392843755</c:v>
                </c:pt>
                <c:pt idx="495">
                  <c:v>-263.39983952467003</c:v>
                </c:pt>
                <c:pt idx="496">
                  <c:v>-262.57879895947502</c:v>
                </c:pt>
                <c:pt idx="497">
                  <c:v>-261.760781477286</c:v>
                </c:pt>
                <c:pt idx="498">
                  <c:v>-260.94573774441199</c:v>
                </c:pt>
                <c:pt idx="499">
                  <c:v>-260.13361329846998</c:v>
                </c:pt>
                <c:pt idx="500">
                  <c:v>-259.32435323723598</c:v>
                </c:pt>
                <c:pt idx="501">
                  <c:v>-258.517900570162</c:v>
                </c:pt>
                <c:pt idx="502">
                  <c:v>-257.44689782586198</c:v>
                </c:pt>
                <c:pt idx="503">
                  <c:v>-256.91318526521798</c:v>
                </c:pt>
                <c:pt idx="504">
                  <c:v>-256.11479723140701</c:v>
                </c:pt>
                <c:pt idx="505">
                  <c:v>-255.31896377964901</c:v>
                </c:pt>
                <c:pt idx="506">
                  <c:v>-254.525613924868</c:v>
                </c:pt>
                <c:pt idx="507">
                  <c:v>-253.73467627862999</c:v>
                </c:pt>
                <c:pt idx="508">
                  <c:v>-252.94607790948501</c:v>
                </c:pt>
                <c:pt idx="509">
                  <c:v>-252.15974629957299</c:v>
                </c:pt>
                <c:pt idx="510">
                  <c:v>-251.375608283914</c:v>
                </c:pt>
                <c:pt idx="511">
                  <c:v>-250.593590831981</c:v>
                </c:pt>
                <c:pt idx="512">
                  <c:v>-249.813620955283</c:v>
                </c:pt>
                <c:pt idx="513">
                  <c:v>-249.035626280109</c:v>
                </c:pt>
                <c:pt idx="514">
                  <c:v>-248.25953483887</c:v>
                </c:pt>
                <c:pt idx="515">
                  <c:v>-247.48527697466201</c:v>
                </c:pt>
                <c:pt idx="516">
                  <c:v>-246.712784339959</c:v>
                </c:pt>
                <c:pt idx="517">
                  <c:v>-245.68543451665599</c:v>
                </c:pt>
                <c:pt idx="518">
                  <c:v>-245.17287316441701</c:v>
                </c:pt>
                <c:pt idx="519">
                  <c:v>-244.40541464193899</c:v>
                </c:pt>
                <c:pt idx="520">
                  <c:v>-243.63960755638399</c:v>
                </c:pt>
                <c:pt idx="521">
                  <c:v>-242.87544181477901</c:v>
                </c:pt>
                <c:pt idx="522">
                  <c:v>-242.112907598026</c:v>
                </c:pt>
                <c:pt idx="523">
                  <c:v>-241.35199496332001</c:v>
                </c:pt>
                <c:pt idx="524">
                  <c:v>-240.592693703696</c:v>
                </c:pt>
                <c:pt idx="525">
                  <c:v>-239.834994024287</c:v>
                </c:pt>
                <c:pt idx="526">
                  <c:v>-239.07888530891699</c:v>
                </c:pt>
                <c:pt idx="527">
                  <c:v>-238.073198496392</c:v>
                </c:pt>
                <c:pt idx="528">
                  <c:v>-237.32076380989699</c:v>
                </c:pt>
                <c:pt idx="529">
                  <c:v>-236.56994595598101</c:v>
                </c:pt>
                <c:pt idx="530">
                  <c:v>-235.57139798331301</c:v>
                </c:pt>
                <c:pt idx="531">
                  <c:v>-235.073205402219</c:v>
                </c:pt>
                <c:pt idx="532">
                  <c:v>-234.078966416139</c:v>
                </c:pt>
                <c:pt idx="533">
                  <c:v>-233.33515065337099</c:v>
                </c:pt>
                <c:pt idx="534">
                  <c:v>-232.592918584551</c:v>
                </c:pt>
                <c:pt idx="535">
                  <c:v>-231.85225833532101</c:v>
                </c:pt>
                <c:pt idx="536">
                  <c:v>-231.359352282592</c:v>
                </c:pt>
                <c:pt idx="537">
                  <c:v>-230.37560706122599</c:v>
                </c:pt>
                <c:pt idx="538">
                  <c:v>-229.39459779937499</c:v>
                </c:pt>
                <c:pt idx="539">
                  <c:v>-228.66062031714</c:v>
                </c:pt>
                <c:pt idx="540">
                  <c:v>-227.92815602291699</c:v>
                </c:pt>
                <c:pt idx="541">
                  <c:v>-226.953872724186</c:v>
                </c:pt>
                <c:pt idx="542">
                  <c:v>-226.467725148368</c:v>
                </c:pt>
                <c:pt idx="543">
                  <c:v>-225.739738071239</c:v>
                </c:pt>
                <c:pt idx="544">
                  <c:v>-225.01322324720601</c:v>
                </c:pt>
                <c:pt idx="545">
                  <c:v>-224.28817068185199</c:v>
                </c:pt>
                <c:pt idx="546">
                  <c:v>-223.323691530877</c:v>
                </c:pt>
                <c:pt idx="547">
                  <c:v>-222.842412877128</c:v>
                </c:pt>
                <c:pt idx="548">
                  <c:v>-222.12168795687199</c:v>
                </c:pt>
                <c:pt idx="549">
                  <c:v>-221.402385973534</c:v>
                </c:pt>
                <c:pt idx="550">
                  <c:v>-220.68449732183899</c:v>
                </c:pt>
                <c:pt idx="551">
                  <c:v>-219.968012021742</c:v>
                </c:pt>
                <c:pt idx="552">
                  <c:v>-219.49113009539701</c:v>
                </c:pt>
                <c:pt idx="553">
                  <c:v>-218.53921276686401</c:v>
                </c:pt>
                <c:pt idx="554">
                  <c:v>-217.82687922186301</c:v>
                </c:pt>
                <c:pt idx="555">
                  <c:v>-217.11591009833299</c:v>
                </c:pt>
                <c:pt idx="556">
                  <c:v>-216.17005664235501</c:v>
                </c:pt>
                <c:pt idx="557">
                  <c:v>-215.69802585774801</c:v>
                </c:pt>
                <c:pt idx="558">
                  <c:v>-214.99109138035601</c:v>
                </c:pt>
                <c:pt idx="559">
                  <c:v>-214.28548256807201</c:v>
                </c:pt>
                <c:pt idx="560">
                  <c:v>-213.58118980575301</c:v>
                </c:pt>
                <c:pt idx="561">
                  <c:v>-212.64416323459301</c:v>
                </c:pt>
                <c:pt idx="562">
                  <c:v>-212.17651367302599</c:v>
                </c:pt>
                <c:pt idx="563">
                  <c:v>-211.47611133032001</c:v>
                </c:pt>
                <c:pt idx="564">
                  <c:v>-210.77698657811101</c:v>
                </c:pt>
                <c:pt idx="565">
                  <c:v>-210.07913018579299</c:v>
                </c:pt>
                <c:pt idx="566">
                  <c:v>-209.15061162596899</c:v>
                </c:pt>
                <c:pt idx="567">
                  <c:v>-208.68718446696701</c:v>
                </c:pt>
                <c:pt idx="568">
                  <c:v>-207.99307626900199</c:v>
                </c:pt>
                <c:pt idx="569">
                  <c:v>-207.300198583926</c:v>
                </c:pt>
                <c:pt idx="570">
                  <c:v>-206.60854231197499</c:v>
                </c:pt>
                <c:pt idx="571">
                  <c:v>-205.918098364488</c:v>
                </c:pt>
                <c:pt idx="572">
                  <c:v>-205.228857526111</c:v>
                </c:pt>
                <c:pt idx="573">
                  <c:v>-204.54081066299599</c:v>
                </c:pt>
                <c:pt idx="574">
                  <c:v>-203.853949032499</c:v>
                </c:pt>
                <c:pt idx="575">
                  <c:v>-203.16826384687599</c:v>
                </c:pt>
                <c:pt idx="576">
                  <c:v>-202.25583178494301</c:v>
                </c:pt>
                <c:pt idx="577">
                  <c:v>-201.572857510685</c:v>
                </c:pt>
                <c:pt idx="578">
                  <c:v>-200.89103108439801</c:v>
                </c:pt>
                <c:pt idx="579">
                  <c:v>-200.21034415832401</c:v>
                </c:pt>
                <c:pt idx="580">
                  <c:v>-199.530788589482</c:v>
                </c:pt>
                <c:pt idx="581">
                  <c:v>-198.62646011847599</c:v>
                </c:pt>
                <c:pt idx="582">
                  <c:v>-197.724109376689</c:v>
                </c:pt>
                <c:pt idx="583">
                  <c:v>-197.04863293551401</c:v>
                </c:pt>
                <c:pt idx="584">
                  <c:v>-196.37425079291299</c:v>
                </c:pt>
                <c:pt idx="585">
                  <c:v>-195.476763547757</c:v>
                </c:pt>
                <c:pt idx="586">
                  <c:v>-195.028738664944</c:v>
                </c:pt>
                <c:pt idx="587">
                  <c:v>-194.35759343056401</c:v>
                </c:pt>
                <c:pt idx="588">
                  <c:v>-193.68751176266699</c:v>
                </c:pt>
                <c:pt idx="589">
                  <c:v>-193.018486496929</c:v>
                </c:pt>
                <c:pt idx="590">
                  <c:v>-192.350510134465</c:v>
                </c:pt>
                <c:pt idx="591">
                  <c:v>-191.68357522812099</c:v>
                </c:pt>
                <c:pt idx="592">
                  <c:v>-191.01767437655101</c:v>
                </c:pt>
                <c:pt idx="593">
                  <c:v>-190.35280015934299</c:v>
                </c:pt>
                <c:pt idx="594">
                  <c:v>-189.688945367819</c:v>
                </c:pt>
                <c:pt idx="595">
                  <c:v>-188.80537877328399</c:v>
                </c:pt>
                <c:pt idx="596">
                  <c:v>-188.14387406893201</c:v>
                </c:pt>
                <c:pt idx="597">
                  <c:v>-187.48336469233001</c:v>
                </c:pt>
                <c:pt idx="598">
                  <c:v>-186.604221033827</c:v>
                </c:pt>
                <c:pt idx="599">
                  <c:v>-186.165302643307</c:v>
                </c:pt>
                <c:pt idx="600">
                  <c:v>-185.28876190506301</c:v>
                </c:pt>
                <c:pt idx="601">
                  <c:v>-184.413935979933</c:v>
                </c:pt>
                <c:pt idx="602">
                  <c:v>-183.75893162353699</c:v>
                </c:pt>
                <c:pt idx="603">
                  <c:v>-183.10487546527699</c:v>
                </c:pt>
                <c:pt idx="604">
                  <c:v>-182.23426352102899</c:v>
                </c:pt>
                <c:pt idx="605">
                  <c:v>-181.582392801362</c:v>
                </c:pt>
                <c:pt idx="606">
                  <c:v>-180.93144759018099</c:v>
                </c:pt>
                <c:pt idx="607">
                  <c:v>-180.06494841500799</c:v>
                </c:pt>
                <c:pt idx="608">
                  <c:v>-179.632306516245</c:v>
                </c:pt>
                <c:pt idx="609">
                  <c:v>-178.768227673697</c:v>
                </c:pt>
                <c:pt idx="610">
                  <c:v>-177.90574310952701</c:v>
                </c:pt>
                <c:pt idx="611">
                  <c:v>-177.25991650428199</c:v>
                </c:pt>
                <c:pt idx="612">
                  <c:v>-176.61497164785001</c:v>
                </c:pt>
                <c:pt idx="613">
                  <c:v>-175.75640557868101</c:v>
                </c:pt>
                <c:pt idx="614">
                  <c:v>-175.11349330396899</c:v>
                </c:pt>
                <c:pt idx="615">
                  <c:v>-174.47144167013801</c:v>
                </c:pt>
                <c:pt idx="616">
                  <c:v>-173.61670076858999</c:v>
                </c:pt>
                <c:pt idx="617">
                  <c:v>-173.18989541726901</c:v>
                </c:pt>
                <c:pt idx="618">
                  <c:v>-172.337406002975</c:v>
                </c:pt>
                <c:pt idx="619">
                  <c:v>-171.69901297076899</c:v>
                </c:pt>
                <c:pt idx="620">
                  <c:v>-171.27387829444501</c:v>
                </c:pt>
                <c:pt idx="621">
                  <c:v>-170.424706325925</c:v>
                </c:pt>
                <c:pt idx="622">
                  <c:v>-170.000665439779</c:v>
                </c:pt>
                <c:pt idx="623">
                  <c:v>-169.153665826543</c:v>
                </c:pt>
                <c:pt idx="624">
                  <c:v>-168.30809758808999</c:v>
                </c:pt>
                <c:pt idx="625">
                  <c:v>-167.67485234603899</c:v>
                </c:pt>
                <c:pt idx="626">
                  <c:v>-167.04239874270499</c:v>
                </c:pt>
                <c:pt idx="627">
                  <c:v>-166.41073120831601</c:v>
                </c:pt>
                <c:pt idx="628">
                  <c:v>-165.779844263901</c:v>
                </c:pt>
                <c:pt idx="629">
                  <c:v>-165.14973224786701</c:v>
                </c:pt>
                <c:pt idx="630">
                  <c:v>-164.520389784982</c:v>
                </c:pt>
                <c:pt idx="631">
                  <c:v>-163.891811203694</c:v>
                </c:pt>
                <c:pt idx="632">
                  <c:v>-163.054885413048</c:v>
                </c:pt>
                <c:pt idx="633">
                  <c:v>-162.42806831906401</c:v>
                </c:pt>
                <c:pt idx="634">
                  <c:v>-161.801997084585</c:v>
                </c:pt>
                <c:pt idx="635">
                  <c:v>-160.968386464281</c:v>
                </c:pt>
                <c:pt idx="636">
                  <c:v>-160.55207090235601</c:v>
                </c:pt>
                <c:pt idx="637">
                  <c:v>-159.720411322248</c:v>
                </c:pt>
                <c:pt idx="638">
                  <c:v>-158.89003722364799</c:v>
                </c:pt>
                <c:pt idx="639">
                  <c:v>-158.26809286454599</c:v>
                </c:pt>
                <c:pt idx="640">
                  <c:v>-157.64685929726599</c:v>
                </c:pt>
                <c:pt idx="641">
                  <c:v>-156.819644806442</c:v>
                </c:pt>
                <c:pt idx="642">
                  <c:v>-156.20005036186399</c:v>
                </c:pt>
                <c:pt idx="643">
                  <c:v>-155.58114976519499</c:v>
                </c:pt>
                <c:pt idx="644">
                  <c:v>-154.75701997486999</c:v>
                </c:pt>
                <c:pt idx="645">
                  <c:v>-154.34541070370699</c:v>
                </c:pt>
                <c:pt idx="646">
                  <c:v>-153.523096463489</c:v>
                </c:pt>
                <c:pt idx="647">
                  <c:v>-152.90714619451899</c:v>
                </c:pt>
                <c:pt idx="648">
                  <c:v>-152.49688378476401</c:v>
                </c:pt>
                <c:pt idx="649">
                  <c:v>-151.677244211269</c:v>
                </c:pt>
                <c:pt idx="650">
                  <c:v>-151.267863780233</c:v>
                </c:pt>
                <c:pt idx="651">
                  <c:v>-150.449975259843</c:v>
                </c:pt>
                <c:pt idx="652">
                  <c:v>-149.633240317559</c:v>
                </c:pt>
                <c:pt idx="653">
                  <c:v>-149.02143951837101</c:v>
                </c:pt>
                <c:pt idx="654">
                  <c:v>-148.41027662626101</c:v>
                </c:pt>
                <c:pt idx="655">
                  <c:v>-147.59637739308101</c:v>
                </c:pt>
                <c:pt idx="656">
                  <c:v>-147.18984648566999</c:v>
                </c:pt>
                <c:pt idx="657">
                  <c:v>-146.58057009397001</c:v>
                </c:pt>
                <c:pt idx="658">
                  <c:v>-145.97191375173301</c:v>
                </c:pt>
                <c:pt idx="659">
                  <c:v>-145.36387296792901</c:v>
                </c:pt>
                <c:pt idx="660">
                  <c:v>-144.55410124491999</c:v>
                </c:pt>
                <c:pt idx="661">
                  <c:v>-143.94747946615399</c:v>
                </c:pt>
                <c:pt idx="662">
                  <c:v>-143.34145832440299</c:v>
                </c:pt>
                <c:pt idx="663">
                  <c:v>-142.53435725907099</c:v>
                </c:pt>
                <c:pt idx="664">
                  <c:v>-142.131201226977</c:v>
                </c:pt>
                <c:pt idx="665">
                  <c:v>-141.325671913159</c:v>
                </c:pt>
                <c:pt idx="666">
                  <c:v>-140.722204841229</c:v>
                </c:pt>
                <c:pt idx="667">
                  <c:v>-140.11931583227999</c:v>
                </c:pt>
                <c:pt idx="668">
                  <c:v>-139.31635614528901</c:v>
                </c:pt>
                <c:pt idx="669">
                  <c:v>-138.514406832524</c:v>
                </c:pt>
                <c:pt idx="670">
                  <c:v>-137.91360210848501</c:v>
                </c:pt>
                <c:pt idx="671">
                  <c:v>-137.313356367068</c:v>
                </c:pt>
                <c:pt idx="672">
                  <c:v>-136.513891368477</c:v>
                </c:pt>
                <c:pt idx="673">
                  <c:v>-136.11452579478001</c:v>
                </c:pt>
                <c:pt idx="674">
                  <c:v>-135.3165224668</c:v>
                </c:pt>
                <c:pt idx="675">
                  <c:v>-134.51948210330099</c:v>
                </c:pt>
                <c:pt idx="676">
                  <c:v>-133.92232809912599</c:v>
                </c:pt>
                <c:pt idx="677">
                  <c:v>-133.325706298754</c:v>
                </c:pt>
                <c:pt idx="678">
                  <c:v>-132.53103216915</c:v>
                </c:pt>
                <c:pt idx="679">
                  <c:v>-131.93563776747899</c:v>
                </c:pt>
                <c:pt idx="680">
                  <c:v>-131.34076284963501</c:v>
                </c:pt>
                <c:pt idx="681">
                  <c:v>-130.54839814458799</c:v>
                </c:pt>
                <c:pt idx="682">
                  <c:v>-130.15255710321799</c:v>
                </c:pt>
                <c:pt idx="683">
                  <c:v>-129.361551288301</c:v>
                </c:pt>
                <c:pt idx="684">
                  <c:v>-128.57144037130999</c:v>
                </c:pt>
                <c:pt idx="685">
                  <c:v>-127.979439159419</c:v>
                </c:pt>
                <c:pt idx="686">
                  <c:v>-127.387932725206</c:v>
                </c:pt>
                <c:pt idx="687">
                  <c:v>-126.60002091363</c:v>
                </c:pt>
                <c:pt idx="688">
                  <c:v>-126.009655220686</c:v>
                </c:pt>
                <c:pt idx="689">
                  <c:v>-125.41977220753699</c:v>
                </c:pt>
                <c:pt idx="690">
                  <c:v>-124.83036857861801</c:v>
                </c:pt>
                <c:pt idx="691">
                  <c:v>-124.437697364941</c:v>
                </c:pt>
                <c:pt idx="692">
                  <c:v>-123.652985102309</c:v>
                </c:pt>
                <c:pt idx="693">
                  <c:v>-123.064998436156</c:v>
                </c:pt>
                <c:pt idx="694">
                  <c:v>-122.47747706651199</c:v>
                </c:pt>
                <c:pt idx="695">
                  <c:v>-121.89041746859699</c:v>
                </c:pt>
                <c:pt idx="696">
                  <c:v>-121.303816435885</c:v>
                </c:pt>
                <c:pt idx="697">
                  <c:v>-120.522389001508</c:v>
                </c:pt>
                <c:pt idx="698">
                  <c:v>-119.936844733209</c:v>
                </c:pt>
                <c:pt idx="699">
                  <c:v>-119.546730646485</c:v>
                </c:pt>
                <c:pt idx="700">
                  <c:v>-118.76709495830301</c:v>
                </c:pt>
                <c:pt idx="701">
                  <c:v>-118.37757134057399</c:v>
                </c:pt>
                <c:pt idx="702">
                  <c:v>-117.599107599712</c:v>
                </c:pt>
                <c:pt idx="703">
                  <c:v>-117.01576655548701</c:v>
                </c:pt>
                <c:pt idx="704">
                  <c:v>-116.432856489269</c:v>
                </c:pt>
                <c:pt idx="705">
                  <c:v>-115.65630805254099</c:v>
                </c:pt>
                <c:pt idx="706">
                  <c:v>-115.074391072136</c:v>
                </c:pt>
                <c:pt idx="707">
                  <c:v>-114.492894136787</c:v>
                </c:pt>
                <c:pt idx="708">
                  <c:v>-113.91181452156999</c:v>
                </c:pt>
                <c:pt idx="709">
                  <c:v>-113.331148892195</c:v>
                </c:pt>
                <c:pt idx="710">
                  <c:v>-112.750894108832</c:v>
                </c:pt>
                <c:pt idx="711">
                  <c:v>-112.17104713773099</c:v>
                </c:pt>
                <c:pt idx="712">
                  <c:v>-111.59160462061899</c:v>
                </c:pt>
                <c:pt idx="713">
                  <c:v>-111.01256383991399</c:v>
                </c:pt>
                <c:pt idx="714">
                  <c:v>-110.433921433953</c:v>
                </c:pt>
                <c:pt idx="715">
                  <c:v>-109.85567483139199</c:v>
                </c:pt>
                <c:pt idx="716">
                  <c:v>-109.08528946455201</c:v>
                </c:pt>
                <c:pt idx="717">
                  <c:v>-108.50795409766801</c:v>
                </c:pt>
                <c:pt idx="718">
                  <c:v>-107.93100420163501</c:v>
                </c:pt>
                <c:pt idx="719">
                  <c:v>-107.162332792482</c:v>
                </c:pt>
                <c:pt idx="720">
                  <c:v>-106.77824988892699</c:v>
                </c:pt>
                <c:pt idx="721">
                  <c:v>-106.010585924776</c:v>
                </c:pt>
                <c:pt idx="722">
                  <c:v>-105.243585447225</c:v>
                </c:pt>
                <c:pt idx="723">
                  <c:v>-104.66876607217</c:v>
                </c:pt>
                <c:pt idx="724">
                  <c:v>-104.09431304904101</c:v>
                </c:pt>
                <c:pt idx="725">
                  <c:v>-103.52022349991201</c:v>
                </c:pt>
                <c:pt idx="726">
                  <c:v>-102.94649465994</c:v>
                </c:pt>
                <c:pt idx="727">
                  <c:v>-102.373123572674</c:v>
                </c:pt>
                <c:pt idx="728">
                  <c:v>-101.800107756277</c:v>
                </c:pt>
                <c:pt idx="729">
                  <c:v>-101.227444281291</c:v>
                </c:pt>
                <c:pt idx="730">
                  <c:v>-100.65513021993399</c:v>
                </c:pt>
                <c:pt idx="731">
                  <c:v>-100.08316316237099</c:v>
                </c:pt>
                <c:pt idx="732">
                  <c:v>-99.511540156504793</c:v>
                </c:pt>
                <c:pt idx="733">
                  <c:v>-98.940258609204307</c:v>
                </c:pt>
                <c:pt idx="734">
                  <c:v>-98.369315782156406</c:v>
                </c:pt>
                <c:pt idx="735">
                  <c:v>-97.608581259059093</c:v>
                </c:pt>
                <c:pt idx="736">
                  <c:v>-97.038418563125504</c:v>
                </c:pt>
                <c:pt idx="737">
                  <c:v>-96.468585630211606</c:v>
                </c:pt>
                <c:pt idx="738">
                  <c:v>-95.709317291683007</c:v>
                </c:pt>
                <c:pt idx="739">
                  <c:v>-95.329899540745402</c:v>
                </c:pt>
                <c:pt idx="740">
                  <c:v>-94.571492462043594</c:v>
                </c:pt>
                <c:pt idx="741">
                  <c:v>-94.003059302503999</c:v>
                </c:pt>
                <c:pt idx="742">
                  <c:v>-93.624279670301405</c:v>
                </c:pt>
                <c:pt idx="743">
                  <c:v>-93.056371983071003</c:v>
                </c:pt>
                <c:pt idx="744">
                  <c:v>-92.488776282923396</c:v>
                </c:pt>
                <c:pt idx="745">
                  <c:v>-91.732462816294401</c:v>
                </c:pt>
                <c:pt idx="746">
                  <c:v>-91.165584931494294</c:v>
                </c:pt>
                <c:pt idx="747">
                  <c:v>-90.599010568238398</c:v>
                </c:pt>
                <c:pt idx="748">
                  <c:v>-89.844046206006098</c:v>
                </c:pt>
                <c:pt idx="749">
                  <c:v>-89.089611526669998</c:v>
                </c:pt>
                <c:pt idx="750">
                  <c:v>-88.712590850082094</c:v>
                </c:pt>
                <c:pt idx="751">
                  <c:v>-88.147303717005698</c:v>
                </c:pt>
                <c:pt idx="752">
                  <c:v>-87.582307065201107</c:v>
                </c:pt>
                <c:pt idx="753">
                  <c:v>-87.017598692845198</c:v>
                </c:pt>
                <c:pt idx="754">
                  <c:v>-86.265098221997505</c:v>
                </c:pt>
                <c:pt idx="755">
                  <c:v>-85.701053023589793</c:v>
                </c:pt>
                <c:pt idx="756">
                  <c:v>-85.137287812427701</c:v>
                </c:pt>
                <c:pt idx="757">
                  <c:v>-84.386032684722693</c:v>
                </c:pt>
                <c:pt idx="758">
                  <c:v>-84.010588721791095</c:v>
                </c:pt>
                <c:pt idx="759">
                  <c:v>-83.260064254773198</c:v>
                </c:pt>
                <c:pt idx="760">
                  <c:v>-82.697486434833394</c:v>
                </c:pt>
                <c:pt idx="761">
                  <c:v>-82.135176261331097</c:v>
                </c:pt>
                <c:pt idx="762">
                  <c:v>-81.385842283071298</c:v>
                </c:pt>
                <c:pt idx="763">
                  <c:v>-80.636975050516298</c:v>
                </c:pt>
                <c:pt idx="764">
                  <c:v>-80.262714648548496</c:v>
                </c:pt>
                <c:pt idx="765">
                  <c:v>-79.701538974167207</c:v>
                </c:pt>
                <c:pt idx="766">
                  <c:v>-79.140619223623005</c:v>
                </c:pt>
                <c:pt idx="767">
                  <c:v>-78.579952943386203</c:v>
                </c:pt>
                <c:pt idx="768">
                  <c:v>-78.019537837526201</c:v>
                </c:pt>
                <c:pt idx="769">
                  <c:v>-77.4593718887309</c:v>
                </c:pt>
                <c:pt idx="770">
                  <c:v>-76.899452970536302</c:v>
                </c:pt>
                <c:pt idx="771">
                  <c:v>-76.339778674993994</c:v>
                </c:pt>
                <c:pt idx="772">
                  <c:v>-75.780347168994894</c:v>
                </c:pt>
                <c:pt idx="773">
                  <c:v>-75.034812052396205</c:v>
                </c:pt>
                <c:pt idx="774">
                  <c:v>-74.475938384437001</c:v>
                </c:pt>
                <c:pt idx="775">
                  <c:v>-73.917300274947394</c:v>
                </c:pt>
                <c:pt idx="776">
                  <c:v>-73.358895375257305</c:v>
                </c:pt>
                <c:pt idx="777">
                  <c:v>-72.800721572733593</c:v>
                </c:pt>
                <c:pt idx="778">
                  <c:v>-72.056845923450396</c:v>
                </c:pt>
                <c:pt idx="779">
                  <c:v>-71.499203558973306</c:v>
                </c:pt>
                <c:pt idx="780">
                  <c:v>-70.941785590614302</c:v>
                </c:pt>
                <c:pt idx="781">
                  <c:v>-70.198906904181698</c:v>
                </c:pt>
                <c:pt idx="782">
                  <c:v>-69.642004154483303</c:v>
                </c:pt>
                <c:pt idx="783">
                  <c:v>-69.085318821061193</c:v>
                </c:pt>
                <c:pt idx="784">
                  <c:v>-68.528848814005798</c:v>
                </c:pt>
                <c:pt idx="785">
                  <c:v>-67.972592228844405</c:v>
                </c:pt>
                <c:pt idx="786">
                  <c:v>-67.416546955598903</c:v>
                </c:pt>
                <c:pt idx="787">
                  <c:v>-66.860710858834807</c:v>
                </c:pt>
                <c:pt idx="788">
                  <c:v>-66.305082200552206</c:v>
                </c:pt>
                <c:pt idx="789">
                  <c:v>-65.564563074804397</c:v>
                </c:pt>
                <c:pt idx="790">
                  <c:v>-65.009410329851804</c:v>
                </c:pt>
                <c:pt idx="791">
                  <c:v>-64.454458654099795</c:v>
                </c:pt>
                <c:pt idx="792">
                  <c:v>-63.714831632863202</c:v>
                </c:pt>
                <c:pt idx="793">
                  <c:v>-62.975553256968603</c:v>
                </c:pt>
                <c:pt idx="794">
                  <c:v>-62.606043689355403</c:v>
                </c:pt>
                <c:pt idx="795">
                  <c:v>-61.867279859582901</c:v>
                </c:pt>
                <c:pt idx="796">
                  <c:v>-61.128853289031703</c:v>
                </c:pt>
                <c:pt idx="797">
                  <c:v>-60.759765254028501</c:v>
                </c:pt>
                <c:pt idx="798">
                  <c:v>-60.021836367293503</c:v>
                </c:pt>
                <c:pt idx="799">
                  <c:v>-59.4686037129065</c:v>
                </c:pt>
                <c:pt idx="800">
                  <c:v>-58.915552805747602</c:v>
                </c:pt>
                <c:pt idx="801">
                  <c:v>-58.178430471131897</c:v>
                </c:pt>
                <c:pt idx="802">
                  <c:v>-57.441623088205603</c:v>
                </c:pt>
                <c:pt idx="803">
                  <c:v>-56.8892213884154</c:v>
                </c:pt>
                <c:pt idx="804">
                  <c:v>-56.336992721832502</c:v>
                </c:pt>
                <c:pt idx="805">
                  <c:v>-55.784935325523797</c:v>
                </c:pt>
                <c:pt idx="806">
                  <c:v>-55.233046644031198</c:v>
                </c:pt>
                <c:pt idx="807">
                  <c:v>-54.497455248447103</c:v>
                </c:pt>
                <c:pt idx="808">
                  <c:v>-53.945954353868203</c:v>
                </c:pt>
                <c:pt idx="809">
                  <c:v>-53.578377669863997</c:v>
                </c:pt>
                <c:pt idx="810">
                  <c:v>-52.843439626330699</c:v>
                </c:pt>
                <c:pt idx="811">
                  <c:v>-52.476077246907401</c:v>
                </c:pt>
                <c:pt idx="812">
                  <c:v>-51.741563031144203</c:v>
                </c:pt>
                <c:pt idx="813">
                  <c:v>-51.190859354182003</c:v>
                </c:pt>
                <c:pt idx="814">
                  <c:v>-50.823809403016298</c:v>
                </c:pt>
                <c:pt idx="815">
                  <c:v>-50.089913314281603</c:v>
                </c:pt>
                <c:pt idx="816">
                  <c:v>-49.539667484956297</c:v>
                </c:pt>
                <c:pt idx="817">
                  <c:v>-48.9895708688436</c:v>
                </c:pt>
                <c:pt idx="818">
                  <c:v>-48.439621695274298</c:v>
                </c:pt>
                <c:pt idx="819">
                  <c:v>-47.889818642895001</c:v>
                </c:pt>
                <c:pt idx="820">
                  <c:v>-47.156970784286699</c:v>
                </c:pt>
                <c:pt idx="821">
                  <c:v>-46.424374879778803</c:v>
                </c:pt>
                <c:pt idx="822">
                  <c:v>-45.8750903525575</c:v>
                </c:pt>
                <c:pt idx="823">
                  <c:v>-45.325943468278702</c:v>
                </c:pt>
                <c:pt idx="824">
                  <c:v>-44.776932125840297</c:v>
                </c:pt>
                <c:pt idx="825">
                  <c:v>-44.228054736397397</c:v>
                </c:pt>
                <c:pt idx="826">
                  <c:v>-43.679310044042602</c:v>
                </c:pt>
                <c:pt idx="827">
                  <c:v>-43.130695705580003</c:v>
                </c:pt>
                <c:pt idx="828">
                  <c:v>-42.582210386653898</c:v>
                </c:pt>
                <c:pt idx="829">
                  <c:v>-41.8510943729475</c:v>
                </c:pt>
                <c:pt idx="830">
                  <c:v>-41.3029035417686</c:v>
                </c:pt>
                <c:pt idx="831">
                  <c:v>-40.754836526393802</c:v>
                </c:pt>
                <c:pt idx="832">
                  <c:v>-40.206891312682501</c:v>
                </c:pt>
                <c:pt idx="833">
                  <c:v>-39.6590664848041</c:v>
                </c:pt>
                <c:pt idx="834">
                  <c:v>-38.928817143565603</c:v>
                </c:pt>
                <c:pt idx="835">
                  <c:v>-38.1987751137234</c:v>
                </c:pt>
                <c:pt idx="836">
                  <c:v>-37.651377206936701</c:v>
                </c:pt>
                <c:pt idx="837">
                  <c:v>-37.104091716032499</c:v>
                </c:pt>
                <c:pt idx="838">
                  <c:v>-36.556916862391702</c:v>
                </c:pt>
                <c:pt idx="839">
                  <c:v>-36.009851733226803</c:v>
                </c:pt>
                <c:pt idx="840">
                  <c:v>-35.4628942073209</c:v>
                </c:pt>
                <c:pt idx="841">
                  <c:v>-34.9160432472991</c:v>
                </c:pt>
                <c:pt idx="842">
                  <c:v>-34.369296731264001</c:v>
                </c:pt>
                <c:pt idx="843">
                  <c:v>-33.822653320393499</c:v>
                </c:pt>
                <c:pt idx="844">
                  <c:v>-33.276111639385</c:v>
                </c:pt>
                <c:pt idx="845">
                  <c:v>-32.729670164205203</c:v>
                </c:pt>
                <c:pt idx="846">
                  <c:v>-32.1833270430079</c:v>
                </c:pt>
                <c:pt idx="847">
                  <c:v>-31.637080905494798</c:v>
                </c:pt>
                <c:pt idx="848">
                  <c:v>-31.0909302388886</c:v>
                </c:pt>
                <c:pt idx="849">
                  <c:v>-30.5448735901916</c:v>
                </c:pt>
                <c:pt idx="850">
                  <c:v>-29.816941576852098</c:v>
                </c:pt>
                <c:pt idx="851">
                  <c:v>-29.271098113169501</c:v>
                </c:pt>
                <c:pt idx="852">
                  <c:v>-28.725343265907298</c:v>
                </c:pt>
                <c:pt idx="853">
                  <c:v>-28.179675472856001</c:v>
                </c:pt>
                <c:pt idx="854">
                  <c:v>-27.634094172550899</c:v>
                </c:pt>
                <c:pt idx="855">
                  <c:v>-27.0885972395198</c:v>
                </c:pt>
                <c:pt idx="856">
                  <c:v>-26.543183420035302</c:v>
                </c:pt>
                <c:pt idx="857">
                  <c:v>-25.9978511981762</c:v>
                </c:pt>
                <c:pt idx="858">
                  <c:v>-25.270865913788199</c:v>
                </c:pt>
                <c:pt idx="859">
                  <c:v>-24.5440193746118</c:v>
                </c:pt>
                <c:pt idx="860">
                  <c:v>-23.998973870017299</c:v>
                </c:pt>
                <c:pt idx="861">
                  <c:v>-23.454003169163599</c:v>
                </c:pt>
                <c:pt idx="862">
                  <c:v>-22.9091062207963</c:v>
                </c:pt>
                <c:pt idx="863">
                  <c:v>-22.364281379806499</c:v>
                </c:pt>
                <c:pt idx="864">
                  <c:v>-21.637957960766901</c:v>
                </c:pt>
                <c:pt idx="865">
                  <c:v>-21.093296387372199</c:v>
                </c:pt>
                <c:pt idx="866">
                  <c:v>-20.730226383969701</c:v>
                </c:pt>
                <c:pt idx="867">
                  <c:v>-20.004174840803199</c:v>
                </c:pt>
                <c:pt idx="868">
                  <c:v>-19.4597121723871</c:v>
                </c:pt>
                <c:pt idx="869">
                  <c:v>-18.915313310839199</c:v>
                </c:pt>
                <c:pt idx="870">
                  <c:v>-18.3709771164689</c:v>
                </c:pt>
                <c:pt idx="871">
                  <c:v>-17.826702553300098</c:v>
                </c:pt>
                <c:pt idx="872">
                  <c:v>-17.101095625840799</c:v>
                </c:pt>
                <c:pt idx="873">
                  <c:v>-16.375592707456999</c:v>
                </c:pt>
                <c:pt idx="874">
                  <c:v>-15.831531875382201</c:v>
                </c:pt>
                <c:pt idx="875">
                  <c:v>-15.2875265830281</c:v>
                </c:pt>
                <c:pt idx="876">
                  <c:v>-14.743575377155</c:v>
                </c:pt>
                <c:pt idx="877">
                  <c:v>-14.1996773055624</c:v>
                </c:pt>
                <c:pt idx="878">
                  <c:v>-13.6558308942724</c:v>
                </c:pt>
                <c:pt idx="879">
                  <c:v>-13.112035839264401</c:v>
                </c:pt>
                <c:pt idx="880">
                  <c:v>-12.5682907503486</c:v>
                </c:pt>
                <c:pt idx="881">
                  <c:v>-12.024593707710601</c:v>
                </c:pt>
                <c:pt idx="882">
                  <c:v>-11.4809445750848</c:v>
                </c:pt>
                <c:pt idx="883">
                  <c:v>-10.7561518480045</c:v>
                </c:pt>
                <c:pt idx="884">
                  <c:v>-10.2126103252041</c:v>
                </c:pt>
                <c:pt idx="885">
                  <c:v>-9.6691128387327598</c:v>
                </c:pt>
                <c:pt idx="886">
                  <c:v>-8.9445162692553097</c:v>
                </c:pt>
                <c:pt idx="887">
                  <c:v>-8.2199915841954994</c:v>
                </c:pt>
                <c:pt idx="888">
                  <c:v>-7.6766421942152103</c:v>
                </c:pt>
                <c:pt idx="889">
                  <c:v>-7.1333268400045897</c:v>
                </c:pt>
                <c:pt idx="890">
                  <c:v>-6.4089527713575603</c:v>
                </c:pt>
                <c:pt idx="891">
                  <c:v>-5.8656990692127797</c:v>
                </c:pt>
                <c:pt idx="892">
                  <c:v>-5.3224603404293997</c:v>
                </c:pt>
                <c:pt idx="893">
                  <c:v>-4.7792310785233498</c:v>
                </c:pt>
                <c:pt idx="894">
                  <c:v>-4.4170792530518899</c:v>
                </c:pt>
                <c:pt idx="895">
                  <c:v>-3.87384421262957</c:v>
                </c:pt>
                <c:pt idx="896">
                  <c:v>-3.3305906987417302</c:v>
                </c:pt>
                <c:pt idx="897">
                  <c:v>-2.60621034705557</c:v>
                </c:pt>
                <c:pt idx="898">
                  <c:v>-1.5195439491596501</c:v>
                </c:pt>
                <c:pt idx="899">
                  <c:v>-0.79510885981733903</c:v>
                </c:pt>
                <c:pt idx="900">
                  <c:v>-7.0685285681399507E-2</c:v>
                </c:pt>
                <c:pt idx="901">
                  <c:v>0.29154079828211299</c:v>
                </c:pt>
                <c:pt idx="902">
                  <c:v>1.01605448183876</c:v>
                </c:pt>
                <c:pt idx="903">
                  <c:v>1.7406485444230799</c:v>
                </c:pt>
                <c:pt idx="904">
                  <c:v>2.2841371236391201</c:v>
                </c:pt>
                <c:pt idx="905">
                  <c:v>2.8276553255393901</c:v>
                </c:pt>
                <c:pt idx="906">
                  <c:v>3.3711941302635999</c:v>
                </c:pt>
                <c:pt idx="907">
                  <c:v>3.9147467910202201</c:v>
                </c:pt>
                <c:pt idx="908">
                  <c:v>4.6394948389487896</c:v>
                </c:pt>
                <c:pt idx="909">
                  <c:v>5.3642395236912401</c:v>
                </c:pt>
                <c:pt idx="910">
                  <c:v>5.90778655561531</c:v>
                </c:pt>
                <c:pt idx="911">
                  <c:v>6.45131883062556</c:v>
                </c:pt>
                <c:pt idx="912">
                  <c:v>6.9948320950896896</c:v>
                </c:pt>
                <c:pt idx="913">
                  <c:v>7.5383219751862596</c:v>
                </c:pt>
                <c:pt idx="914">
                  <c:v>8.0817862221606802</c:v>
                </c:pt>
                <c:pt idx="915">
                  <c:v>8.6252234939194903</c:v>
                </c:pt>
                <c:pt idx="916">
                  <c:v>9.1686316055824602</c:v>
                </c:pt>
                <c:pt idx="917">
                  <c:v>9.7120100972497792</c:v>
                </c:pt>
                <c:pt idx="918">
                  <c:v>10.2553575890399</c:v>
                </c:pt>
                <c:pt idx="919">
                  <c:v>10.979769859841401</c:v>
                </c:pt>
                <c:pt idx="920">
                  <c:v>11.523038807916</c:v>
                </c:pt>
                <c:pt idx="921">
                  <c:v>11.8851986965261</c:v>
                </c:pt>
                <c:pt idx="922">
                  <c:v>12.6094689865148</c:v>
                </c:pt>
                <c:pt idx="923">
                  <c:v>13.1526270417675</c:v>
                </c:pt>
                <c:pt idx="924">
                  <c:v>13.695744665816299</c:v>
                </c:pt>
                <c:pt idx="925">
                  <c:v>14.238821500767999</c:v>
                </c:pt>
                <c:pt idx="926">
                  <c:v>14.7818541553304</c:v>
                </c:pt>
                <c:pt idx="927">
                  <c:v>15.686808784427299</c:v>
                </c:pt>
                <c:pt idx="928">
                  <c:v>16.953522189424699</c:v>
                </c:pt>
                <c:pt idx="929">
                  <c:v>17.496315484118799</c:v>
                </c:pt>
                <c:pt idx="930">
                  <c:v>18.2199586844165</c:v>
                </c:pt>
                <c:pt idx="931">
                  <c:v>18.943505679773299</c:v>
                </c:pt>
                <c:pt idx="932">
                  <c:v>19.4861005204538</c:v>
                </c:pt>
                <c:pt idx="933">
                  <c:v>20.028638096030999</c:v>
                </c:pt>
                <c:pt idx="934">
                  <c:v>20.571116909645799</c:v>
                </c:pt>
                <c:pt idx="935">
                  <c:v>21.113534796171798</c:v>
                </c:pt>
                <c:pt idx="936">
                  <c:v>21.836662862292702</c:v>
                </c:pt>
                <c:pt idx="937">
                  <c:v>22.559677462965698</c:v>
                </c:pt>
                <c:pt idx="938">
                  <c:v>23.1018623315688</c:v>
                </c:pt>
                <c:pt idx="939">
                  <c:v>23.643980328227499</c:v>
                </c:pt>
                <c:pt idx="940">
                  <c:v>24.366698362178301</c:v>
                </c:pt>
                <c:pt idx="941">
                  <c:v>24.728011001936601</c:v>
                </c:pt>
                <c:pt idx="942">
                  <c:v>25.450540106781698</c:v>
                </c:pt>
                <c:pt idx="943">
                  <c:v>25.992352108329499</c:v>
                </c:pt>
                <c:pt idx="944">
                  <c:v>26.534089962797498</c:v>
                </c:pt>
                <c:pt idx="945">
                  <c:v>27.256288824085001</c:v>
                </c:pt>
                <c:pt idx="946">
                  <c:v>27.9783498592152</c:v>
                </c:pt>
                <c:pt idx="947">
                  <c:v>28.519803081540701</c:v>
                </c:pt>
                <c:pt idx="948">
                  <c:v>29.061175382969001</c:v>
                </c:pt>
                <c:pt idx="949">
                  <c:v>29.7828768737381</c:v>
                </c:pt>
                <c:pt idx="950">
                  <c:v>30.143671982847401</c:v>
                </c:pt>
                <c:pt idx="951">
                  <c:v>30.865148213826998</c:v>
                </c:pt>
                <c:pt idx="952">
                  <c:v>31.406154223499101</c:v>
                </c:pt>
                <c:pt idx="953">
                  <c:v>31.947071750402898</c:v>
                </c:pt>
                <c:pt idx="954">
                  <c:v>32.668155573994497</c:v>
                </c:pt>
                <c:pt idx="955">
                  <c:v>33.3890763851659</c:v>
                </c:pt>
                <c:pt idx="956">
                  <c:v>33.929658248342001</c:v>
                </c:pt>
                <c:pt idx="957">
                  <c:v>34.470145366020603</c:v>
                </c:pt>
                <c:pt idx="958">
                  <c:v>35.190645273367899</c:v>
                </c:pt>
                <c:pt idx="959">
                  <c:v>35.550829458975699</c:v>
                </c:pt>
                <c:pt idx="960">
                  <c:v>36.271065684919698</c:v>
                </c:pt>
                <c:pt idx="961">
                  <c:v>36.811125368580797</c:v>
                </c:pt>
                <c:pt idx="962">
                  <c:v>37.351082192833097</c:v>
                </c:pt>
                <c:pt idx="963">
                  <c:v>38.070863193685597</c:v>
                </c:pt>
                <c:pt idx="964">
                  <c:v>38.790455833397097</c:v>
                </c:pt>
                <c:pt idx="965">
                  <c:v>39.330024975919002</c:v>
                </c:pt>
                <c:pt idx="966">
                  <c:v>39.8694843723041</c:v>
                </c:pt>
                <c:pt idx="967">
                  <c:v>40.588592190233399</c:v>
                </c:pt>
                <c:pt idx="968">
                  <c:v>40.948071059893998</c:v>
                </c:pt>
                <c:pt idx="969">
                  <c:v>41.666877207722898</c:v>
                </c:pt>
                <c:pt idx="970">
                  <c:v>42.205847099501902</c:v>
                </c:pt>
                <c:pt idx="971">
                  <c:v>42.744700339717298</c:v>
                </c:pt>
                <c:pt idx="972">
                  <c:v>43.283435026522397</c:v>
                </c:pt>
                <c:pt idx="973">
                  <c:v>43.8220501106765</c:v>
                </c:pt>
                <c:pt idx="974">
                  <c:v>44.360544126816002</c:v>
                </c:pt>
                <c:pt idx="975">
                  <c:v>44.898915144908301</c:v>
                </c:pt>
                <c:pt idx="976">
                  <c:v>45.437162006004797</c:v>
                </c:pt>
                <c:pt idx="977">
                  <c:v>46.1546284313469</c:v>
                </c:pt>
                <c:pt idx="978">
                  <c:v>46.871867874919701</c:v>
                </c:pt>
                <c:pt idx="979">
                  <c:v>47.409646385765797</c:v>
                </c:pt>
                <c:pt idx="980">
                  <c:v>47.947293637706601</c:v>
                </c:pt>
                <c:pt idx="981">
                  <c:v>48.6639502924263</c:v>
                </c:pt>
                <c:pt idx="982">
                  <c:v>49.022188942661799</c:v>
                </c:pt>
                <c:pt idx="983">
                  <c:v>49.738485537016899</c:v>
                </c:pt>
                <c:pt idx="984">
                  <c:v>50.275547709517298</c:v>
                </c:pt>
                <c:pt idx="985">
                  <c:v>50.812471220076901</c:v>
                </c:pt>
                <c:pt idx="986">
                  <c:v>51.528149892641501</c:v>
                </c:pt>
                <c:pt idx="987">
                  <c:v>52.243575090942102</c:v>
                </c:pt>
                <c:pt idx="988">
                  <c:v>52.779975546316599</c:v>
                </c:pt>
                <c:pt idx="989">
                  <c:v>53.316230185729502</c:v>
                </c:pt>
                <c:pt idx="990">
                  <c:v>54.0310061364072</c:v>
                </c:pt>
                <c:pt idx="991">
                  <c:v>54.3882947620992</c:v>
                </c:pt>
                <c:pt idx="992">
                  <c:v>55.102670114267099</c:v>
                </c:pt>
                <c:pt idx="993">
                  <c:v>55.638273545240096</c:v>
                </c:pt>
                <c:pt idx="994">
                  <c:v>56.173723119543197</c:v>
                </c:pt>
                <c:pt idx="995">
                  <c:v>56.709016521159</c:v>
                </c:pt>
                <c:pt idx="996">
                  <c:v>57.244152677547099</c:v>
                </c:pt>
                <c:pt idx="997">
                  <c:v>57.779130030229403</c:v>
                </c:pt>
                <c:pt idx="998">
                  <c:v>58.313947120827699</c:v>
                </c:pt>
                <c:pt idx="999">
                  <c:v>58.848601972355297</c:v>
                </c:pt>
                <c:pt idx="1000">
                  <c:v>59.561220369760399</c:v>
                </c:pt>
                <c:pt idx="1001">
                  <c:v>60.273544256075198</c:v>
                </c:pt>
                <c:pt idx="1002">
                  <c:v>60.8075919895835</c:v>
                </c:pt>
                <c:pt idx="1003">
                  <c:v>61.341470437594097</c:v>
                </c:pt>
                <c:pt idx="1004">
                  <c:v>61.875177696845</c:v>
                </c:pt>
                <c:pt idx="1005">
                  <c:v>62.230886912658299</c:v>
                </c:pt>
                <c:pt idx="1006">
                  <c:v>62.942073768949903</c:v>
                </c:pt>
                <c:pt idx="1007">
                  <c:v>63.475259075396899</c:v>
                </c:pt>
                <c:pt idx="1008">
                  <c:v>64.008267227785595</c:v>
                </c:pt>
                <c:pt idx="1009">
                  <c:v>64.718666437870198</c:v>
                </c:pt>
                <c:pt idx="1010">
                  <c:v>65.073745669682907</c:v>
                </c:pt>
                <c:pt idx="1011">
                  <c:v>65.783660894971305</c:v>
                </c:pt>
                <c:pt idx="1012">
                  <c:v>66.3158827410725</c:v>
                </c:pt>
                <c:pt idx="1013">
                  <c:v>66.847919029941394</c:v>
                </c:pt>
                <c:pt idx="1014">
                  <c:v>67.557008987529002</c:v>
                </c:pt>
                <c:pt idx="1015">
                  <c:v>68.265761735419005</c:v>
                </c:pt>
                <c:pt idx="1016">
                  <c:v>68.797102834302706</c:v>
                </c:pt>
                <c:pt idx="1017">
                  <c:v>69.328250994285398</c:v>
                </c:pt>
                <c:pt idx="1018">
                  <c:v>70.036145274488703</c:v>
                </c:pt>
                <c:pt idx="1019">
                  <c:v>70.566836173652504</c:v>
                </c:pt>
                <c:pt idx="1020">
                  <c:v>71.097328241344002</c:v>
                </c:pt>
                <c:pt idx="1021">
                  <c:v>71.627619630596399</c:v>
                </c:pt>
                <c:pt idx="1022">
                  <c:v>72.157709338133699</c:v>
                </c:pt>
                <c:pt idx="1023">
                  <c:v>72.864178522187203</c:v>
                </c:pt>
                <c:pt idx="1024">
                  <c:v>73.570281753652196</c:v>
                </c:pt>
                <c:pt idx="1025">
                  <c:v>73.923194806439597</c:v>
                </c:pt>
                <c:pt idx="1026">
                  <c:v>74.628741514974607</c:v>
                </c:pt>
                <c:pt idx="1027">
                  <c:v>75.157654992269201</c:v>
                </c:pt>
                <c:pt idx="1028">
                  <c:v>75.510145752753402</c:v>
                </c:pt>
                <c:pt idx="1029">
                  <c:v>76.214841161142402</c:v>
                </c:pt>
                <c:pt idx="1030">
                  <c:v>76.919151812363395</c:v>
                </c:pt>
                <c:pt idx="1031">
                  <c:v>77.447129757843499</c:v>
                </c:pt>
                <c:pt idx="1032">
                  <c:v>78.150757058314596</c:v>
                </c:pt>
                <c:pt idx="1033">
                  <c:v>78.853988287425295</c:v>
                </c:pt>
                <c:pt idx="1034">
                  <c:v>79.381149082161201</c:v>
                </c:pt>
                <c:pt idx="1035">
                  <c:v>79.908083469379704</c:v>
                </c:pt>
                <c:pt idx="1036">
                  <c:v>80.610306613209104</c:v>
                </c:pt>
                <c:pt idx="1037">
                  <c:v>81.136705353767397</c:v>
                </c:pt>
                <c:pt idx="1038">
                  <c:v>81.662871272539604</c:v>
                </c:pt>
                <c:pt idx="1039">
                  <c:v>82.188802980883395</c:v>
                </c:pt>
                <c:pt idx="1040">
                  <c:v>82.714498721279</c:v>
                </c:pt>
                <c:pt idx="1041">
                  <c:v>83.415056100203302</c:v>
                </c:pt>
                <c:pt idx="1042">
                  <c:v>84.115186689702597</c:v>
                </c:pt>
                <c:pt idx="1043">
                  <c:v>84.640002014697004</c:v>
                </c:pt>
                <c:pt idx="1044">
                  <c:v>85.164573122398707</c:v>
                </c:pt>
                <c:pt idx="1045">
                  <c:v>85.688898225116603</c:v>
                </c:pt>
                <c:pt idx="1046">
                  <c:v>86.038310818480099</c:v>
                </c:pt>
                <c:pt idx="1047">
                  <c:v>86.7368036323128</c:v>
                </c:pt>
                <c:pt idx="1048">
                  <c:v>87.260380224758094</c:v>
                </c:pt>
                <c:pt idx="1049">
                  <c:v>87.783703492418894</c:v>
                </c:pt>
                <c:pt idx="1050">
                  <c:v>88.481071397498695</c:v>
                </c:pt>
                <c:pt idx="1051">
                  <c:v>89.003797162367903</c:v>
                </c:pt>
                <c:pt idx="1052">
                  <c:v>89.526263792569594</c:v>
                </c:pt>
                <c:pt idx="1053">
                  <c:v>90.048469783487107</c:v>
                </c:pt>
                <c:pt idx="1054">
                  <c:v>90.570412790867707</c:v>
                </c:pt>
                <c:pt idx="1055">
                  <c:v>91.265925053127702</c:v>
                </c:pt>
                <c:pt idx="1056">
                  <c:v>91.9609626927314</c:v>
                </c:pt>
                <c:pt idx="1057">
                  <c:v>92.3083021235215</c:v>
                </c:pt>
                <c:pt idx="1058">
                  <c:v>93.002619352487002</c:v>
                </c:pt>
                <c:pt idx="1059">
                  <c:v>93.6964510071451</c:v>
                </c:pt>
                <c:pt idx="1060">
                  <c:v>94.043183473553498</c:v>
                </c:pt>
                <c:pt idx="1061">
                  <c:v>94.736278452121695</c:v>
                </c:pt>
                <c:pt idx="1062">
                  <c:v>95.255774085465106</c:v>
                </c:pt>
                <c:pt idx="1063">
                  <c:v>95.774988698106597</c:v>
                </c:pt>
                <c:pt idx="1064">
                  <c:v>96.293920048653106</c:v>
                </c:pt>
                <c:pt idx="1065">
                  <c:v>96.812566370839605</c:v>
                </c:pt>
                <c:pt idx="1066">
                  <c:v>97.330925834403502</c:v>
                </c:pt>
                <c:pt idx="1067">
                  <c:v>97.848996511208099</c:v>
                </c:pt>
                <c:pt idx="1068">
                  <c:v>98.366776372467996</c:v>
                </c:pt>
                <c:pt idx="1069">
                  <c:v>98.884263639817704</c:v>
                </c:pt>
                <c:pt idx="1070">
                  <c:v>99.401456484458706</c:v>
                </c:pt>
                <c:pt idx="1071">
                  <c:v>99.918352896834904</c:v>
                </c:pt>
                <c:pt idx="1072">
                  <c:v>100.43495072735099</c:v>
                </c:pt>
                <c:pt idx="1073">
                  <c:v>100.951248516951</c:v>
                </c:pt>
                <c:pt idx="1074">
                  <c:v>101.639175050918</c:v>
                </c:pt>
                <c:pt idx="1075">
                  <c:v>102.32655955391</c:v>
                </c:pt>
                <c:pt idx="1076">
                  <c:v>102.670047226289</c:v>
                </c:pt>
                <c:pt idx="1077">
                  <c:v>103.356610342152</c:v>
                </c:pt>
                <c:pt idx="1078">
                  <c:v>103.87116955821401</c:v>
                </c:pt>
                <c:pt idx="1079">
                  <c:v>104.214035031824</c:v>
                </c:pt>
                <c:pt idx="1080">
                  <c:v>104.899345827121</c:v>
                </c:pt>
                <c:pt idx="1081">
                  <c:v>105.41295890943</c:v>
                </c:pt>
                <c:pt idx="1082">
                  <c:v>105.92625286514399</c:v>
                </c:pt>
                <c:pt idx="1083">
                  <c:v>106.610145023675</c:v>
                </c:pt>
                <c:pt idx="1084">
                  <c:v>106.95187519769</c:v>
                </c:pt>
                <c:pt idx="1085">
                  <c:v>107.464199428379</c:v>
                </c:pt>
                <c:pt idx="1086">
                  <c:v>108.14678893335</c:v>
                </c:pt>
                <c:pt idx="1087">
                  <c:v>108.65834643685299</c:v>
                </c:pt>
                <c:pt idx="1088">
                  <c:v>109.339906187506</c:v>
                </c:pt>
                <c:pt idx="1089">
                  <c:v>110.020870746376</c:v>
                </c:pt>
                <c:pt idx="1090">
                  <c:v>110.531200864352</c:v>
                </c:pt>
                <c:pt idx="1091">
                  <c:v>111.041191542086</c:v>
                </c:pt>
                <c:pt idx="1092">
                  <c:v>111.720647150879</c:v>
                </c:pt>
                <c:pt idx="1093">
                  <c:v>112.22983766466</c:v>
                </c:pt>
                <c:pt idx="1094">
                  <c:v>112.738681624311</c:v>
                </c:pt>
                <c:pt idx="1095">
                  <c:v>113.247177268204</c:v>
                </c:pt>
                <c:pt idx="1096">
                  <c:v>113.755322061817</c:v>
                </c:pt>
                <c:pt idx="1097">
                  <c:v>114.263114380435</c:v>
                </c:pt>
                <c:pt idx="1098">
                  <c:v>114.770551797756</c:v>
                </c:pt>
                <c:pt idx="1099">
                  <c:v>115.27763230906901</c:v>
                </c:pt>
                <c:pt idx="1100">
                  <c:v>115.784353799728</c:v>
                </c:pt>
                <c:pt idx="1101">
                  <c:v>116.29071418772099</c:v>
                </c:pt>
                <c:pt idx="1102">
                  <c:v>116.796711619167</c:v>
                </c:pt>
                <c:pt idx="1103">
                  <c:v>117.133840289114</c:v>
                </c:pt>
                <c:pt idx="1104">
                  <c:v>117.80760801248501</c:v>
                </c:pt>
                <c:pt idx="1105">
                  <c:v>118.3125027592</c:v>
                </c:pt>
                <c:pt idx="1106">
                  <c:v>118.817025737774</c:v>
                </c:pt>
                <c:pt idx="1107">
                  <c:v>119.321174737528</c:v>
                </c:pt>
                <c:pt idx="1108">
                  <c:v>119.824947587317</c:v>
                </c:pt>
                <c:pt idx="1109">
                  <c:v>120.328342217212</c:v>
                </c:pt>
                <c:pt idx="1110">
                  <c:v>120.831356322419</c:v>
                </c:pt>
                <c:pt idx="1111">
                  <c:v>121.333987664597</c:v>
                </c:pt>
                <c:pt idx="1112">
                  <c:v>121.83623432098</c:v>
                </c:pt>
                <c:pt idx="1113">
                  <c:v>122.338093887819</c:v>
                </c:pt>
                <c:pt idx="1114">
                  <c:v>122.839564237674</c:v>
                </c:pt>
                <c:pt idx="1115">
                  <c:v>123.34064299950199</c:v>
                </c:pt>
                <c:pt idx="1116">
                  <c:v>123.841328013916</c:v>
                </c:pt>
                <c:pt idx="1117">
                  <c:v>124.50829182357</c:v>
                </c:pt>
                <c:pt idx="1118">
                  <c:v>125.174546202215</c:v>
                </c:pt>
                <c:pt idx="1119">
                  <c:v>125.673768498074</c:v>
                </c:pt>
                <c:pt idx="1120">
                  <c:v>126.172586701634</c:v>
                </c:pt>
                <c:pt idx="1121">
                  <c:v>126.837045069022</c:v>
                </c:pt>
                <c:pt idx="1122">
                  <c:v>127.169001589663</c:v>
                </c:pt>
                <c:pt idx="1123">
                  <c:v>127.832365710866</c:v>
                </c:pt>
                <c:pt idx="1124">
                  <c:v>128.32940634581701</c:v>
                </c:pt>
                <c:pt idx="1125">
                  <c:v>128.82603064041501</c:v>
                </c:pt>
                <c:pt idx="1126">
                  <c:v>129.487544723132</c:v>
                </c:pt>
                <c:pt idx="1127">
                  <c:v>130.14830903736399</c:v>
                </c:pt>
                <c:pt idx="1128">
                  <c:v>130.64338698876401</c:v>
                </c:pt>
                <c:pt idx="1129">
                  <c:v>131.13803788601399</c:v>
                </c:pt>
                <c:pt idx="1130">
                  <c:v>131.79690433595999</c:v>
                </c:pt>
                <c:pt idx="1131">
                  <c:v>132.290549556771</c:v>
                </c:pt>
                <c:pt idx="1132">
                  <c:v>132.783759821742</c:v>
                </c:pt>
                <c:pt idx="1133">
                  <c:v>133.27653305522</c:v>
                </c:pt>
                <c:pt idx="1134">
                  <c:v>133.76886634556601</c:v>
                </c:pt>
                <c:pt idx="1135">
                  <c:v>134.42462288266799</c:v>
                </c:pt>
                <c:pt idx="1136">
                  <c:v>135.07958794618</c:v>
                </c:pt>
                <c:pt idx="1137">
                  <c:v>135.40677190781599</c:v>
                </c:pt>
                <c:pt idx="1138">
                  <c:v>136.0605389065</c:v>
                </c:pt>
                <c:pt idx="1139">
                  <c:v>136.713500099675</c:v>
                </c:pt>
                <c:pt idx="1140">
                  <c:v>137.36564981523901</c:v>
                </c:pt>
                <c:pt idx="1141">
                  <c:v>137.85422592956201</c:v>
                </c:pt>
                <c:pt idx="1142">
                  <c:v>138.50494184583201</c:v>
                </c:pt>
                <c:pt idx="1143">
                  <c:v>139.15483033091601</c:v>
                </c:pt>
                <c:pt idx="1144">
                  <c:v>139.4794625712</c:v>
                </c:pt>
                <c:pt idx="1145">
                  <c:v>140.12809936339701</c:v>
                </c:pt>
                <c:pt idx="1146">
                  <c:v>140.614024627379</c:v>
                </c:pt>
                <c:pt idx="1147">
                  <c:v>141.099474037421</c:v>
                </c:pt>
                <c:pt idx="1148">
                  <c:v>141.74599484496599</c:v>
                </c:pt>
                <c:pt idx="1149">
                  <c:v>142.39165857159199</c:v>
                </c:pt>
                <c:pt idx="1150">
                  <c:v>142.875340694307</c:v>
                </c:pt>
                <c:pt idx="1151">
                  <c:v>143.35853534215801</c:v>
                </c:pt>
                <c:pt idx="1152">
                  <c:v>144.00203135251601</c:v>
                </c:pt>
                <c:pt idx="1153">
                  <c:v>144.32345059263901</c:v>
                </c:pt>
                <c:pt idx="1154">
                  <c:v>144.96562796169999</c:v>
                </c:pt>
                <c:pt idx="1155">
                  <c:v>145.44667934866399</c:v>
                </c:pt>
                <c:pt idx="1156">
                  <c:v>145.92722921956701</c:v>
                </c:pt>
                <c:pt idx="1157">
                  <c:v>146.56717826555499</c:v>
                </c:pt>
                <c:pt idx="1158">
                  <c:v>147.20622528898701</c:v>
                </c:pt>
                <c:pt idx="1159">
                  <c:v>147.68491470541801</c:v>
                </c:pt>
                <c:pt idx="1160">
                  <c:v>148.16309089060999</c:v>
                </c:pt>
                <c:pt idx="1161">
                  <c:v>148.79985594070999</c:v>
                </c:pt>
                <c:pt idx="1162">
                  <c:v>149.11789259550301</c:v>
                </c:pt>
                <c:pt idx="1163">
                  <c:v>149.75327008466999</c:v>
                </c:pt>
                <c:pt idx="1164">
                  <c:v>150.22919135202201</c:v>
                </c:pt>
                <c:pt idx="1165">
                  <c:v>150.70458526664399</c:v>
                </c:pt>
                <c:pt idx="1166">
                  <c:v>151.17944914485901</c:v>
                </c:pt>
                <c:pt idx="1167">
                  <c:v>151.49572920881801</c:v>
                </c:pt>
                <c:pt idx="1168">
                  <c:v>152.127575764537</c:v>
                </c:pt>
                <c:pt idx="1169">
                  <c:v>152.60083342493999</c:v>
                </c:pt>
                <c:pt idx="1170">
                  <c:v>153.073550300893</c:v>
                </c:pt>
                <c:pt idx="1171">
                  <c:v>153.54572371254699</c:v>
                </c:pt>
                <c:pt idx="1172">
                  <c:v>154.01735108099601</c:v>
                </c:pt>
                <c:pt idx="1173">
                  <c:v>154.48842958355701</c:v>
                </c:pt>
                <c:pt idx="1174">
                  <c:v>154.95895652011799</c:v>
                </c:pt>
                <c:pt idx="1175">
                  <c:v>155.42892925535</c:v>
                </c:pt>
                <c:pt idx="1176">
                  <c:v>156.054692515619</c:v>
                </c:pt>
                <c:pt idx="1177">
                  <c:v>156.679459090054</c:v>
                </c:pt>
                <c:pt idx="1178">
                  <c:v>157.147375942595</c:v>
                </c:pt>
                <c:pt idx="1179">
                  <c:v>157.614725793367</c:v>
                </c:pt>
                <c:pt idx="1180">
                  <c:v>158.23697150497199</c:v>
                </c:pt>
                <c:pt idx="1181">
                  <c:v>158.54771245837401</c:v>
                </c:pt>
                <c:pt idx="1182">
                  <c:v>159.16842611840599</c:v>
                </c:pt>
                <c:pt idx="1183">
                  <c:v>159.63328615575401</c:v>
                </c:pt>
                <c:pt idx="1184">
                  <c:v>160.097564213954</c:v>
                </c:pt>
                <c:pt idx="1185">
                  <c:v>160.56125745961</c:v>
                </c:pt>
                <c:pt idx="1186">
                  <c:v>160.87005989510001</c:v>
                </c:pt>
                <c:pt idx="1187">
                  <c:v>161.48687774364601</c:v>
                </c:pt>
                <c:pt idx="1188">
                  <c:v>161.94879941847799</c:v>
                </c:pt>
                <c:pt idx="1189">
                  <c:v>162.410125030069</c:v>
                </c:pt>
                <c:pt idx="1190">
                  <c:v>162.870851707913</c:v>
                </c:pt>
                <c:pt idx="1191">
                  <c:v>163.177668610155</c:v>
                </c:pt>
                <c:pt idx="1192">
                  <c:v>163.79049648964099</c:v>
                </c:pt>
                <c:pt idx="1193">
                  <c:v>164.24940843789699</c:v>
                </c:pt>
                <c:pt idx="1194">
                  <c:v>164.707710244482</c:v>
                </c:pt>
                <c:pt idx="1195">
                  <c:v>165.31782446462699</c:v>
                </c:pt>
                <c:pt idx="1196">
                  <c:v>165.92684124634499</c:v>
                </c:pt>
                <c:pt idx="1197">
                  <c:v>166.38287931078099</c:v>
                </c:pt>
                <c:pt idx="1198">
                  <c:v>166.83829321694799</c:v>
                </c:pt>
                <c:pt idx="1199">
                  <c:v>167.44453610846401</c:v>
                </c:pt>
                <c:pt idx="1200">
                  <c:v>167.747237344063</c:v>
                </c:pt>
                <c:pt idx="1201">
                  <c:v>168.35179463119201</c:v>
                </c:pt>
                <c:pt idx="1202">
                  <c:v>168.804469871489</c:v>
                </c:pt>
                <c:pt idx="1203">
                  <c:v>169.25650513730699</c:v>
                </c:pt>
                <c:pt idx="1204">
                  <c:v>169.858218258991</c:v>
                </c:pt>
                <c:pt idx="1205">
                  <c:v>170.45878130455301</c:v>
                </c:pt>
                <c:pt idx="1206">
                  <c:v>170.90844456254899</c:v>
                </c:pt>
                <c:pt idx="1207">
                  <c:v>171.35745397920201</c:v>
                </c:pt>
                <c:pt idx="1208">
                  <c:v>171.95511085212101</c:v>
                </c:pt>
                <c:pt idx="1209">
                  <c:v>172.25349892111299</c:v>
                </c:pt>
                <c:pt idx="1210">
                  <c:v>172.84939003150501</c:v>
                </c:pt>
                <c:pt idx="1211">
                  <c:v>173.295530523141</c:v>
                </c:pt>
                <c:pt idx="1212">
                  <c:v>173.74100111577701</c:v>
                </c:pt>
                <c:pt idx="1213">
                  <c:v>174.33391367330699</c:v>
                </c:pt>
                <c:pt idx="1214">
                  <c:v>174.92562228215999</c:v>
                </c:pt>
                <c:pt idx="1215">
                  <c:v>175.368608930899</c:v>
                </c:pt>
                <c:pt idx="1216">
                  <c:v>175.81091118691799</c:v>
                </c:pt>
                <c:pt idx="1217">
                  <c:v>176.252525738201</c:v>
                </c:pt>
                <c:pt idx="1218">
                  <c:v>176.54655175154099</c:v>
                </c:pt>
                <c:pt idx="1219">
                  <c:v>177.13367902379599</c:v>
                </c:pt>
                <c:pt idx="1220">
                  <c:v>177.57321178656301</c:v>
                </c:pt>
                <c:pt idx="1221">
                  <c:v>178.01204414904601</c:v>
                </c:pt>
                <c:pt idx="1222">
                  <c:v>178.59605951329601</c:v>
                </c:pt>
                <c:pt idx="1223">
                  <c:v>179.033245847941</c:v>
                </c:pt>
                <c:pt idx="1224">
                  <c:v>179.469721692489</c:v>
                </c:pt>
                <c:pt idx="1225">
                  <c:v>179.905483647647</c:v>
                </c:pt>
                <c:pt idx="1226">
                  <c:v>180.34052828188001</c:v>
                </c:pt>
                <c:pt idx="1227">
                  <c:v>180.91946707026599</c:v>
                </c:pt>
                <c:pt idx="1228">
                  <c:v>181.497117666028</c:v>
                </c:pt>
                <c:pt idx="1229">
                  <c:v>181.92950556611601</c:v>
                </c:pt>
                <c:pt idx="1230">
                  <c:v>182.36116143469101</c:v>
                </c:pt>
                <c:pt idx="1231">
                  <c:v>182.792081992389</c:v>
                </c:pt>
                <c:pt idx="1232">
                  <c:v>183.07895223831099</c:v>
                </c:pt>
                <c:pt idx="1233">
                  <c:v>183.65170432718</c:v>
                </c:pt>
                <c:pt idx="1234">
                  <c:v>183.93758402967001</c:v>
                </c:pt>
                <c:pt idx="1235">
                  <c:v>184.508345877881</c:v>
                </c:pt>
                <c:pt idx="1236">
                  <c:v>184.935541016229</c:v>
                </c:pt>
                <c:pt idx="1237">
                  <c:v>185.219918510442</c:v>
                </c:pt>
                <c:pt idx="1238">
                  <c:v>185.787663290686</c:v>
                </c:pt>
                <c:pt idx="1239">
                  <c:v>186.07102859526799</c:v>
                </c:pt>
                <c:pt idx="1240">
                  <c:v>186.495439896866</c:v>
                </c:pt>
                <c:pt idx="1241">
                  <c:v>186.91908389437299</c:v>
                </c:pt>
                <c:pt idx="1242">
                  <c:v>187.34195780646999</c:v>
                </c:pt>
                <c:pt idx="1243">
                  <c:v>187.90458557807301</c:v>
                </c:pt>
                <c:pt idx="1244">
                  <c:v>188.325648987704</c:v>
                </c:pt>
                <c:pt idx="1245">
                  <c:v>188.74593110887599</c:v>
                </c:pt>
                <c:pt idx="1246">
                  <c:v>189.305086076621</c:v>
                </c:pt>
                <c:pt idx="1247">
                  <c:v>189.58413778851499</c:v>
                </c:pt>
                <c:pt idx="1248">
                  <c:v>190.14118489535699</c:v>
                </c:pt>
                <c:pt idx="1249">
                  <c:v>190.558042110499</c:v>
                </c:pt>
                <c:pt idx="1250">
                  <c:v>190.97409975151899</c:v>
                </c:pt>
                <c:pt idx="1251">
                  <c:v>191.52759391156999</c:v>
                </c:pt>
                <c:pt idx="1252">
                  <c:v>192.07965301389399</c:v>
                </c:pt>
                <c:pt idx="1253">
                  <c:v>192.49275036734599</c:v>
                </c:pt>
                <c:pt idx="1254">
                  <c:v>192.905032669398</c:v>
                </c:pt>
                <c:pt idx="1255">
                  <c:v>193.31649604768899</c:v>
                </c:pt>
                <c:pt idx="1256">
                  <c:v>193.59034839518401</c:v>
                </c:pt>
                <c:pt idx="1257">
                  <c:v>194.13695287132401</c:v>
                </c:pt>
                <c:pt idx="1258">
                  <c:v>194.40970277371301</c:v>
                </c:pt>
                <c:pt idx="1259">
                  <c:v>194.954093335409</c:v>
                </c:pt>
                <c:pt idx="1260">
                  <c:v>195.49699781264101</c:v>
                </c:pt>
                <c:pt idx="1261">
                  <c:v>195.76789010034699</c:v>
                </c:pt>
                <c:pt idx="1262">
                  <c:v>196.30854984751701</c:v>
                </c:pt>
                <c:pt idx="1263">
                  <c:v>196.71305624849799</c:v>
                </c:pt>
                <c:pt idx="1264">
                  <c:v>197.116711316889</c:v>
                </c:pt>
                <c:pt idx="1265">
                  <c:v>197.65358844029501</c:v>
                </c:pt>
                <c:pt idx="1266">
                  <c:v>198.18893808865599</c:v>
                </c:pt>
                <c:pt idx="1267">
                  <c:v>198.58944287243</c:v>
                </c:pt>
                <c:pt idx="1268">
                  <c:v>198.989080126842</c:v>
                </c:pt>
                <c:pt idx="1269">
                  <c:v>199.52057426753299</c:v>
                </c:pt>
                <c:pt idx="1270">
                  <c:v>199.78573795755401</c:v>
                </c:pt>
                <c:pt idx="1271">
                  <c:v>200.31489348137899</c:v>
                </c:pt>
                <c:pt idx="1272">
                  <c:v>200.71073056946199</c:v>
                </c:pt>
                <c:pt idx="1273">
                  <c:v>201.105681241957</c:v>
                </c:pt>
                <c:pt idx="1274">
                  <c:v>201.49974199917</c:v>
                </c:pt>
                <c:pt idx="1275">
                  <c:v>201.89290919877399</c:v>
                </c:pt>
                <c:pt idx="1276">
                  <c:v>202.28517926241199</c:v>
                </c:pt>
                <c:pt idx="1277">
                  <c:v>202.676548582251</c:v>
                </c:pt>
                <c:pt idx="1278">
                  <c:v>203.06701354536901</c:v>
                </c:pt>
                <c:pt idx="1279">
                  <c:v>203.586239093751</c:v>
                </c:pt>
                <c:pt idx="1280">
                  <c:v>204.10395253485001</c:v>
                </c:pt>
                <c:pt idx="1281">
                  <c:v>204.49124909102099</c:v>
                </c:pt>
                <c:pt idx="1282">
                  <c:v>204.87769545334899</c:v>
                </c:pt>
                <c:pt idx="1283">
                  <c:v>205.39163014893001</c:v>
                </c:pt>
                <c:pt idx="1284">
                  <c:v>205.64802692222099</c:v>
                </c:pt>
                <c:pt idx="1285">
                  <c:v>206.15967555303399</c:v>
                </c:pt>
                <c:pt idx="1286">
                  <c:v>206.54240705220801</c:v>
                </c:pt>
                <c:pt idx="1287">
                  <c:v>206.92427410819599</c:v>
                </c:pt>
                <c:pt idx="1288">
                  <c:v>207.43208113117299</c:v>
                </c:pt>
                <c:pt idx="1289">
                  <c:v>207.93834055721001</c:v>
                </c:pt>
                <c:pt idx="1290">
                  <c:v>208.31701587520999</c:v>
                </c:pt>
                <c:pt idx="1291">
                  <c:v>208.69481457328601</c:v>
                </c:pt>
                <c:pt idx="1292">
                  <c:v>209.197177848428</c:v>
                </c:pt>
                <c:pt idx="1293">
                  <c:v>209.44777146294501</c:v>
                </c:pt>
                <c:pt idx="1294">
                  <c:v>209.94777830736501</c:v>
                </c:pt>
                <c:pt idx="1295">
                  <c:v>210.321747789966</c:v>
                </c:pt>
                <c:pt idx="1296">
                  <c:v>210.694826526063</c:v>
                </c:pt>
                <c:pt idx="1297">
                  <c:v>211.06701202807699</c:v>
                </c:pt>
                <c:pt idx="1298">
                  <c:v>211.438301619447</c:v>
                </c:pt>
                <c:pt idx="1299">
                  <c:v>211.80869281305101</c:v>
                </c:pt>
                <c:pt idx="1300">
                  <c:v>212.17818282286501</c:v>
                </c:pt>
                <c:pt idx="1301">
                  <c:v>212.546769006456</c:v>
                </c:pt>
                <c:pt idx="1302">
                  <c:v>212.91444900825701</c:v>
                </c:pt>
                <c:pt idx="1303">
                  <c:v>213.15906410826699</c:v>
                </c:pt>
                <c:pt idx="1304">
                  <c:v>213.64707927706499</c:v>
                </c:pt>
                <c:pt idx="1305">
                  <c:v>214.01202424277199</c:v>
                </c:pt>
                <c:pt idx="1306">
                  <c:v>214.376052487892</c:v>
                </c:pt>
                <c:pt idx="1307">
                  <c:v>214.85999266864599</c:v>
                </c:pt>
                <c:pt idx="1308">
                  <c:v>215.34229197646999</c:v>
                </c:pt>
                <c:pt idx="1309">
                  <c:v>215.582824489459</c:v>
                </c:pt>
                <c:pt idx="1310">
                  <c:v>215.94284939163799</c:v>
                </c:pt>
                <c:pt idx="1311">
                  <c:v>216.30194355860701</c:v>
                </c:pt>
                <c:pt idx="1312">
                  <c:v>216.66010434330201</c:v>
                </c:pt>
                <c:pt idx="1313">
                  <c:v>217.13619550578301</c:v>
                </c:pt>
                <c:pt idx="1314">
                  <c:v>217.373615182908</c:v>
                </c:pt>
                <c:pt idx="1315">
                  <c:v>217.847198969825</c:v>
                </c:pt>
                <c:pt idx="1316">
                  <c:v>218.31910340281999</c:v>
                </c:pt>
                <c:pt idx="1317">
                  <c:v>218.67192606327501</c:v>
                </c:pt>
                <c:pt idx="1318">
                  <c:v>219.02379814467</c:v>
                </c:pt>
                <c:pt idx="1319">
                  <c:v>219.37471704766301</c:v>
                </c:pt>
                <c:pt idx="1320">
                  <c:v>219.72468013862999</c:v>
                </c:pt>
                <c:pt idx="1321">
                  <c:v>220.18980646699899</c:v>
                </c:pt>
                <c:pt idx="1322">
                  <c:v>220.65322305479401</c:v>
                </c:pt>
                <c:pt idx="1323">
                  <c:v>220.999659854453</c:v>
                </c:pt>
                <c:pt idx="1324">
                  <c:v>221.34512901203601</c:v>
                </c:pt>
                <c:pt idx="1325">
                  <c:v>221.80424482650699</c:v>
                </c:pt>
                <c:pt idx="1326">
                  <c:v>222.147446003103</c:v>
                </c:pt>
                <c:pt idx="1327">
                  <c:v>222.48967110858399</c:v>
                </c:pt>
                <c:pt idx="1328">
                  <c:v>222.94444853834</c:v>
                </c:pt>
                <c:pt idx="1329">
                  <c:v>223.28438617210401</c:v>
                </c:pt>
                <c:pt idx="1330">
                  <c:v>223.623339235797</c:v>
                </c:pt>
                <c:pt idx="1331">
                  <c:v>224.07374080862701</c:v>
                </c:pt>
                <c:pt idx="1332">
                  <c:v>224.41038663534499</c:v>
                </c:pt>
                <c:pt idx="1333">
                  <c:v>224.74603958037301</c:v>
                </c:pt>
                <c:pt idx="1334">
                  <c:v>225.19202798185299</c:v>
                </c:pt>
                <c:pt idx="1335">
                  <c:v>225.41435662405999</c:v>
                </c:pt>
                <c:pt idx="1336">
                  <c:v>225.85767926610299</c:v>
                </c:pt>
                <c:pt idx="1337">
                  <c:v>226.18900035811001</c:v>
                </c:pt>
                <c:pt idx="1338">
                  <c:v>226.51931524175501</c:v>
                </c:pt>
                <c:pt idx="1339">
                  <c:v>226.958165480785</c:v>
                </c:pt>
                <c:pt idx="1340">
                  <c:v>227.39521643530099</c:v>
                </c:pt>
                <c:pt idx="1341">
                  <c:v>227.61306535227499</c:v>
                </c:pt>
                <c:pt idx="1342">
                  <c:v>227.93899102575099</c:v>
                </c:pt>
                <c:pt idx="1343">
                  <c:v>228.26389738800501</c:v>
                </c:pt>
                <c:pt idx="1344">
                  <c:v>228.58778176425599</c:v>
                </c:pt>
                <c:pt idx="1345">
                  <c:v>229.01803365652299</c:v>
                </c:pt>
                <c:pt idx="1346">
                  <c:v>229.33952403894301</c:v>
                </c:pt>
                <c:pt idx="1347">
                  <c:v>229.659984245369</c:v>
                </c:pt>
                <c:pt idx="1348">
                  <c:v>230.08565801536</c:v>
                </c:pt>
                <c:pt idx="1349">
                  <c:v>230.297804792818</c:v>
                </c:pt>
                <c:pt idx="1350">
                  <c:v>230.720714503799</c:v>
                </c:pt>
                <c:pt idx="1351">
                  <c:v>231.14177435499201</c:v>
                </c:pt>
                <c:pt idx="1352">
                  <c:v>231.45635175929499</c:v>
                </c:pt>
                <c:pt idx="1353">
                  <c:v>231.76988311982899</c:v>
                </c:pt>
                <c:pt idx="1354">
                  <c:v>232.1862935629</c:v>
                </c:pt>
                <c:pt idx="1355">
                  <c:v>232.49737676339601</c:v>
                </c:pt>
                <c:pt idx="1356">
                  <c:v>232.80741094964901</c:v>
                </c:pt>
                <c:pt idx="1357">
                  <c:v>233.21915943490799</c:v>
                </c:pt>
                <c:pt idx="1358">
                  <c:v>233.424335489806</c:v>
                </c:pt>
                <c:pt idx="1359">
                  <c:v>233.83329242411099</c:v>
                </c:pt>
                <c:pt idx="1360">
                  <c:v>234.24039109291101</c:v>
                </c:pt>
                <c:pt idx="1361">
                  <c:v>234.54449693004401</c:v>
                </c:pt>
                <c:pt idx="1362">
                  <c:v>234.84755973671901</c:v>
                </c:pt>
                <c:pt idx="1363">
                  <c:v>235.250022782184</c:v>
                </c:pt>
                <c:pt idx="1364">
                  <c:v>235.55065613351499</c:v>
                </c:pt>
                <c:pt idx="1365">
                  <c:v>235.850250075372</c:v>
                </c:pt>
                <c:pt idx="1366">
                  <c:v>236.24809398878</c:v>
                </c:pt>
                <c:pt idx="1367">
                  <c:v>236.446324831966</c:v>
                </c:pt>
                <c:pt idx="1368">
                  <c:v>236.84140598385301</c:v>
                </c:pt>
                <c:pt idx="1369">
                  <c:v>237.13651044645701</c:v>
                </c:pt>
                <c:pt idx="1370">
                  <c:v>237.43058248491599</c:v>
                </c:pt>
                <c:pt idx="1371">
                  <c:v>237.821074722589</c:v>
                </c:pt>
                <c:pt idx="1372">
                  <c:v>238.11274300211301</c:v>
                </c:pt>
                <c:pt idx="1373">
                  <c:v>238.403383575704</c:v>
                </c:pt>
                <c:pt idx="1374">
                  <c:v>238.69299792465699</c:v>
                </c:pt>
                <c:pt idx="1375">
                  <c:v>238.98158762415301</c:v>
                </c:pt>
                <c:pt idx="1376">
                  <c:v>239.26915419802</c:v>
                </c:pt>
                <c:pt idx="1377">
                  <c:v>239.650987289749</c:v>
                </c:pt>
                <c:pt idx="1378">
                  <c:v>239.936172394886</c:v>
                </c:pt>
                <c:pt idx="1379">
                  <c:v>240.220339680493</c:v>
                </c:pt>
                <c:pt idx="1380">
                  <c:v>240.503490187187</c:v>
                </c:pt>
                <c:pt idx="1381">
                  <c:v>240.785626061946</c:v>
                </c:pt>
                <c:pt idx="1382">
                  <c:v>241.16023104733799</c:v>
                </c:pt>
                <c:pt idx="1383">
                  <c:v>241.440004906052</c:v>
                </c:pt>
                <c:pt idx="1384">
                  <c:v>241.71876947406</c:v>
                </c:pt>
                <c:pt idx="1385">
                  <c:v>242.08888844272499</c:v>
                </c:pt>
                <c:pt idx="1386">
                  <c:v>242.45722008699201</c:v>
                </c:pt>
                <c:pt idx="1387">
                  <c:v>242.732298662722</c:v>
                </c:pt>
                <c:pt idx="1388">
                  <c:v>243.00637645613901</c:v>
                </c:pt>
                <c:pt idx="1389">
                  <c:v>243.27945533962</c:v>
                </c:pt>
                <c:pt idx="1390">
                  <c:v>243.55153730727099</c:v>
                </c:pt>
                <c:pt idx="1391">
                  <c:v>244.18253014403999</c:v>
                </c:pt>
                <c:pt idx="1392">
                  <c:v>244.36182286387401</c:v>
                </c:pt>
                <c:pt idx="1393">
                  <c:v>244.71909120420301</c:v>
                </c:pt>
                <c:pt idx="1394">
                  <c:v>245.07460804393301</c:v>
                </c:pt>
                <c:pt idx="1395">
                  <c:v>245.34009945373199</c:v>
                </c:pt>
                <c:pt idx="1396">
                  <c:v>245.60461088607499</c:v>
                </c:pt>
                <c:pt idx="1397">
                  <c:v>245.95577281247299</c:v>
                </c:pt>
                <c:pt idx="1398">
                  <c:v>246.21800728754101</c:v>
                </c:pt>
                <c:pt idx="1399">
                  <c:v>246.47927010416399</c:v>
                </c:pt>
                <c:pt idx="1400">
                  <c:v>246.82611314081001</c:v>
                </c:pt>
                <c:pt idx="1401">
                  <c:v>246.998890396999</c:v>
                </c:pt>
                <c:pt idx="1402">
                  <c:v>247.34316005321301</c:v>
                </c:pt>
                <c:pt idx="1403">
                  <c:v>247.600241203108</c:v>
                </c:pt>
                <c:pt idx="1404">
                  <c:v>247.85636435958199</c:v>
                </c:pt>
                <c:pt idx="1405">
                  <c:v>248.19637633731699</c:v>
                </c:pt>
                <c:pt idx="1406">
                  <c:v>248.53469621788</c:v>
                </c:pt>
                <c:pt idx="1407">
                  <c:v>248.78732953542101</c:v>
                </c:pt>
                <c:pt idx="1408">
                  <c:v>249.03901744413599</c:v>
                </c:pt>
                <c:pt idx="1409">
                  <c:v>249.37313511552</c:v>
                </c:pt>
                <c:pt idx="1410">
                  <c:v>249.53956736273801</c:v>
                </c:pt>
                <c:pt idx="1411">
                  <c:v>249.87118321762699</c:v>
                </c:pt>
                <c:pt idx="1412">
                  <c:v>250.11880534884</c:v>
                </c:pt>
                <c:pt idx="1413">
                  <c:v>250.36549651715899</c:v>
                </c:pt>
                <c:pt idx="1414">
                  <c:v>250.69297475329299</c:v>
                </c:pt>
                <c:pt idx="1415">
                  <c:v>251.018809305492</c:v>
                </c:pt>
                <c:pt idx="1416">
                  <c:v>251.26211035104399</c:v>
                </c:pt>
                <c:pt idx="1417">
                  <c:v>251.50449340996801</c:v>
                </c:pt>
                <c:pt idx="1418">
                  <c:v>251.82624727060701</c:v>
                </c:pt>
                <c:pt idx="1419">
                  <c:v>251.986516013618</c:v>
                </c:pt>
                <c:pt idx="1420">
                  <c:v>252.30584108034299</c:v>
                </c:pt>
                <c:pt idx="1421">
                  <c:v>252.544277321408</c:v>
                </c:pt>
                <c:pt idx="1422">
                  <c:v>252.78181014906599</c:v>
                </c:pt>
                <c:pt idx="1423">
                  <c:v>253.09712021095899</c:v>
                </c:pt>
                <c:pt idx="1424">
                  <c:v>253.41083602575301</c:v>
                </c:pt>
                <c:pt idx="1425">
                  <c:v>253.645080597082</c:v>
                </c:pt>
                <c:pt idx="1426">
                  <c:v>253.878434882964</c:v>
                </c:pt>
                <c:pt idx="1427">
                  <c:v>254.188193934</c:v>
                </c:pt>
                <c:pt idx="1428">
                  <c:v>254.34248401907001</c:v>
                </c:pt>
                <c:pt idx="1429">
                  <c:v>254.649889481267</c:v>
                </c:pt>
                <c:pt idx="1430">
                  <c:v>254.879419169188</c:v>
                </c:pt>
                <c:pt idx="1431">
                  <c:v>255.108073897319</c:v>
                </c:pt>
                <c:pt idx="1432">
                  <c:v>255.335856574269</c:v>
                </c:pt>
                <c:pt idx="1433">
                  <c:v>255.487228766154</c:v>
                </c:pt>
                <c:pt idx="1434">
                  <c:v>255.788817759072</c:v>
                </c:pt>
                <c:pt idx="1435">
                  <c:v>256.01400182556199</c:v>
                </c:pt>
                <c:pt idx="1436">
                  <c:v>256.23832546264498</c:v>
                </c:pt>
                <c:pt idx="1437">
                  <c:v>256.46179165448098</c:v>
                </c:pt>
                <c:pt idx="1438">
                  <c:v>256.61029426309102</c:v>
                </c:pt>
                <c:pt idx="1439">
                  <c:v>256.906163371704</c:v>
                </c:pt>
                <c:pt idx="1440">
                  <c:v>257.12707455118499</c:v>
                </c:pt>
                <c:pt idx="1441">
                  <c:v>257.34713965593699</c:v>
                </c:pt>
                <c:pt idx="1442">
                  <c:v>257.639248867346</c:v>
                </c:pt>
                <c:pt idx="1443">
                  <c:v>257.92986621260201</c:v>
                </c:pt>
                <c:pt idx="1444">
                  <c:v>258.14685429620602</c:v>
                </c:pt>
                <c:pt idx="1445">
                  <c:v>258.36300966004302</c:v>
                </c:pt>
                <c:pt idx="1446">
                  <c:v>258.57833505927198</c:v>
                </c:pt>
                <c:pt idx="1447">
                  <c:v>258.72142561565897</c:v>
                </c:pt>
                <c:pt idx="1448">
                  <c:v>259.00650736434301</c:v>
                </c:pt>
                <c:pt idx="1449">
                  <c:v>259.14850007148999</c:v>
                </c:pt>
                <c:pt idx="1450">
                  <c:v>259.43139324209801</c:v>
                </c:pt>
                <c:pt idx="1451">
                  <c:v>259.71283527763001</c:v>
                </c:pt>
                <c:pt idx="1452">
                  <c:v>259.85301414196999</c:v>
                </c:pt>
                <c:pt idx="1453">
                  <c:v>260.13229123331001</c:v>
                </c:pt>
                <c:pt idx="1454">
                  <c:v>260.34080671179203</c:v>
                </c:pt>
                <c:pt idx="1455">
                  <c:v>260.54851727809103</c:v>
                </c:pt>
                <c:pt idx="1456">
                  <c:v>260.82421695468298</c:v>
                </c:pt>
                <c:pt idx="1457">
                  <c:v>261.09849606175197</c:v>
                </c:pt>
                <c:pt idx="1458">
                  <c:v>261.23510463847401</c:v>
                </c:pt>
                <c:pt idx="1459">
                  <c:v>261.43935607424299</c:v>
                </c:pt>
                <c:pt idx="1460">
                  <c:v>261.64281558706398</c:v>
                </c:pt>
                <c:pt idx="1461">
                  <c:v>261.84548567863402</c:v>
                </c:pt>
                <c:pt idx="1462">
                  <c:v>262.11448785422101</c:v>
                </c:pt>
                <c:pt idx="1463">
                  <c:v>262.24846375951103</c:v>
                </c:pt>
                <c:pt idx="1464">
                  <c:v>262.51536261696299</c:v>
                </c:pt>
                <c:pt idx="1465">
                  <c:v>262.78085402356299</c:v>
                </c:pt>
                <c:pt idx="1466">
                  <c:v>262.979045861781</c:v>
                </c:pt>
                <c:pt idx="1467">
                  <c:v>263.17644040124702</c:v>
                </c:pt>
                <c:pt idx="1468">
                  <c:v>263.37303752774898</c:v>
                </c:pt>
                <c:pt idx="1469">
                  <c:v>263.56883552233001</c:v>
                </c:pt>
                <c:pt idx="1470">
                  <c:v>263.82865332195797</c:v>
                </c:pt>
                <c:pt idx="1471">
                  <c:v>264.087043394011</c:v>
                </c:pt>
                <c:pt idx="1472">
                  <c:v>264.21570175895999</c:v>
                </c:pt>
                <c:pt idx="1473">
                  <c:v>264.47194296651799</c:v>
                </c:pt>
                <c:pt idx="1474">
                  <c:v>264.72674733348299</c:v>
                </c:pt>
                <c:pt idx="1475">
                  <c:v>264.85360960941301</c:v>
                </c:pt>
                <c:pt idx="1476">
                  <c:v>265.106252578858</c:v>
                </c:pt>
                <c:pt idx="1477">
                  <c:v>265.29478675079201</c:v>
                </c:pt>
                <c:pt idx="1478">
                  <c:v>265.48250692191198</c:v>
                </c:pt>
                <c:pt idx="1479">
                  <c:v>265.73153221227301</c:v>
                </c:pt>
                <c:pt idx="1480">
                  <c:v>265.979105313486</c:v>
                </c:pt>
                <c:pt idx="1481">
                  <c:v>266.16383053144898</c:v>
                </c:pt>
                <c:pt idx="1482">
                  <c:v>266.34773635292299</c:v>
                </c:pt>
                <c:pt idx="1483">
                  <c:v>266.59166738552398</c:v>
                </c:pt>
                <c:pt idx="1484">
                  <c:v>266.713084827339</c:v>
                </c:pt>
                <c:pt idx="1485">
                  <c:v>266.95482209652999</c:v>
                </c:pt>
                <c:pt idx="1486">
                  <c:v>267.135163246199</c:v>
                </c:pt>
                <c:pt idx="1487">
                  <c:v>267.31467861060798</c:v>
                </c:pt>
                <c:pt idx="1488">
                  <c:v>267.552745021737</c:v>
                </c:pt>
                <c:pt idx="1489">
                  <c:v>267.78933583688303</c:v>
                </c:pt>
                <c:pt idx="1490">
                  <c:v>267.96581024330499</c:v>
                </c:pt>
                <c:pt idx="1491">
                  <c:v>268.14145265571102</c:v>
                </c:pt>
                <c:pt idx="1492">
                  <c:v>268.37434601307098</c:v>
                </c:pt>
                <c:pt idx="1493">
                  <c:v>268.49023601058798</c:v>
                </c:pt>
                <c:pt idx="1494">
                  <c:v>268.72090058026703</c:v>
                </c:pt>
                <c:pt idx="1495">
                  <c:v>268.89292105606199</c:v>
                </c:pt>
                <c:pt idx="1496">
                  <c:v>269.06410076247897</c:v>
                </c:pt>
                <c:pt idx="1497">
                  <c:v>269.29103086285897</c:v>
                </c:pt>
                <c:pt idx="1498">
                  <c:v>269.516461225233</c:v>
                </c:pt>
                <c:pt idx="1499">
                  <c:v>269.68454699047601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D-4593-B212-510293FA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35936"/>
        <c:axId val="207159448"/>
      </c:scatterChart>
      <c:valAx>
        <c:axId val="5741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9448"/>
        <c:crosses val="autoZero"/>
        <c:crossBetween val="midCat"/>
      </c:valAx>
      <c:valAx>
        <c:axId val="2071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76200</xdr:rowOff>
    </xdr:from>
    <xdr:to>
      <xdr:col>25</xdr:col>
      <xdr:colOff>552449</xdr:colOff>
      <xdr:row>38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65E6F-2D57-4F7A-AE47-BC00C6C2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0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>
        <v>6.5746768092386096</v>
      </c>
      <c r="B1">
        <v>-23.959813780031599</v>
      </c>
      <c r="C1">
        <f>ABS(A1)</f>
        <v>6.5746768092386096</v>
      </c>
      <c r="D1">
        <f>ABS(B1)</f>
        <v>23.959813780031599</v>
      </c>
    </row>
    <row r="2" spans="1:4" x14ac:dyDescent="0.25">
      <c r="A2">
        <v>6.8722436704001604</v>
      </c>
      <c r="B2">
        <v>-25.045556631597201</v>
      </c>
      <c r="C2">
        <f t="shared" ref="C2:C65" si="0">ABS(A2)</f>
        <v>6.8722436704001604</v>
      </c>
      <c r="D2">
        <f t="shared" ref="D2:D65" si="1">ABS(B2)</f>
        <v>25.045556631597201</v>
      </c>
    </row>
    <row r="3" spans="1:4" x14ac:dyDescent="0.25">
      <c r="A3">
        <v>7.2692349225334203</v>
      </c>
      <c r="B3">
        <v>-26.4942077471282</v>
      </c>
      <c r="C3">
        <f t="shared" si="0"/>
        <v>7.2692349225334203</v>
      </c>
      <c r="D3">
        <f t="shared" si="1"/>
        <v>26.4942077471282</v>
      </c>
    </row>
    <row r="4" spans="1:4" x14ac:dyDescent="0.25">
      <c r="A4">
        <v>7.56719735678021</v>
      </c>
      <c r="B4">
        <v>-27.581343703690099</v>
      </c>
      <c r="C4">
        <f t="shared" si="0"/>
        <v>7.56719735678021</v>
      </c>
      <c r="D4">
        <f t="shared" si="1"/>
        <v>27.581343703690099</v>
      </c>
    </row>
    <row r="5" spans="1:4" x14ac:dyDescent="0.25">
      <c r="A5">
        <v>7.8652610776910299</v>
      </c>
      <c r="B5">
        <v>-28.669128792012501</v>
      </c>
      <c r="C5">
        <f t="shared" si="0"/>
        <v>7.8652610776910299</v>
      </c>
      <c r="D5">
        <f t="shared" si="1"/>
        <v>28.669128792012501</v>
      </c>
    </row>
    <row r="6" spans="1:4" x14ac:dyDescent="0.25">
      <c r="A6">
        <v>8.1634757358897598</v>
      </c>
      <c r="B6">
        <v>-29.757447220005599</v>
      </c>
      <c r="C6">
        <f t="shared" si="0"/>
        <v>8.1634757358897598</v>
      </c>
      <c r="D6">
        <f t="shared" si="1"/>
        <v>29.757447220005599</v>
      </c>
    </row>
    <row r="7" spans="1:4" x14ac:dyDescent="0.25">
      <c r="A7">
        <v>8.3623358366165501</v>
      </c>
      <c r="B7">
        <v>-30.483302398815699</v>
      </c>
      <c r="C7">
        <f t="shared" si="0"/>
        <v>8.3623358366165501</v>
      </c>
      <c r="D7">
        <f t="shared" si="1"/>
        <v>30.483302398815699</v>
      </c>
    </row>
    <row r="8" spans="1:4" x14ac:dyDescent="0.25">
      <c r="A8">
        <v>8.7602160583730893</v>
      </c>
      <c r="B8">
        <v>-31.935697902328499</v>
      </c>
      <c r="C8">
        <f t="shared" si="0"/>
        <v>8.7602160583730893</v>
      </c>
      <c r="D8">
        <f t="shared" si="1"/>
        <v>31.935697902328499</v>
      </c>
    </row>
    <row r="9" spans="1:4" x14ac:dyDescent="0.25">
      <c r="A9">
        <v>9.0587152683852405</v>
      </c>
      <c r="B9">
        <v>-33.025626578311503</v>
      </c>
      <c r="C9">
        <f t="shared" si="0"/>
        <v>9.0587152683852405</v>
      </c>
      <c r="D9">
        <f t="shared" si="1"/>
        <v>33.025626578311503</v>
      </c>
    </row>
    <row r="10" spans="1:4" x14ac:dyDescent="0.25">
      <c r="A10">
        <v>9.3573690559772107</v>
      </c>
      <c r="B10">
        <v>-34.116000105448002</v>
      </c>
      <c r="C10">
        <f t="shared" si="0"/>
        <v>9.3573690559772107</v>
      </c>
      <c r="D10">
        <f t="shared" si="1"/>
        <v>34.116000105448002</v>
      </c>
    </row>
    <row r="11" spans="1:4" x14ac:dyDescent="0.25">
      <c r="A11">
        <v>9.7557334049609992</v>
      </c>
      <c r="B11">
        <v>-35.570641733638602</v>
      </c>
      <c r="C11">
        <f t="shared" si="0"/>
        <v>9.7557334049609992</v>
      </c>
      <c r="D11">
        <f t="shared" si="1"/>
        <v>35.570641733638602</v>
      </c>
    </row>
    <row r="12" spans="1:4" x14ac:dyDescent="0.25">
      <c r="A12">
        <v>9.9549715078149994</v>
      </c>
      <c r="B12">
        <v>-36.298206006812897</v>
      </c>
      <c r="C12">
        <f t="shared" si="0"/>
        <v>9.9549715078149994</v>
      </c>
      <c r="D12">
        <f t="shared" si="1"/>
        <v>36.298206006812897</v>
      </c>
    </row>
    <row r="13" spans="1:4" x14ac:dyDescent="0.25">
      <c r="A13">
        <v>10.3534317477264</v>
      </c>
      <c r="B13">
        <v>-37.754027546794703</v>
      </c>
      <c r="C13">
        <f t="shared" si="0"/>
        <v>10.3534317477264</v>
      </c>
      <c r="D13">
        <f t="shared" si="1"/>
        <v>37.754027546794703</v>
      </c>
    </row>
    <row r="14" spans="1:4" x14ac:dyDescent="0.25">
      <c r="A14">
        <v>10.751937493562499</v>
      </c>
      <c r="B14">
        <v>-39.210563986742201</v>
      </c>
      <c r="C14">
        <f t="shared" si="0"/>
        <v>10.751937493562499</v>
      </c>
      <c r="D14">
        <f t="shared" si="1"/>
        <v>39.210563986742201</v>
      </c>
    </row>
    <row r="15" spans="1:4" x14ac:dyDescent="0.25">
      <c r="A15">
        <v>11.0508839508759</v>
      </c>
      <c r="B15">
        <v>-40.303470597717499</v>
      </c>
      <c r="C15">
        <f t="shared" si="0"/>
        <v>11.0508839508759</v>
      </c>
      <c r="D15">
        <f t="shared" si="1"/>
        <v>40.303470597717499</v>
      </c>
    </row>
    <row r="16" spans="1:4" x14ac:dyDescent="0.25">
      <c r="A16">
        <v>11.349902245234601</v>
      </c>
      <c r="B16">
        <v>-41.396688972310699</v>
      </c>
      <c r="C16">
        <f t="shared" si="0"/>
        <v>11.349902245234601</v>
      </c>
      <c r="D16">
        <f t="shared" si="1"/>
        <v>41.396688972310699</v>
      </c>
    </row>
    <row r="17" spans="1:4" x14ac:dyDescent="0.25">
      <c r="A17">
        <v>11.648958076914299</v>
      </c>
      <c r="B17">
        <v>-42.490299854451898</v>
      </c>
      <c r="C17">
        <f t="shared" si="0"/>
        <v>11.648958076914299</v>
      </c>
      <c r="D17">
        <f t="shared" si="1"/>
        <v>42.490299854451898</v>
      </c>
    </row>
    <row r="18" spans="1:4" x14ac:dyDescent="0.25">
      <c r="A18">
        <v>11.948011326230199</v>
      </c>
      <c r="B18">
        <v>-43.584118901358401</v>
      </c>
      <c r="C18">
        <f t="shared" si="0"/>
        <v>11.948011326230199</v>
      </c>
      <c r="D18">
        <f t="shared" si="1"/>
        <v>43.584118901358401</v>
      </c>
    </row>
    <row r="19" spans="1:4" x14ac:dyDescent="0.25">
      <c r="A19">
        <v>12.247141953930001</v>
      </c>
      <c r="B19">
        <v>-44.678503313786202</v>
      </c>
      <c r="C19">
        <f t="shared" si="0"/>
        <v>12.247141953930001</v>
      </c>
      <c r="D19">
        <f t="shared" si="1"/>
        <v>44.678503313786202</v>
      </c>
    </row>
    <row r="20" spans="1:4" x14ac:dyDescent="0.25">
      <c r="A20">
        <v>12.546290504982499</v>
      </c>
      <c r="B20">
        <v>-45.772954943224299</v>
      </c>
      <c r="C20">
        <f t="shared" si="0"/>
        <v>12.546290504982499</v>
      </c>
      <c r="D20">
        <f t="shared" si="1"/>
        <v>45.772954943224299</v>
      </c>
    </row>
    <row r="21" spans="1:4" x14ac:dyDescent="0.25">
      <c r="A21">
        <v>12.8454143954507</v>
      </c>
      <c r="B21">
        <v>-46.8677792133089</v>
      </c>
      <c r="C21">
        <f t="shared" si="0"/>
        <v>12.8454143954507</v>
      </c>
      <c r="D21">
        <f t="shared" si="1"/>
        <v>46.8677792133089</v>
      </c>
    </row>
    <row r="22" spans="1:4" x14ac:dyDescent="0.25">
      <c r="A22">
        <v>13.2443204612921</v>
      </c>
      <c r="B22">
        <v>-48.328040569818199</v>
      </c>
      <c r="C22">
        <f t="shared" si="0"/>
        <v>13.2443204612921</v>
      </c>
      <c r="D22">
        <f t="shared" si="1"/>
        <v>48.328040569818199</v>
      </c>
    </row>
    <row r="23" spans="1:4" x14ac:dyDescent="0.25">
      <c r="A23">
        <v>13.5434439024468</v>
      </c>
      <c r="B23">
        <v>-49.423373431626501</v>
      </c>
      <c r="C23">
        <f t="shared" si="0"/>
        <v>13.5434439024468</v>
      </c>
      <c r="D23">
        <f t="shared" si="1"/>
        <v>49.423373431626501</v>
      </c>
    </row>
    <row r="24" spans="1:4" x14ac:dyDescent="0.25">
      <c r="A24">
        <v>13.842537729190401</v>
      </c>
      <c r="B24">
        <v>-50.518870266569202</v>
      </c>
      <c r="C24">
        <f t="shared" si="0"/>
        <v>13.842537729190401</v>
      </c>
      <c r="D24">
        <f t="shared" si="1"/>
        <v>50.518870266569202</v>
      </c>
    </row>
    <row r="25" spans="1:4" x14ac:dyDescent="0.25">
      <c r="A25">
        <v>14.141642968784801</v>
      </c>
      <c r="B25">
        <v>-51.614585967889703</v>
      </c>
      <c r="C25">
        <f t="shared" si="0"/>
        <v>14.141642968784801</v>
      </c>
      <c r="D25">
        <f t="shared" si="1"/>
        <v>51.614585967889703</v>
      </c>
    </row>
    <row r="26" spans="1:4" x14ac:dyDescent="0.25">
      <c r="A26">
        <v>14.440815433150499</v>
      </c>
      <c r="B26">
        <v>-52.710258853215898</v>
      </c>
      <c r="C26">
        <f t="shared" si="0"/>
        <v>14.440815433150499</v>
      </c>
      <c r="D26">
        <f t="shared" si="1"/>
        <v>52.710258853215898</v>
      </c>
    </row>
    <row r="27" spans="1:4" x14ac:dyDescent="0.25">
      <c r="A27">
        <v>14.839647560404</v>
      </c>
      <c r="B27">
        <v>-54.1716741239388</v>
      </c>
      <c r="C27">
        <f t="shared" si="0"/>
        <v>14.839647560404</v>
      </c>
      <c r="D27">
        <f t="shared" si="1"/>
        <v>54.1716741239388</v>
      </c>
    </row>
    <row r="28" spans="1:4" x14ac:dyDescent="0.25">
      <c r="A28">
        <v>15.238492348699699</v>
      </c>
      <c r="B28">
        <v>-55.6333503758379</v>
      </c>
      <c r="C28">
        <f t="shared" si="0"/>
        <v>15.238492348699699</v>
      </c>
      <c r="D28">
        <f t="shared" si="1"/>
        <v>55.6333503758379</v>
      </c>
    </row>
    <row r="29" spans="1:4" x14ac:dyDescent="0.25">
      <c r="A29">
        <v>15.5375878038751</v>
      </c>
      <c r="B29">
        <v>-56.729542560918901</v>
      </c>
      <c r="C29">
        <f t="shared" si="0"/>
        <v>15.5375878038751</v>
      </c>
      <c r="D29">
        <f t="shared" si="1"/>
        <v>56.729542560918901</v>
      </c>
    </row>
    <row r="30" spans="1:4" x14ac:dyDescent="0.25">
      <c r="A30">
        <v>15.836639086137501</v>
      </c>
      <c r="B30">
        <v>-57.825913618290301</v>
      </c>
      <c r="C30">
        <f t="shared" si="0"/>
        <v>15.836639086137501</v>
      </c>
      <c r="D30">
        <f t="shared" si="1"/>
        <v>57.825913618290301</v>
      </c>
    </row>
    <row r="31" spans="1:4" x14ac:dyDescent="0.25">
      <c r="A31">
        <v>16.235361635811898</v>
      </c>
      <c r="B31">
        <v>-59.287634387574798</v>
      </c>
      <c r="C31">
        <f t="shared" si="0"/>
        <v>16.235361635811898</v>
      </c>
      <c r="D31">
        <f t="shared" si="1"/>
        <v>59.287634387574798</v>
      </c>
    </row>
    <row r="32" spans="1:4" x14ac:dyDescent="0.25">
      <c r="A32">
        <v>16.434671707034099</v>
      </c>
      <c r="B32">
        <v>-60.0185970356128</v>
      </c>
      <c r="C32">
        <f t="shared" si="0"/>
        <v>16.434671707034099</v>
      </c>
      <c r="D32">
        <f t="shared" si="1"/>
        <v>60.0185970356128</v>
      </c>
    </row>
    <row r="33" spans="1:4" x14ac:dyDescent="0.25">
      <c r="A33">
        <v>16.733642634606699</v>
      </c>
      <c r="B33">
        <v>-61.1151684639905</v>
      </c>
      <c r="C33">
        <f t="shared" si="0"/>
        <v>16.733642634606699</v>
      </c>
      <c r="D33">
        <f t="shared" si="1"/>
        <v>61.1151684639905</v>
      </c>
    </row>
    <row r="34" spans="1:4" x14ac:dyDescent="0.25">
      <c r="A34">
        <v>17.0326079226198</v>
      </c>
      <c r="B34">
        <v>-62.211491163861901</v>
      </c>
      <c r="C34">
        <f t="shared" si="0"/>
        <v>17.0326079226198</v>
      </c>
      <c r="D34">
        <f t="shared" si="1"/>
        <v>62.211491163861901</v>
      </c>
    </row>
    <row r="35" spans="1:4" x14ac:dyDescent="0.25">
      <c r="A35">
        <v>17.3314840519499</v>
      </c>
      <c r="B35">
        <v>-63.307750738898001</v>
      </c>
      <c r="C35">
        <f t="shared" si="0"/>
        <v>17.3314840519499</v>
      </c>
      <c r="D35">
        <f t="shared" si="1"/>
        <v>63.307750738898001</v>
      </c>
    </row>
    <row r="36" spans="1:4" x14ac:dyDescent="0.25">
      <c r="A36">
        <v>17.730003060319699</v>
      </c>
      <c r="B36">
        <v>-64.769258174312398</v>
      </c>
      <c r="C36">
        <f t="shared" si="0"/>
        <v>17.730003060319699</v>
      </c>
      <c r="D36">
        <f t="shared" si="1"/>
        <v>64.769258174312398</v>
      </c>
    </row>
    <row r="37" spans="1:4" x14ac:dyDescent="0.25">
      <c r="A37">
        <v>18.028848858975099</v>
      </c>
      <c r="B37">
        <v>-65.865255468952</v>
      </c>
      <c r="C37">
        <f t="shared" si="0"/>
        <v>18.028848858975099</v>
      </c>
      <c r="D37">
        <f t="shared" si="1"/>
        <v>65.865255468952</v>
      </c>
    </row>
    <row r="38" spans="1:4" x14ac:dyDescent="0.25">
      <c r="A38">
        <v>18.327555129788301</v>
      </c>
      <c r="B38">
        <v>-66.961170720579901</v>
      </c>
      <c r="C38">
        <f t="shared" si="0"/>
        <v>18.327555129788301</v>
      </c>
      <c r="D38">
        <f t="shared" si="1"/>
        <v>66.961170720579901</v>
      </c>
    </row>
    <row r="39" spans="1:4" x14ac:dyDescent="0.25">
      <c r="A39">
        <v>18.725784792424399</v>
      </c>
      <c r="B39">
        <v>-68.422367539249095</v>
      </c>
      <c r="C39">
        <f t="shared" si="0"/>
        <v>18.725784792424399</v>
      </c>
      <c r="D39">
        <f t="shared" si="1"/>
        <v>68.422367539249095</v>
      </c>
    </row>
    <row r="40" spans="1:4" x14ac:dyDescent="0.25">
      <c r="A40">
        <v>18.9247892882393</v>
      </c>
      <c r="B40">
        <v>-69.152659952028799</v>
      </c>
      <c r="C40">
        <f t="shared" si="0"/>
        <v>18.9247892882393</v>
      </c>
      <c r="D40">
        <f t="shared" si="1"/>
        <v>69.152659952028799</v>
      </c>
    </row>
    <row r="41" spans="1:4" x14ac:dyDescent="0.25">
      <c r="A41">
        <v>19.3229357683811</v>
      </c>
      <c r="B41">
        <v>-70.6129859732592</v>
      </c>
      <c r="C41">
        <f t="shared" si="0"/>
        <v>19.3229357683811</v>
      </c>
      <c r="D41">
        <f t="shared" si="1"/>
        <v>70.6129859732592</v>
      </c>
    </row>
    <row r="42" spans="1:4" x14ac:dyDescent="0.25">
      <c r="A42">
        <v>19.721015968482</v>
      </c>
      <c r="B42">
        <v>-72.072892570546401</v>
      </c>
      <c r="C42">
        <f t="shared" si="0"/>
        <v>19.721015968482</v>
      </c>
      <c r="D42">
        <f t="shared" si="1"/>
        <v>72.072892570546401</v>
      </c>
    </row>
    <row r="43" spans="1:4" x14ac:dyDescent="0.25">
      <c r="A43">
        <v>20.019393159968001</v>
      </c>
      <c r="B43">
        <v>-73.167907972416799</v>
      </c>
      <c r="C43">
        <f t="shared" si="0"/>
        <v>20.019393159968001</v>
      </c>
      <c r="D43">
        <f t="shared" si="1"/>
        <v>73.167907972416799</v>
      </c>
    </row>
    <row r="44" spans="1:4" x14ac:dyDescent="0.25">
      <c r="A44">
        <v>20.3176765404625</v>
      </c>
      <c r="B44">
        <v>-74.262706857366197</v>
      </c>
      <c r="C44">
        <f t="shared" si="0"/>
        <v>20.3176765404625</v>
      </c>
      <c r="D44">
        <f t="shared" si="1"/>
        <v>74.262706857366197</v>
      </c>
    </row>
    <row r="45" spans="1:4" x14ac:dyDescent="0.25">
      <c r="A45">
        <v>20.6158598369605</v>
      </c>
      <c r="B45">
        <v>-75.357270835247206</v>
      </c>
      <c r="C45">
        <f t="shared" si="0"/>
        <v>20.6158598369605</v>
      </c>
      <c r="D45">
        <f t="shared" si="1"/>
        <v>75.357270835247206</v>
      </c>
    </row>
    <row r="46" spans="1:4" x14ac:dyDescent="0.25">
      <c r="A46">
        <v>20.913936898217901</v>
      </c>
      <c r="B46">
        <v>-76.451582339117095</v>
      </c>
      <c r="C46">
        <f t="shared" si="0"/>
        <v>20.913936898217901</v>
      </c>
      <c r="D46">
        <f t="shared" si="1"/>
        <v>76.451582339117095</v>
      </c>
    </row>
    <row r="47" spans="1:4" x14ac:dyDescent="0.25">
      <c r="A47">
        <v>21.211900216803201</v>
      </c>
      <c r="B47">
        <v>-77.545624719469799</v>
      </c>
      <c r="C47">
        <f t="shared" si="0"/>
        <v>21.211900216803201</v>
      </c>
      <c r="D47">
        <f t="shared" si="1"/>
        <v>77.545624719469799</v>
      </c>
    </row>
    <row r="48" spans="1:4" x14ac:dyDescent="0.25">
      <c r="A48">
        <v>21.509743068115899</v>
      </c>
      <c r="B48">
        <v>-78.639382181875405</v>
      </c>
      <c r="C48">
        <f t="shared" si="0"/>
        <v>21.509743068115899</v>
      </c>
      <c r="D48">
        <f t="shared" si="1"/>
        <v>78.639382181875405</v>
      </c>
    </row>
    <row r="49" spans="1:4" x14ac:dyDescent="0.25">
      <c r="A49">
        <v>21.807459395378999</v>
      </c>
      <c r="B49">
        <v>-79.732835924618797</v>
      </c>
      <c r="C49">
        <f t="shared" si="0"/>
        <v>21.807459395378999</v>
      </c>
      <c r="D49">
        <f t="shared" si="1"/>
        <v>79.732835924618797</v>
      </c>
    </row>
    <row r="50" spans="1:4" x14ac:dyDescent="0.25">
      <c r="A50">
        <v>22.204206598021699</v>
      </c>
      <c r="B50">
        <v>-81.190274044490394</v>
      </c>
      <c r="C50">
        <f t="shared" si="0"/>
        <v>22.204206598021699</v>
      </c>
      <c r="D50">
        <f t="shared" si="1"/>
        <v>81.190274044490394</v>
      </c>
    </row>
    <row r="51" spans="1:4" x14ac:dyDescent="0.25">
      <c r="A51">
        <v>22.402486782308301</v>
      </c>
      <c r="B51">
        <v>-81.918767327821897</v>
      </c>
      <c r="C51">
        <f t="shared" si="0"/>
        <v>22.402486782308301</v>
      </c>
      <c r="D51">
        <f t="shared" si="1"/>
        <v>81.918767327821897</v>
      </c>
    </row>
    <row r="52" spans="1:4" x14ac:dyDescent="0.25">
      <c r="A52">
        <v>22.699785971307399</v>
      </c>
      <c r="B52">
        <v>-83.011211230155297</v>
      </c>
      <c r="C52">
        <f t="shared" si="0"/>
        <v>22.699785971307399</v>
      </c>
      <c r="D52">
        <f t="shared" si="1"/>
        <v>83.011211230155297</v>
      </c>
    </row>
    <row r="53" spans="1:4" x14ac:dyDescent="0.25">
      <c r="A53">
        <v>22.996934370374401</v>
      </c>
      <c r="B53">
        <v>-84.103285694000206</v>
      </c>
      <c r="C53">
        <f t="shared" si="0"/>
        <v>22.996934370374401</v>
      </c>
      <c r="D53">
        <f t="shared" si="1"/>
        <v>84.103285694000206</v>
      </c>
    </row>
    <row r="54" spans="1:4" x14ac:dyDescent="0.25">
      <c r="A54">
        <v>23.293927535773602</v>
      </c>
      <c r="B54">
        <v>-85.194973192893798</v>
      </c>
      <c r="C54">
        <f t="shared" si="0"/>
        <v>23.293927535773602</v>
      </c>
      <c r="D54">
        <f t="shared" si="1"/>
        <v>85.194973192893798</v>
      </c>
    </row>
    <row r="55" spans="1:4" x14ac:dyDescent="0.25">
      <c r="A55">
        <v>23.590759575344499</v>
      </c>
      <c r="B55">
        <v>-86.286257702427605</v>
      </c>
      <c r="C55">
        <f t="shared" si="0"/>
        <v>23.590759575344499</v>
      </c>
      <c r="D55">
        <f t="shared" si="1"/>
        <v>86.286257702427605</v>
      </c>
    </row>
    <row r="56" spans="1:4" x14ac:dyDescent="0.25">
      <c r="A56">
        <v>23.887425515054801</v>
      </c>
      <c r="B56">
        <v>-87.377122589921001</v>
      </c>
      <c r="C56">
        <f t="shared" si="0"/>
        <v>23.887425515054801</v>
      </c>
      <c r="D56">
        <f t="shared" si="1"/>
        <v>87.377122589921001</v>
      </c>
    </row>
    <row r="57" spans="1:4" x14ac:dyDescent="0.25">
      <c r="A57">
        <v>24.183922578898901</v>
      </c>
      <c r="B57">
        <v>-88.467551400709993</v>
      </c>
      <c r="C57">
        <f t="shared" si="0"/>
        <v>24.183922578898901</v>
      </c>
      <c r="D57">
        <f t="shared" si="1"/>
        <v>88.467551400709993</v>
      </c>
    </row>
    <row r="58" spans="1:4" x14ac:dyDescent="0.25">
      <c r="A58">
        <v>24.4802460267904</v>
      </c>
      <c r="B58">
        <v>-89.557527715201303</v>
      </c>
      <c r="C58">
        <f t="shared" si="0"/>
        <v>24.4802460267904</v>
      </c>
      <c r="D58">
        <f t="shared" si="1"/>
        <v>89.557527715201303</v>
      </c>
    </row>
    <row r="59" spans="1:4" x14ac:dyDescent="0.25">
      <c r="A59">
        <v>24.776391306952899</v>
      </c>
      <c r="B59">
        <v>-90.647035158100906</v>
      </c>
      <c r="C59">
        <f t="shared" si="0"/>
        <v>24.776391306952899</v>
      </c>
      <c r="D59">
        <f t="shared" si="1"/>
        <v>90.647035158100906</v>
      </c>
    </row>
    <row r="60" spans="1:4" x14ac:dyDescent="0.25">
      <c r="A60">
        <v>25.072355033629201</v>
      </c>
      <c r="B60">
        <v>-91.736062039639606</v>
      </c>
      <c r="C60">
        <f t="shared" si="0"/>
        <v>25.072355033629201</v>
      </c>
      <c r="D60">
        <f t="shared" si="1"/>
        <v>91.736062039639606</v>
      </c>
    </row>
    <row r="61" spans="1:4" x14ac:dyDescent="0.25">
      <c r="A61">
        <v>25.3681379036666</v>
      </c>
      <c r="B61">
        <v>-92.824601462381807</v>
      </c>
      <c r="C61">
        <f t="shared" si="0"/>
        <v>25.3681379036666</v>
      </c>
      <c r="D61">
        <f t="shared" si="1"/>
        <v>92.824601462381807</v>
      </c>
    </row>
    <row r="62" spans="1:4" x14ac:dyDescent="0.25">
      <c r="A62">
        <v>25.663739379336199</v>
      </c>
      <c r="B62">
        <v>-93.912651447506903</v>
      </c>
      <c r="C62">
        <f t="shared" si="0"/>
        <v>25.663739379336199</v>
      </c>
      <c r="D62">
        <f t="shared" si="1"/>
        <v>93.912651447506903</v>
      </c>
    </row>
    <row r="63" spans="1:4" x14ac:dyDescent="0.25">
      <c r="A63">
        <v>25.9591605408818</v>
      </c>
      <c r="B63">
        <v>-95.000207689410701</v>
      </c>
      <c r="C63">
        <f t="shared" si="0"/>
        <v>25.9591605408818</v>
      </c>
      <c r="D63">
        <f t="shared" si="1"/>
        <v>95.000207689410701</v>
      </c>
    </row>
    <row r="64" spans="1:4" x14ac:dyDescent="0.25">
      <c r="A64">
        <v>26.254401562875099</v>
      </c>
      <c r="B64">
        <v>-96.087267685558601</v>
      </c>
      <c r="C64">
        <f t="shared" si="0"/>
        <v>26.254401562875099</v>
      </c>
      <c r="D64">
        <f t="shared" si="1"/>
        <v>96.087267685558601</v>
      </c>
    </row>
    <row r="65" spans="1:4" x14ac:dyDescent="0.25">
      <c r="A65">
        <v>26.647777127705002</v>
      </c>
      <c r="B65">
        <v>-97.535905670897804</v>
      </c>
      <c r="C65">
        <f t="shared" si="0"/>
        <v>26.647777127705002</v>
      </c>
      <c r="D65">
        <f t="shared" si="1"/>
        <v>97.535905670897804</v>
      </c>
    </row>
    <row r="66" spans="1:4" x14ac:dyDescent="0.25">
      <c r="A66">
        <v>26.942600766741901</v>
      </c>
      <c r="B66">
        <v>-98.6218016716074</v>
      </c>
      <c r="C66">
        <f t="shared" ref="C66:C129" si="2">ABS(A66)</f>
        <v>26.942600766741901</v>
      </c>
      <c r="D66">
        <f t="shared" ref="D66:D129" si="3">ABS(B66)</f>
        <v>98.6218016716074</v>
      </c>
    </row>
    <row r="67" spans="1:4" x14ac:dyDescent="0.25">
      <c r="A67">
        <v>27.237246696726601</v>
      </c>
      <c r="B67">
        <v>-99.707197223688993</v>
      </c>
      <c r="C67">
        <f t="shared" si="2"/>
        <v>27.237246696726601</v>
      </c>
      <c r="D67">
        <f t="shared" si="3"/>
        <v>99.707197223688993</v>
      </c>
    </row>
    <row r="68" spans="1:4" x14ac:dyDescent="0.25">
      <c r="A68">
        <v>27.6298347977852</v>
      </c>
      <c r="B68">
        <v>-101.153612194139</v>
      </c>
      <c r="C68">
        <f t="shared" si="2"/>
        <v>27.6298347977852</v>
      </c>
      <c r="D68">
        <f t="shared" si="3"/>
        <v>101.153612194139</v>
      </c>
    </row>
    <row r="69" spans="1:4" x14ac:dyDescent="0.25">
      <c r="A69">
        <v>27.826012114753802</v>
      </c>
      <c r="B69">
        <v>-101.87648636575901</v>
      </c>
      <c r="C69">
        <f t="shared" si="2"/>
        <v>27.826012114753802</v>
      </c>
      <c r="D69">
        <f t="shared" si="3"/>
        <v>101.87648636575901</v>
      </c>
    </row>
    <row r="70" spans="1:4" x14ac:dyDescent="0.25">
      <c r="A70">
        <v>28.218135341837598</v>
      </c>
      <c r="B70">
        <v>-103.321568180939</v>
      </c>
      <c r="C70">
        <f t="shared" si="2"/>
        <v>28.218135341837598</v>
      </c>
      <c r="D70">
        <f t="shared" si="3"/>
        <v>103.321568180939</v>
      </c>
    </row>
    <row r="71" spans="1:4" x14ac:dyDescent="0.25">
      <c r="A71">
        <v>28.512027238680702</v>
      </c>
      <c r="B71">
        <v>-104.40479874251901</v>
      </c>
      <c r="C71">
        <f t="shared" si="2"/>
        <v>28.512027238680702</v>
      </c>
      <c r="D71">
        <f t="shared" si="3"/>
        <v>104.40479874251901</v>
      </c>
    </row>
    <row r="72" spans="1:4" x14ac:dyDescent="0.25">
      <c r="A72">
        <v>28.805748187281399</v>
      </c>
      <c r="B72">
        <v>-105.48753317099001</v>
      </c>
      <c r="C72">
        <f t="shared" si="2"/>
        <v>28.805748187281399</v>
      </c>
      <c r="D72">
        <f t="shared" si="3"/>
        <v>105.48753317099001</v>
      </c>
    </row>
    <row r="73" spans="1:4" x14ac:dyDescent="0.25">
      <c r="A73">
        <v>29.197112946488001</v>
      </c>
      <c r="B73">
        <v>-106.93041083847299</v>
      </c>
      <c r="C73">
        <f t="shared" si="2"/>
        <v>29.197112946488001</v>
      </c>
      <c r="D73">
        <f t="shared" si="3"/>
        <v>106.93041083847299</v>
      </c>
    </row>
    <row r="74" spans="1:4" x14ac:dyDescent="0.25">
      <c r="A74">
        <v>29.490440083089101</v>
      </c>
      <c r="B74">
        <v>-108.011995942748</v>
      </c>
      <c r="C74">
        <f t="shared" si="2"/>
        <v>29.490440083089101</v>
      </c>
      <c r="D74">
        <f t="shared" si="3"/>
        <v>108.011995942748</v>
      </c>
    </row>
    <row r="75" spans="1:4" x14ac:dyDescent="0.25">
      <c r="A75">
        <v>29.783600790832299</v>
      </c>
      <c r="B75">
        <v>-109.093093961411</v>
      </c>
      <c r="C75">
        <f t="shared" si="2"/>
        <v>29.783600790832299</v>
      </c>
      <c r="D75">
        <f t="shared" si="3"/>
        <v>109.093093961411</v>
      </c>
    </row>
    <row r="76" spans="1:4" x14ac:dyDescent="0.25">
      <c r="A76">
        <v>30.076595746873402</v>
      </c>
      <c r="B76">
        <v>-110.17370857670601</v>
      </c>
      <c r="C76">
        <f t="shared" si="2"/>
        <v>30.076595746873402</v>
      </c>
      <c r="D76">
        <f t="shared" si="3"/>
        <v>110.17370857670601</v>
      </c>
    </row>
    <row r="77" spans="1:4" x14ac:dyDescent="0.25">
      <c r="A77">
        <v>30.3694260369303</v>
      </c>
      <c r="B77">
        <v>-111.253843761591</v>
      </c>
      <c r="C77">
        <f t="shared" si="2"/>
        <v>30.3694260369303</v>
      </c>
      <c r="D77">
        <f t="shared" si="3"/>
        <v>111.253843761591</v>
      </c>
    </row>
    <row r="78" spans="1:4" x14ac:dyDescent="0.25">
      <c r="A78">
        <v>30.6620929684901</v>
      </c>
      <c r="B78">
        <v>-112.333503130789</v>
      </c>
      <c r="C78">
        <f t="shared" si="2"/>
        <v>30.6620929684901</v>
      </c>
      <c r="D78">
        <f t="shared" si="3"/>
        <v>112.333503130789</v>
      </c>
    </row>
    <row r="79" spans="1:4" x14ac:dyDescent="0.25">
      <c r="A79">
        <v>31.052063115666101</v>
      </c>
      <c r="B79">
        <v>-113.77231798361299</v>
      </c>
      <c r="C79">
        <f t="shared" si="2"/>
        <v>31.052063115666101</v>
      </c>
      <c r="D79">
        <f t="shared" si="3"/>
        <v>113.77231798361299</v>
      </c>
    </row>
    <row r="80" spans="1:4" x14ac:dyDescent="0.25">
      <c r="A80">
        <v>31.3443525545376</v>
      </c>
      <c r="B80">
        <v>-114.850886586135</v>
      </c>
      <c r="C80">
        <f t="shared" si="2"/>
        <v>31.3443525545376</v>
      </c>
      <c r="D80">
        <f t="shared" si="3"/>
        <v>114.850886586135</v>
      </c>
    </row>
    <row r="81" spans="1:4" x14ac:dyDescent="0.25">
      <c r="A81">
        <v>31.636482196104399</v>
      </c>
      <c r="B81">
        <v>-115.928996093379</v>
      </c>
      <c r="C81">
        <f t="shared" si="2"/>
        <v>31.636482196104399</v>
      </c>
      <c r="D81">
        <f t="shared" si="3"/>
        <v>115.928996093379</v>
      </c>
    </row>
    <row r="82" spans="1:4" x14ac:dyDescent="0.25">
      <c r="A82">
        <v>32.025741627773897</v>
      </c>
      <c r="B82">
        <v>-117.365771958577</v>
      </c>
      <c r="C82">
        <f t="shared" si="2"/>
        <v>32.025741627773897</v>
      </c>
      <c r="D82">
        <f t="shared" si="3"/>
        <v>117.365771958577</v>
      </c>
    </row>
    <row r="83" spans="1:4" x14ac:dyDescent="0.25">
      <c r="A83">
        <v>32.220266108227797</v>
      </c>
      <c r="B83">
        <v>-118.0838618977</v>
      </c>
      <c r="C83">
        <f t="shared" si="2"/>
        <v>32.220266108227797</v>
      </c>
      <c r="D83">
        <f t="shared" si="3"/>
        <v>118.0838618977</v>
      </c>
    </row>
    <row r="84" spans="1:4" x14ac:dyDescent="0.25">
      <c r="A84">
        <v>32.609106486912303</v>
      </c>
      <c r="B84">
        <v>-119.51945462478</v>
      </c>
      <c r="C84">
        <f t="shared" si="2"/>
        <v>32.609106486912303</v>
      </c>
      <c r="D84">
        <f t="shared" si="3"/>
        <v>119.51945462478</v>
      </c>
    </row>
    <row r="85" spans="1:4" x14ac:dyDescent="0.25">
      <c r="A85">
        <v>32.900555295967898</v>
      </c>
      <c r="B85">
        <v>-120.595642462147</v>
      </c>
      <c r="C85">
        <f t="shared" si="2"/>
        <v>32.900555295967898</v>
      </c>
      <c r="D85">
        <f t="shared" si="3"/>
        <v>120.595642462147</v>
      </c>
    </row>
    <row r="86" spans="1:4" x14ac:dyDescent="0.25">
      <c r="A86">
        <v>33.191850829130402</v>
      </c>
      <c r="B86">
        <v>-121.671402661496</v>
      </c>
      <c r="C86">
        <f t="shared" si="2"/>
        <v>33.191850829130402</v>
      </c>
      <c r="D86">
        <f t="shared" si="3"/>
        <v>121.671402661496</v>
      </c>
    </row>
    <row r="87" spans="1:4" x14ac:dyDescent="0.25">
      <c r="A87">
        <v>33.4829933995141</v>
      </c>
      <c r="B87">
        <v>-122.746741890254</v>
      </c>
      <c r="C87">
        <f t="shared" si="2"/>
        <v>33.4829933995141</v>
      </c>
      <c r="D87">
        <f t="shared" si="3"/>
        <v>122.746741890254</v>
      </c>
    </row>
    <row r="88" spans="1:4" x14ac:dyDescent="0.25">
      <c r="A88">
        <v>33.6770045851191</v>
      </c>
      <c r="B88">
        <v>-123.46340376597399</v>
      </c>
      <c r="C88">
        <f t="shared" si="2"/>
        <v>33.6770045851191</v>
      </c>
      <c r="D88">
        <f t="shared" si="3"/>
        <v>123.46340376597399</v>
      </c>
    </row>
    <row r="89" spans="1:4" x14ac:dyDescent="0.25">
      <c r="A89">
        <v>34.064826553605002</v>
      </c>
      <c r="B89">
        <v>-124.89618183068301</v>
      </c>
      <c r="C89">
        <f t="shared" si="2"/>
        <v>34.064826553605002</v>
      </c>
      <c r="D89">
        <f t="shared" si="3"/>
        <v>124.89618183068301</v>
      </c>
    </row>
    <row r="90" spans="1:4" x14ac:dyDescent="0.25">
      <c r="A90">
        <v>34.452384962408999</v>
      </c>
      <c r="B90">
        <v>-126.328244712833</v>
      </c>
      <c r="C90">
        <f t="shared" si="2"/>
        <v>34.452384962408999</v>
      </c>
      <c r="D90">
        <f t="shared" si="3"/>
        <v>126.328244712833</v>
      </c>
    </row>
    <row r="91" spans="1:4" x14ac:dyDescent="0.25">
      <c r="A91">
        <v>34.742882599306597</v>
      </c>
      <c r="B91">
        <v>-127.401832689183</v>
      </c>
      <c r="C91">
        <f t="shared" si="2"/>
        <v>34.742882599306597</v>
      </c>
      <c r="D91">
        <f t="shared" si="3"/>
        <v>127.401832689183</v>
      </c>
    </row>
    <row r="92" spans="1:4" x14ac:dyDescent="0.25">
      <c r="A92">
        <v>35.033235684699797</v>
      </c>
      <c r="B92">
        <v>-128.47503347652099</v>
      </c>
      <c r="C92">
        <f t="shared" si="2"/>
        <v>35.033235684699797</v>
      </c>
      <c r="D92">
        <f t="shared" si="3"/>
        <v>128.47503347652099</v>
      </c>
    </row>
    <row r="93" spans="1:4" x14ac:dyDescent="0.25">
      <c r="A93">
        <v>35.420151206543501</v>
      </c>
      <c r="B93">
        <v>-129.90537614505001</v>
      </c>
      <c r="C93">
        <f t="shared" si="2"/>
        <v>35.420151206543501</v>
      </c>
      <c r="D93">
        <f t="shared" si="3"/>
        <v>129.90537614505001</v>
      </c>
    </row>
    <row r="94" spans="1:4" x14ac:dyDescent="0.25">
      <c r="A94">
        <v>35.710173678625999</v>
      </c>
      <c r="B94">
        <v>-130.97769758923101</v>
      </c>
      <c r="C94">
        <f t="shared" si="2"/>
        <v>35.710173678625999</v>
      </c>
      <c r="D94">
        <f t="shared" si="3"/>
        <v>130.97769758923101</v>
      </c>
    </row>
    <row r="95" spans="1:4" x14ac:dyDescent="0.25">
      <c r="A95">
        <v>36.000056977077797</v>
      </c>
      <c r="B95">
        <v>-132.049652301393</v>
      </c>
      <c r="C95">
        <f t="shared" si="2"/>
        <v>36.000056977077797</v>
      </c>
      <c r="D95">
        <f t="shared" si="3"/>
        <v>132.049652301393</v>
      </c>
    </row>
    <row r="96" spans="1:4" x14ac:dyDescent="0.25">
      <c r="A96">
        <v>36.386355377868497</v>
      </c>
      <c r="B96">
        <v>-133.47836489105001</v>
      </c>
      <c r="C96">
        <f t="shared" si="2"/>
        <v>36.386355377868497</v>
      </c>
      <c r="D96">
        <f t="shared" si="3"/>
        <v>133.47836489105001</v>
      </c>
    </row>
    <row r="97" spans="1:4" x14ac:dyDescent="0.25">
      <c r="A97">
        <v>36.579414668893698</v>
      </c>
      <c r="B97">
        <v>-134.19248494452</v>
      </c>
      <c r="C97">
        <f t="shared" si="2"/>
        <v>36.579414668893698</v>
      </c>
      <c r="D97">
        <f t="shared" si="3"/>
        <v>134.19248494452</v>
      </c>
    </row>
    <row r="98" spans="1:4" x14ac:dyDescent="0.25">
      <c r="A98">
        <v>36.965356176275698</v>
      </c>
      <c r="B98">
        <v>-135.62026039587201</v>
      </c>
      <c r="C98">
        <f t="shared" si="2"/>
        <v>36.965356176275698</v>
      </c>
      <c r="D98">
        <f t="shared" si="3"/>
        <v>135.62026039587201</v>
      </c>
    </row>
    <row r="99" spans="1:4" x14ac:dyDescent="0.25">
      <c r="A99">
        <v>37.351065872549</v>
      </c>
      <c r="B99">
        <v>-137.04742822646901</v>
      </c>
      <c r="C99">
        <f t="shared" si="2"/>
        <v>37.351065872549</v>
      </c>
      <c r="D99">
        <f t="shared" si="3"/>
        <v>137.04742822646901</v>
      </c>
    </row>
    <row r="100" spans="1:4" x14ac:dyDescent="0.25">
      <c r="A100">
        <v>37.640198321297802</v>
      </c>
      <c r="B100">
        <v>-138.117412246806</v>
      </c>
      <c r="C100">
        <f t="shared" si="2"/>
        <v>37.640198321297802</v>
      </c>
      <c r="D100">
        <f t="shared" si="3"/>
        <v>138.117412246806</v>
      </c>
    </row>
    <row r="101" spans="1:4" x14ac:dyDescent="0.25">
      <c r="A101">
        <v>37.929204651432698</v>
      </c>
      <c r="B101">
        <v>-139.18706556793799</v>
      </c>
      <c r="C101">
        <f t="shared" si="2"/>
        <v>37.929204651432698</v>
      </c>
      <c r="D101">
        <f t="shared" si="3"/>
        <v>139.18706556793799</v>
      </c>
    </row>
    <row r="102" spans="1:4" x14ac:dyDescent="0.25">
      <c r="A102">
        <v>38.218086676762702</v>
      </c>
      <c r="B102">
        <v>-140.256393341749</v>
      </c>
      <c r="C102">
        <f t="shared" si="2"/>
        <v>38.218086676762702</v>
      </c>
      <c r="D102">
        <f t="shared" si="3"/>
        <v>140.256393341749</v>
      </c>
    </row>
    <row r="103" spans="1:4" x14ac:dyDescent="0.25">
      <c r="A103">
        <v>38.506846321753002</v>
      </c>
      <c r="B103">
        <v>-141.325399598697</v>
      </c>
      <c r="C103">
        <f t="shared" si="2"/>
        <v>38.506846321753002</v>
      </c>
      <c r="D103">
        <f t="shared" si="3"/>
        <v>141.325399598697</v>
      </c>
    </row>
    <row r="104" spans="1:4" x14ac:dyDescent="0.25">
      <c r="A104">
        <v>38.795486987671097</v>
      </c>
      <c r="B104">
        <v>-142.394088089375</v>
      </c>
      <c r="C104">
        <f t="shared" si="2"/>
        <v>38.795486987671097</v>
      </c>
      <c r="D104">
        <f t="shared" si="3"/>
        <v>142.394088089375</v>
      </c>
    </row>
    <row r="105" spans="1:4" x14ac:dyDescent="0.25">
      <c r="A105">
        <v>39.084011490287097</v>
      </c>
      <c r="B105">
        <v>-143.46246372244701</v>
      </c>
      <c r="C105">
        <f t="shared" si="2"/>
        <v>39.084011490287097</v>
      </c>
      <c r="D105">
        <f t="shared" si="3"/>
        <v>143.46246372244701</v>
      </c>
    </row>
    <row r="106" spans="1:4" x14ac:dyDescent="0.25">
      <c r="A106">
        <v>39.372418202560503</v>
      </c>
      <c r="B106">
        <v>-144.530530699444</v>
      </c>
      <c r="C106">
        <f t="shared" si="2"/>
        <v>39.372418202560503</v>
      </c>
      <c r="D106">
        <f t="shared" si="3"/>
        <v>144.530530699444</v>
      </c>
    </row>
    <row r="107" spans="1:4" x14ac:dyDescent="0.25">
      <c r="A107">
        <v>39.756779435371101</v>
      </c>
      <c r="B107">
        <v>-145.95414569568601</v>
      </c>
      <c r="C107">
        <f t="shared" si="2"/>
        <v>39.756779435371101</v>
      </c>
      <c r="D107">
        <f t="shared" si="3"/>
        <v>145.95414569568601</v>
      </c>
    </row>
    <row r="108" spans="1:4" x14ac:dyDescent="0.25">
      <c r="A108">
        <v>39.948883276313197</v>
      </c>
      <c r="B108">
        <v>-146.66575212575</v>
      </c>
      <c r="C108">
        <f t="shared" si="2"/>
        <v>39.948883276313197</v>
      </c>
      <c r="D108">
        <f t="shared" si="3"/>
        <v>146.66575212575</v>
      </c>
    </row>
    <row r="109" spans="1:4" x14ac:dyDescent="0.25">
      <c r="A109">
        <v>40.236943654270902</v>
      </c>
      <c r="B109">
        <v>-147.73291262545001</v>
      </c>
      <c r="C109">
        <f t="shared" si="2"/>
        <v>40.236943654270902</v>
      </c>
      <c r="D109">
        <f t="shared" si="3"/>
        <v>147.73291262545001</v>
      </c>
    </row>
    <row r="110" spans="1:4" x14ac:dyDescent="0.25">
      <c r="A110">
        <v>40.524890185027502</v>
      </c>
      <c r="B110">
        <v>-148.79977788090699</v>
      </c>
      <c r="C110">
        <f t="shared" si="2"/>
        <v>40.524890185027502</v>
      </c>
      <c r="D110">
        <f t="shared" si="3"/>
        <v>148.79977788090699</v>
      </c>
    </row>
    <row r="111" spans="1:4" x14ac:dyDescent="0.25">
      <c r="A111">
        <v>40.812724046507299</v>
      </c>
      <c r="B111">
        <v>-149.86634858731301</v>
      </c>
      <c r="C111">
        <f t="shared" si="2"/>
        <v>40.812724046507299</v>
      </c>
      <c r="D111">
        <f t="shared" si="3"/>
        <v>149.86634858731301</v>
      </c>
    </row>
    <row r="112" spans="1:4" x14ac:dyDescent="0.25">
      <c r="A112">
        <v>41.196328226205303</v>
      </c>
      <c r="B112">
        <v>-151.28799005769099</v>
      </c>
      <c r="C112">
        <f t="shared" si="2"/>
        <v>41.196328226205303</v>
      </c>
      <c r="D112">
        <f t="shared" si="3"/>
        <v>151.28799005769099</v>
      </c>
    </row>
    <row r="113" spans="1:4" x14ac:dyDescent="0.25">
      <c r="A113">
        <v>41.483901653557098</v>
      </c>
      <c r="B113">
        <v>-152.35388302019101</v>
      </c>
      <c r="C113">
        <f t="shared" si="2"/>
        <v>41.483901653557098</v>
      </c>
      <c r="D113">
        <f t="shared" si="3"/>
        <v>152.35388302019101</v>
      </c>
    </row>
    <row r="114" spans="1:4" x14ac:dyDescent="0.25">
      <c r="A114">
        <v>41.771364520661699</v>
      </c>
      <c r="B114">
        <v>-153.419487350287</v>
      </c>
      <c r="C114">
        <f t="shared" si="2"/>
        <v>41.771364520661699</v>
      </c>
      <c r="D114">
        <f t="shared" si="3"/>
        <v>153.419487350287</v>
      </c>
    </row>
    <row r="115" spans="1:4" x14ac:dyDescent="0.25">
      <c r="A115">
        <v>42.1544767238682</v>
      </c>
      <c r="B115">
        <v>-154.839845481331</v>
      </c>
      <c r="C115">
        <f t="shared" si="2"/>
        <v>42.1544767238682</v>
      </c>
      <c r="D115">
        <f t="shared" si="3"/>
        <v>154.839845481331</v>
      </c>
    </row>
    <row r="116" spans="1:4" x14ac:dyDescent="0.25">
      <c r="A116">
        <v>42.345959652763597</v>
      </c>
      <c r="B116">
        <v>-155.54983300434401</v>
      </c>
      <c r="C116">
        <f t="shared" si="2"/>
        <v>42.345959652763597</v>
      </c>
      <c r="D116">
        <f t="shared" si="3"/>
        <v>155.54983300434401</v>
      </c>
    </row>
    <row r="117" spans="1:4" x14ac:dyDescent="0.25">
      <c r="A117">
        <v>42.7287790567363</v>
      </c>
      <c r="B117">
        <v>-156.969424504583</v>
      </c>
      <c r="C117">
        <f t="shared" si="2"/>
        <v>42.7287790567363</v>
      </c>
      <c r="D117">
        <f t="shared" si="3"/>
        <v>156.969424504583</v>
      </c>
    </row>
    <row r="118" spans="1:4" x14ac:dyDescent="0.25">
      <c r="A118">
        <v>43.111403255268002</v>
      </c>
      <c r="B118">
        <v>-158.38850405391699</v>
      </c>
      <c r="C118">
        <f t="shared" si="2"/>
        <v>43.111403255268002</v>
      </c>
      <c r="D118">
        <f t="shared" si="3"/>
        <v>158.38850405391699</v>
      </c>
    </row>
    <row r="119" spans="1:4" x14ac:dyDescent="0.25">
      <c r="A119">
        <v>43.398242993458901</v>
      </c>
      <c r="B119">
        <v>-159.45247601534601</v>
      </c>
      <c r="C119">
        <f t="shared" si="2"/>
        <v>43.398242993458901</v>
      </c>
      <c r="D119">
        <f t="shared" si="3"/>
        <v>159.45247601534601</v>
      </c>
    </row>
    <row r="120" spans="1:4" x14ac:dyDescent="0.25">
      <c r="A120">
        <v>43.684972649212497</v>
      </c>
      <c r="B120">
        <v>-160.516157188823</v>
      </c>
      <c r="C120">
        <f t="shared" si="2"/>
        <v>43.684972649212497</v>
      </c>
      <c r="D120">
        <f t="shared" si="3"/>
        <v>160.516157188823</v>
      </c>
    </row>
    <row r="121" spans="1:4" x14ac:dyDescent="0.25">
      <c r="A121">
        <v>43.9715917369926</v>
      </c>
      <c r="B121">
        <v>-161.57954566824901</v>
      </c>
      <c r="C121">
        <f t="shared" si="2"/>
        <v>43.9715917369926</v>
      </c>
      <c r="D121">
        <f t="shared" si="3"/>
        <v>161.57954566824901</v>
      </c>
    </row>
    <row r="122" spans="1:4" x14ac:dyDescent="0.25">
      <c r="A122">
        <v>44.258099823559697</v>
      </c>
      <c r="B122">
        <v>-162.64263756981001</v>
      </c>
      <c r="C122">
        <f t="shared" si="2"/>
        <v>44.258099823559697</v>
      </c>
      <c r="D122">
        <f t="shared" si="3"/>
        <v>162.64263756981001</v>
      </c>
    </row>
    <row r="123" spans="1:4" x14ac:dyDescent="0.25">
      <c r="A123">
        <v>44.544495960305902</v>
      </c>
      <c r="B123">
        <v>-163.70543121154</v>
      </c>
      <c r="C123">
        <f t="shared" si="2"/>
        <v>44.544495960305902</v>
      </c>
      <c r="D123">
        <f t="shared" si="3"/>
        <v>163.70543121154</v>
      </c>
    </row>
    <row r="124" spans="1:4" x14ac:dyDescent="0.25">
      <c r="A124">
        <v>44.830779743210599</v>
      </c>
      <c r="B124">
        <v>-164.76792253976001</v>
      </c>
      <c r="C124">
        <f t="shared" si="2"/>
        <v>44.830779743210599</v>
      </c>
      <c r="D124">
        <f t="shared" si="3"/>
        <v>164.76792253976001</v>
      </c>
    </row>
    <row r="125" spans="1:4" x14ac:dyDescent="0.25">
      <c r="A125">
        <v>45.116949759084797</v>
      </c>
      <c r="B125">
        <v>-165.83010916324801</v>
      </c>
      <c r="C125">
        <f t="shared" si="2"/>
        <v>45.116949759084797</v>
      </c>
      <c r="D125">
        <f t="shared" si="3"/>
        <v>165.83010916324801</v>
      </c>
    </row>
    <row r="126" spans="1:4" x14ac:dyDescent="0.25">
      <c r="A126">
        <v>45.4983316617474</v>
      </c>
      <c r="B126">
        <v>-167.24587452352301</v>
      </c>
      <c r="C126">
        <f t="shared" si="2"/>
        <v>45.4983316617474</v>
      </c>
      <c r="D126">
        <f t="shared" si="3"/>
        <v>167.24587452352301</v>
      </c>
    </row>
    <row r="127" spans="1:4" x14ac:dyDescent="0.25">
      <c r="A127">
        <v>45.7842327750827</v>
      </c>
      <c r="B127">
        <v>-168.30732965748399</v>
      </c>
      <c r="C127">
        <f t="shared" si="2"/>
        <v>45.7842327750827</v>
      </c>
      <c r="D127">
        <f t="shared" si="3"/>
        <v>168.30732965748399</v>
      </c>
    </row>
    <row r="128" spans="1:4" x14ac:dyDescent="0.25">
      <c r="A128">
        <v>46.070016492296702</v>
      </c>
      <c r="B128">
        <v>-169.368462596581</v>
      </c>
      <c r="C128">
        <f t="shared" si="2"/>
        <v>46.070016492296702</v>
      </c>
      <c r="D128">
        <f t="shared" si="3"/>
        <v>169.368462596581</v>
      </c>
    </row>
    <row r="129" spans="1:4" x14ac:dyDescent="0.25">
      <c r="A129">
        <v>46.3556816474375</v>
      </c>
      <c r="B129">
        <v>-170.42926734606601</v>
      </c>
      <c r="C129">
        <f t="shared" si="2"/>
        <v>46.3556816474375</v>
      </c>
      <c r="D129">
        <f t="shared" si="3"/>
        <v>170.42926734606601</v>
      </c>
    </row>
    <row r="130" spans="1:4" x14ac:dyDescent="0.25">
      <c r="A130">
        <v>46.546058238197901</v>
      </c>
      <c r="B130">
        <v>-171.13628542346399</v>
      </c>
      <c r="C130">
        <f t="shared" ref="C130:C193" si="4">ABS(A130)</f>
        <v>46.546058238197901</v>
      </c>
      <c r="D130">
        <f t="shared" ref="D130:D193" si="5">ABS(B130)</f>
        <v>171.13628542346399</v>
      </c>
    </row>
    <row r="131" spans="1:4" x14ac:dyDescent="0.25">
      <c r="A131">
        <v>46.926648901240299</v>
      </c>
      <c r="B131">
        <v>-172.54986638613201</v>
      </c>
      <c r="C131">
        <f t="shared" si="4"/>
        <v>46.926648901240299</v>
      </c>
      <c r="D131">
        <f t="shared" si="5"/>
        <v>172.54986638613201</v>
      </c>
    </row>
    <row r="132" spans="1:4" x14ac:dyDescent="0.25">
      <c r="A132">
        <v>47.116861812145402</v>
      </c>
      <c r="B132">
        <v>-173.256425674946</v>
      </c>
      <c r="C132">
        <f t="shared" si="4"/>
        <v>47.116861812145402</v>
      </c>
      <c r="D132">
        <f t="shared" si="5"/>
        <v>173.256425674946</v>
      </c>
    </row>
    <row r="133" spans="1:4" x14ac:dyDescent="0.25">
      <c r="A133">
        <v>47.402076499779099</v>
      </c>
      <c r="B133">
        <v>-174.31596847274199</v>
      </c>
      <c r="C133">
        <f t="shared" si="4"/>
        <v>47.402076499779099</v>
      </c>
      <c r="D133">
        <f t="shared" si="5"/>
        <v>174.31596847274199</v>
      </c>
    </row>
    <row r="134" spans="1:4" x14ac:dyDescent="0.25">
      <c r="A134">
        <v>47.687163927757602</v>
      </c>
      <c r="B134">
        <v>-175.37514925435201</v>
      </c>
      <c r="C134">
        <f t="shared" si="4"/>
        <v>47.687163927757602</v>
      </c>
      <c r="D134">
        <f t="shared" si="5"/>
        <v>175.37514925435201</v>
      </c>
    </row>
    <row r="135" spans="1:4" x14ac:dyDescent="0.25">
      <c r="A135">
        <v>47.972121447668897</v>
      </c>
      <c r="B135">
        <v>-176.433959695646</v>
      </c>
      <c r="C135">
        <f t="shared" si="4"/>
        <v>47.972121447668897</v>
      </c>
      <c r="D135">
        <f t="shared" si="5"/>
        <v>176.433959695646</v>
      </c>
    </row>
    <row r="136" spans="1:4" x14ac:dyDescent="0.25">
      <c r="A136">
        <v>48.2569469010243</v>
      </c>
      <c r="B136">
        <v>-177.49238959566799</v>
      </c>
      <c r="C136">
        <f t="shared" si="4"/>
        <v>48.2569469010243</v>
      </c>
      <c r="D136">
        <f t="shared" si="5"/>
        <v>177.49238959566799</v>
      </c>
    </row>
    <row r="137" spans="1:4" x14ac:dyDescent="0.25">
      <c r="A137">
        <v>48.541638139654502</v>
      </c>
      <c r="B137">
        <v>-178.55042966308901</v>
      </c>
      <c r="C137">
        <f t="shared" si="4"/>
        <v>48.541638139654502</v>
      </c>
      <c r="D137">
        <f t="shared" si="5"/>
        <v>178.55042966308901</v>
      </c>
    </row>
    <row r="138" spans="1:4" x14ac:dyDescent="0.25">
      <c r="A138">
        <v>48.826191988303599</v>
      </c>
      <c r="B138">
        <v>-179.608070033888</v>
      </c>
      <c r="C138">
        <f t="shared" si="4"/>
        <v>48.826191988303599</v>
      </c>
      <c r="D138">
        <f t="shared" si="5"/>
        <v>179.608070033888</v>
      </c>
    </row>
    <row r="139" spans="1:4" x14ac:dyDescent="0.25">
      <c r="A139">
        <v>49.110605940230997</v>
      </c>
      <c r="B139">
        <v>-180.665300309581</v>
      </c>
      <c r="C139">
        <f t="shared" si="4"/>
        <v>49.110605940230997</v>
      </c>
      <c r="D139">
        <f t="shared" si="5"/>
        <v>180.665300309581</v>
      </c>
    </row>
    <row r="140" spans="1:4" x14ac:dyDescent="0.25">
      <c r="A140">
        <v>49.394876918399397</v>
      </c>
      <c r="B140">
        <v>-181.72210923449899</v>
      </c>
      <c r="C140">
        <f t="shared" si="4"/>
        <v>49.394876918399397</v>
      </c>
      <c r="D140">
        <f t="shared" si="5"/>
        <v>181.72210923449899</v>
      </c>
    </row>
    <row r="141" spans="1:4" x14ac:dyDescent="0.25">
      <c r="A141">
        <v>49.6790016847768</v>
      </c>
      <c r="B141">
        <v>-182.778485574683</v>
      </c>
      <c r="C141">
        <f t="shared" si="4"/>
        <v>49.6790016847768</v>
      </c>
      <c r="D141">
        <f t="shared" si="5"/>
        <v>182.778485574683</v>
      </c>
    </row>
    <row r="142" spans="1:4" x14ac:dyDescent="0.25">
      <c r="A142">
        <v>49.962977720558101</v>
      </c>
      <c r="B142">
        <v>-183.83441717050499</v>
      </c>
      <c r="C142">
        <f t="shared" si="4"/>
        <v>49.962977720558101</v>
      </c>
      <c r="D142">
        <f t="shared" si="5"/>
        <v>183.83441717050499</v>
      </c>
    </row>
    <row r="143" spans="1:4" x14ac:dyDescent="0.25">
      <c r="A143">
        <v>50.246801343485799</v>
      </c>
      <c r="B143">
        <v>-184.889891692449</v>
      </c>
      <c r="C143">
        <f t="shared" si="4"/>
        <v>50.246801343485799</v>
      </c>
      <c r="D143">
        <f t="shared" si="5"/>
        <v>184.889891692449</v>
      </c>
    </row>
    <row r="144" spans="1:4" x14ac:dyDescent="0.25">
      <c r="A144">
        <v>50.530469326598102</v>
      </c>
      <c r="B144">
        <v>-185.94489595166101</v>
      </c>
      <c r="C144">
        <f t="shared" si="4"/>
        <v>50.530469326598102</v>
      </c>
      <c r="D144">
        <f t="shared" si="5"/>
        <v>185.94489595166101</v>
      </c>
    </row>
    <row r="145" spans="1:4" x14ac:dyDescent="0.25">
      <c r="A145">
        <v>50.8139775358596</v>
      </c>
      <c r="B145">
        <v>-186.99941754019201</v>
      </c>
      <c r="C145">
        <f t="shared" si="4"/>
        <v>50.8139775358596</v>
      </c>
      <c r="D145">
        <f t="shared" si="5"/>
        <v>186.99941754019201</v>
      </c>
    </row>
    <row r="146" spans="1:4" x14ac:dyDescent="0.25">
      <c r="A146">
        <v>51.191734298355001</v>
      </c>
      <c r="B146">
        <v>-188.40467137992499</v>
      </c>
      <c r="C146">
        <f t="shared" si="4"/>
        <v>51.191734298355001</v>
      </c>
      <c r="D146">
        <f t="shared" si="5"/>
        <v>188.40467137992499</v>
      </c>
    </row>
    <row r="147" spans="1:4" x14ac:dyDescent="0.25">
      <c r="A147">
        <v>51.474856324496898</v>
      </c>
      <c r="B147">
        <v>-189.45801214985201</v>
      </c>
      <c r="C147">
        <f t="shared" si="4"/>
        <v>51.474856324496898</v>
      </c>
      <c r="D147">
        <f t="shared" si="5"/>
        <v>189.45801214985201</v>
      </c>
    </row>
    <row r="148" spans="1:4" x14ac:dyDescent="0.25">
      <c r="A148">
        <v>51.757805993206397</v>
      </c>
      <c r="B148">
        <v>-190.510823845907</v>
      </c>
      <c r="C148">
        <f t="shared" si="4"/>
        <v>51.757805993206397</v>
      </c>
      <c r="D148">
        <f t="shared" si="5"/>
        <v>190.510823845907</v>
      </c>
    </row>
    <row r="149" spans="1:4" x14ac:dyDescent="0.25">
      <c r="A149">
        <v>52.0405799532464</v>
      </c>
      <c r="B149">
        <v>-191.56309061945001</v>
      </c>
      <c r="C149">
        <f t="shared" si="4"/>
        <v>52.0405799532464</v>
      </c>
      <c r="D149">
        <f t="shared" si="5"/>
        <v>191.56309061945001</v>
      </c>
    </row>
    <row r="150" spans="1:4" x14ac:dyDescent="0.25">
      <c r="A150">
        <v>52.323173287896402</v>
      </c>
      <c r="B150">
        <v>-192.61479722504899</v>
      </c>
      <c r="C150">
        <f t="shared" si="4"/>
        <v>52.323173287896402</v>
      </c>
      <c r="D150">
        <f t="shared" si="5"/>
        <v>192.61479722504899</v>
      </c>
    </row>
    <row r="151" spans="1:4" x14ac:dyDescent="0.25">
      <c r="A151">
        <v>52.699677006610202</v>
      </c>
      <c r="B151">
        <v>-194.01617515362699</v>
      </c>
      <c r="C151">
        <f t="shared" si="4"/>
        <v>52.699677006610202</v>
      </c>
      <c r="D151">
        <f t="shared" si="5"/>
        <v>194.01617515362699</v>
      </c>
    </row>
    <row r="152" spans="1:4" x14ac:dyDescent="0.25">
      <c r="A152">
        <v>53.075842643876697</v>
      </c>
      <c r="B152">
        <v>-195.41649141501401</v>
      </c>
      <c r="C152">
        <f t="shared" si="4"/>
        <v>53.075842643876697</v>
      </c>
      <c r="D152">
        <f t="shared" si="5"/>
        <v>195.41649141501401</v>
      </c>
    </row>
    <row r="153" spans="1:4" x14ac:dyDescent="0.25">
      <c r="A153">
        <v>53.357738665159701</v>
      </c>
      <c r="B153">
        <v>-196.46600875082601</v>
      </c>
      <c r="C153">
        <f t="shared" si="4"/>
        <v>53.357738665159701</v>
      </c>
      <c r="D153">
        <f t="shared" si="5"/>
        <v>196.46600875082601</v>
      </c>
    </row>
    <row r="154" spans="1:4" x14ac:dyDescent="0.25">
      <c r="A154">
        <v>53.6394342586742</v>
      </c>
      <c r="B154">
        <v>-197.51489045628</v>
      </c>
      <c r="C154">
        <f t="shared" si="4"/>
        <v>53.6394342586742</v>
      </c>
      <c r="D154">
        <f t="shared" si="5"/>
        <v>197.51489045628</v>
      </c>
    </row>
    <row r="155" spans="1:4" x14ac:dyDescent="0.25">
      <c r="A155">
        <v>54.014708117442197</v>
      </c>
      <c r="B155">
        <v>-198.912381152736</v>
      </c>
      <c r="C155">
        <f t="shared" si="4"/>
        <v>54.014708117442197</v>
      </c>
      <c r="D155">
        <f t="shared" si="5"/>
        <v>198.912381152736</v>
      </c>
    </row>
    <row r="156" spans="1:4" x14ac:dyDescent="0.25">
      <c r="A156">
        <v>54.295917214324703</v>
      </c>
      <c r="B156">
        <v>-199.959712743626</v>
      </c>
      <c r="C156">
        <f t="shared" si="4"/>
        <v>54.295917214324703</v>
      </c>
      <c r="D156">
        <f t="shared" si="5"/>
        <v>199.959712743626</v>
      </c>
    </row>
    <row r="157" spans="1:4" x14ac:dyDescent="0.25">
      <c r="A157">
        <v>54.5769098280892</v>
      </c>
      <c r="B157">
        <v>-201.00635205469399</v>
      </c>
      <c r="C157">
        <f t="shared" si="4"/>
        <v>54.5769098280892</v>
      </c>
      <c r="D157">
        <f t="shared" si="5"/>
        <v>201.00635205469399</v>
      </c>
    </row>
    <row r="158" spans="1:4" x14ac:dyDescent="0.25">
      <c r="A158">
        <v>54.951227335456601</v>
      </c>
      <c r="B158">
        <v>-202.400780901102</v>
      </c>
      <c r="C158">
        <f t="shared" si="4"/>
        <v>54.951227335456601</v>
      </c>
      <c r="D158">
        <f t="shared" si="5"/>
        <v>202.400780901102</v>
      </c>
    </row>
    <row r="159" spans="1:4" x14ac:dyDescent="0.25">
      <c r="A159">
        <v>55.138241150251602</v>
      </c>
      <c r="B159">
        <v>-203.09753019228401</v>
      </c>
      <c r="C159">
        <f t="shared" si="4"/>
        <v>55.138241150251602</v>
      </c>
      <c r="D159">
        <f t="shared" si="5"/>
        <v>203.09753019228401</v>
      </c>
    </row>
    <row r="160" spans="1:4" x14ac:dyDescent="0.25">
      <c r="A160">
        <v>55.511980390235202</v>
      </c>
      <c r="B160">
        <v>-204.49010544186399</v>
      </c>
      <c r="C160">
        <f t="shared" si="4"/>
        <v>55.511980390235202</v>
      </c>
      <c r="D160">
        <f t="shared" si="5"/>
        <v>204.49010544186399</v>
      </c>
    </row>
    <row r="161" spans="1:4" x14ac:dyDescent="0.25">
      <c r="A161">
        <v>55.885337795959799</v>
      </c>
      <c r="B161">
        <v>-205.881457566422</v>
      </c>
      <c r="C161">
        <f t="shared" si="4"/>
        <v>55.885337795959799</v>
      </c>
      <c r="D161">
        <f t="shared" si="5"/>
        <v>205.881457566422</v>
      </c>
    </row>
    <row r="162" spans="1:4" x14ac:dyDescent="0.25">
      <c r="A162">
        <v>56.165106319677498</v>
      </c>
      <c r="B162">
        <v>-206.92417470494499</v>
      </c>
      <c r="C162">
        <f t="shared" si="4"/>
        <v>56.165106319677498</v>
      </c>
      <c r="D162">
        <f t="shared" si="5"/>
        <v>206.92417470494499</v>
      </c>
    </row>
    <row r="163" spans="1:4" x14ac:dyDescent="0.25">
      <c r="A163">
        <v>56.444663160747602</v>
      </c>
      <c r="B163">
        <v>-207.96621505554299</v>
      </c>
      <c r="C163">
        <f t="shared" si="4"/>
        <v>56.444663160747602</v>
      </c>
      <c r="D163">
        <f t="shared" si="5"/>
        <v>207.96621505554299</v>
      </c>
    </row>
    <row r="164" spans="1:4" x14ac:dyDescent="0.25">
      <c r="A164">
        <v>56.817077744377897</v>
      </c>
      <c r="B164">
        <v>-209.35455725866299</v>
      </c>
      <c r="C164">
        <f t="shared" si="4"/>
        <v>56.817077744377897</v>
      </c>
      <c r="D164">
        <f t="shared" si="5"/>
        <v>209.35455725866299</v>
      </c>
    </row>
    <row r="165" spans="1:4" x14ac:dyDescent="0.25">
      <c r="A165">
        <v>57.096144749655899</v>
      </c>
      <c r="B165">
        <v>-210.395036986165</v>
      </c>
      <c r="C165">
        <f t="shared" si="4"/>
        <v>57.096144749655899</v>
      </c>
      <c r="D165">
        <f t="shared" si="5"/>
        <v>210.395036986165</v>
      </c>
    </row>
    <row r="166" spans="1:4" x14ac:dyDescent="0.25">
      <c r="A166">
        <v>57.375004654556697</v>
      </c>
      <c r="B166">
        <v>-211.434855827917</v>
      </c>
      <c r="C166">
        <f t="shared" si="4"/>
        <v>57.375004654556697</v>
      </c>
      <c r="D166">
        <f t="shared" si="5"/>
        <v>211.434855827917</v>
      </c>
    </row>
    <row r="167" spans="1:4" x14ac:dyDescent="0.25">
      <c r="A167">
        <v>57.746498176447297</v>
      </c>
      <c r="B167">
        <v>-212.820264179155</v>
      </c>
      <c r="C167">
        <f t="shared" si="4"/>
        <v>57.746498176447297</v>
      </c>
      <c r="D167">
        <f t="shared" si="5"/>
        <v>212.820264179155</v>
      </c>
    </row>
    <row r="168" spans="1:4" x14ac:dyDescent="0.25">
      <c r="A168">
        <v>57.932109261332798</v>
      </c>
      <c r="B168">
        <v>-213.51253577214499</v>
      </c>
      <c r="C168">
        <f t="shared" si="4"/>
        <v>57.932109261332798</v>
      </c>
      <c r="D168">
        <f t="shared" si="5"/>
        <v>213.51253577214499</v>
      </c>
    </row>
    <row r="169" spans="1:4" x14ac:dyDescent="0.25">
      <c r="A169">
        <v>58.303062172703598</v>
      </c>
      <c r="B169">
        <v>-214.89622292138301</v>
      </c>
      <c r="C169">
        <f t="shared" si="4"/>
        <v>58.303062172703598</v>
      </c>
      <c r="D169">
        <f t="shared" si="5"/>
        <v>214.89622292138301</v>
      </c>
    </row>
    <row r="170" spans="1:4" x14ac:dyDescent="0.25">
      <c r="A170">
        <v>58.581043660571702</v>
      </c>
      <c r="B170">
        <v>-215.93324607836001</v>
      </c>
      <c r="C170">
        <f t="shared" si="4"/>
        <v>58.581043660571702</v>
      </c>
      <c r="D170">
        <f t="shared" si="5"/>
        <v>215.93324607836001</v>
      </c>
    </row>
    <row r="171" spans="1:4" x14ac:dyDescent="0.25">
      <c r="A171">
        <v>58.858827331305903</v>
      </c>
      <c r="B171">
        <v>-216.96963985531801</v>
      </c>
      <c r="C171">
        <f t="shared" si="4"/>
        <v>58.858827331305903</v>
      </c>
      <c r="D171">
        <f t="shared" si="5"/>
        <v>216.96963985531801</v>
      </c>
    </row>
    <row r="172" spans="1:4" x14ac:dyDescent="0.25">
      <c r="A172">
        <v>59.228900938661099</v>
      </c>
      <c r="B172">
        <v>-218.350531161888</v>
      </c>
      <c r="C172">
        <f t="shared" si="4"/>
        <v>59.228900938661099</v>
      </c>
      <c r="D172">
        <f t="shared" si="5"/>
        <v>218.350531161888</v>
      </c>
    </row>
    <row r="173" spans="1:4" x14ac:dyDescent="0.25">
      <c r="A173">
        <v>59.598630463666403</v>
      </c>
      <c r="B173">
        <v>-219.73033068967001</v>
      </c>
      <c r="C173">
        <f t="shared" si="4"/>
        <v>59.598630463666403</v>
      </c>
      <c r="D173">
        <f t="shared" si="5"/>
        <v>219.73033068967001</v>
      </c>
    </row>
    <row r="174" spans="1:4" x14ac:dyDescent="0.25">
      <c r="A174">
        <v>59.783368148933597</v>
      </c>
      <c r="B174">
        <v>-220.41982600044699</v>
      </c>
      <c r="C174">
        <f t="shared" si="4"/>
        <v>59.783368148933597</v>
      </c>
      <c r="D174">
        <f t="shared" si="5"/>
        <v>220.41982600044699</v>
      </c>
    </row>
    <row r="175" spans="1:4" x14ac:dyDescent="0.25">
      <c r="A175">
        <v>60.060317681727</v>
      </c>
      <c r="B175">
        <v>-221.453568442055</v>
      </c>
      <c r="C175">
        <f t="shared" si="4"/>
        <v>60.060317681727</v>
      </c>
      <c r="D175">
        <f t="shared" si="5"/>
        <v>221.453568442055</v>
      </c>
    </row>
    <row r="176" spans="1:4" x14ac:dyDescent="0.25">
      <c r="A176">
        <v>60.337080451685203</v>
      </c>
      <c r="B176">
        <v>-222.486717987791</v>
      </c>
      <c r="C176">
        <f t="shared" si="4"/>
        <v>60.337080451685203</v>
      </c>
      <c r="D176">
        <f t="shared" si="5"/>
        <v>222.486717987791</v>
      </c>
    </row>
    <row r="177" spans="1:4" x14ac:dyDescent="0.25">
      <c r="A177">
        <v>60.613658432195898</v>
      </c>
      <c r="B177">
        <v>-223.51928201218999</v>
      </c>
      <c r="C177">
        <f t="shared" si="4"/>
        <v>60.613658432195898</v>
      </c>
      <c r="D177">
        <f t="shared" si="5"/>
        <v>223.51928201218999</v>
      </c>
    </row>
    <row r="178" spans="1:4" x14ac:dyDescent="0.25">
      <c r="A178">
        <v>60.890054274168797</v>
      </c>
      <c r="B178">
        <v>-224.551267019813</v>
      </c>
      <c r="C178">
        <f t="shared" si="4"/>
        <v>60.890054274168797</v>
      </c>
      <c r="D178">
        <f t="shared" si="5"/>
        <v>224.551267019813</v>
      </c>
    </row>
    <row r="179" spans="1:4" x14ac:dyDescent="0.25">
      <c r="A179">
        <v>61.166270715824602</v>
      </c>
      <c r="B179">
        <v>-225.58268066778001</v>
      </c>
      <c r="C179">
        <f t="shared" si="4"/>
        <v>61.166270715824602</v>
      </c>
      <c r="D179">
        <f t="shared" si="5"/>
        <v>225.58268066778001</v>
      </c>
    </row>
    <row r="180" spans="1:4" x14ac:dyDescent="0.25">
      <c r="A180">
        <v>61.442309635296901</v>
      </c>
      <c r="B180">
        <v>-226.61353164587601</v>
      </c>
      <c r="C180">
        <f t="shared" si="4"/>
        <v>61.442309635296901</v>
      </c>
      <c r="D180">
        <f t="shared" si="5"/>
        <v>226.61353164587601</v>
      </c>
    </row>
    <row r="181" spans="1:4" x14ac:dyDescent="0.25">
      <c r="A181">
        <v>61.718173833460703</v>
      </c>
      <c r="B181">
        <v>-227.64382712620301</v>
      </c>
      <c r="C181">
        <f t="shared" si="4"/>
        <v>61.718173833460703</v>
      </c>
      <c r="D181">
        <f t="shared" si="5"/>
        <v>227.64382712620301</v>
      </c>
    </row>
    <row r="182" spans="1:4" x14ac:dyDescent="0.25">
      <c r="A182">
        <v>61.993865798003597</v>
      </c>
      <c r="B182">
        <v>-228.673575530199</v>
      </c>
      <c r="C182">
        <f t="shared" si="4"/>
        <v>61.993865798003597</v>
      </c>
      <c r="D182">
        <f t="shared" si="5"/>
        <v>228.673575530199</v>
      </c>
    </row>
    <row r="183" spans="1:4" x14ac:dyDescent="0.25">
      <c r="A183">
        <v>62.269388063635397</v>
      </c>
      <c r="B183">
        <v>-229.70278504045899</v>
      </c>
      <c r="C183">
        <f t="shared" si="4"/>
        <v>62.269388063635397</v>
      </c>
      <c r="D183">
        <f t="shared" si="5"/>
        <v>229.70278504045899</v>
      </c>
    </row>
    <row r="184" spans="1:4" x14ac:dyDescent="0.25">
      <c r="A184">
        <v>62.544743423601297</v>
      </c>
      <c r="B184">
        <v>-230.73146453966601</v>
      </c>
      <c r="C184">
        <f t="shared" si="4"/>
        <v>62.544743423601297</v>
      </c>
      <c r="D184">
        <f t="shared" si="5"/>
        <v>230.73146453966601</v>
      </c>
    </row>
    <row r="185" spans="1:4" x14ac:dyDescent="0.25">
      <c r="A185">
        <v>62.911627756714502</v>
      </c>
      <c r="B185">
        <v>-232.10222720942201</v>
      </c>
      <c r="C185">
        <f t="shared" si="4"/>
        <v>62.911627756714502</v>
      </c>
      <c r="D185">
        <f t="shared" si="5"/>
        <v>232.10222720942201</v>
      </c>
    </row>
    <row r="186" spans="1:4" x14ac:dyDescent="0.25">
      <c r="A186">
        <v>63.186602765802299</v>
      </c>
      <c r="B186">
        <v>-233.129703530428</v>
      </c>
      <c r="C186">
        <f t="shared" si="4"/>
        <v>63.186602765802299</v>
      </c>
      <c r="D186">
        <f t="shared" si="5"/>
        <v>233.129703530428</v>
      </c>
    </row>
    <row r="187" spans="1:4" x14ac:dyDescent="0.25">
      <c r="A187">
        <v>63.461419245458501</v>
      </c>
      <c r="B187">
        <v>-234.15667959500999</v>
      </c>
      <c r="C187">
        <f t="shared" si="4"/>
        <v>63.461419245458501</v>
      </c>
      <c r="D187">
        <f t="shared" si="5"/>
        <v>234.15667959500999</v>
      </c>
    </row>
    <row r="188" spans="1:4" x14ac:dyDescent="0.25">
      <c r="A188">
        <v>63.827600400848198</v>
      </c>
      <c r="B188">
        <v>-235.52521854449</v>
      </c>
      <c r="C188">
        <f t="shared" si="4"/>
        <v>63.827600400848198</v>
      </c>
      <c r="D188">
        <f t="shared" si="5"/>
        <v>235.52521854449</v>
      </c>
    </row>
    <row r="189" spans="1:4" x14ac:dyDescent="0.25">
      <c r="A189">
        <v>64.193511205360807</v>
      </c>
      <c r="B189">
        <v>-236.892906191169</v>
      </c>
      <c r="C189">
        <f t="shared" si="4"/>
        <v>64.193511205360807</v>
      </c>
      <c r="D189">
        <f t="shared" si="5"/>
        <v>236.892906191169</v>
      </c>
    </row>
    <row r="190" spans="1:4" x14ac:dyDescent="0.25">
      <c r="A190">
        <v>64.467771078027297</v>
      </c>
      <c r="B190">
        <v>-237.91812762298599</v>
      </c>
      <c r="C190">
        <f t="shared" si="4"/>
        <v>64.467771078027297</v>
      </c>
      <c r="D190">
        <f t="shared" si="5"/>
        <v>237.91812762298599</v>
      </c>
    </row>
    <row r="191" spans="1:4" x14ac:dyDescent="0.25">
      <c r="A191">
        <v>64.741885998503506</v>
      </c>
      <c r="B191">
        <v>-238.94289338379701</v>
      </c>
      <c r="C191">
        <f t="shared" si="4"/>
        <v>64.741885998503506</v>
      </c>
      <c r="D191">
        <f t="shared" si="5"/>
        <v>238.94289338379701</v>
      </c>
    </row>
    <row r="192" spans="1:4" x14ac:dyDescent="0.25">
      <c r="A192">
        <v>65.015858479632399</v>
      </c>
      <c r="B192">
        <v>-239.96721369348799</v>
      </c>
      <c r="C192">
        <f t="shared" si="4"/>
        <v>65.015858479632399</v>
      </c>
      <c r="D192">
        <f t="shared" si="5"/>
        <v>239.96721369348799</v>
      </c>
    </row>
    <row r="193" spans="1:4" x14ac:dyDescent="0.25">
      <c r="A193">
        <v>65.289691682456606</v>
      </c>
      <c r="B193">
        <v>-240.991097936963</v>
      </c>
      <c r="C193">
        <f t="shared" si="4"/>
        <v>65.289691682456606</v>
      </c>
      <c r="D193">
        <f t="shared" si="5"/>
        <v>240.991097936963</v>
      </c>
    </row>
    <row r="194" spans="1:4" x14ac:dyDescent="0.25">
      <c r="A194">
        <v>65.654590881313297</v>
      </c>
      <c r="B194">
        <v>-242.35561909676801</v>
      </c>
      <c r="C194">
        <f t="shared" ref="C194:C257" si="6">ABS(A194)</f>
        <v>65.654590881313297</v>
      </c>
      <c r="D194">
        <f t="shared" ref="D194:D257" si="7">ABS(B194)</f>
        <v>242.35561909676801</v>
      </c>
    </row>
    <row r="195" spans="1:4" x14ac:dyDescent="0.25">
      <c r="A195">
        <v>65.9281108157424</v>
      </c>
      <c r="B195">
        <v>-243.37852925212999</v>
      </c>
      <c r="C195">
        <f t="shared" si="6"/>
        <v>65.9281108157424</v>
      </c>
      <c r="D195">
        <f t="shared" si="7"/>
        <v>243.37852925212999</v>
      </c>
    </row>
    <row r="196" spans="1:4" x14ac:dyDescent="0.25">
      <c r="A196">
        <v>66.110385207469804</v>
      </c>
      <c r="B196">
        <v>-244.060247197309</v>
      </c>
      <c r="C196">
        <f t="shared" si="6"/>
        <v>66.110385207469804</v>
      </c>
      <c r="D196">
        <f t="shared" si="7"/>
        <v>244.060247197309</v>
      </c>
    </row>
    <row r="197" spans="1:4" x14ac:dyDescent="0.25">
      <c r="A197">
        <v>66.383691315152205</v>
      </c>
      <c r="B197">
        <v>-245.082497352167</v>
      </c>
      <c r="C197">
        <f t="shared" si="6"/>
        <v>66.383691315152205</v>
      </c>
      <c r="D197">
        <f t="shared" si="7"/>
        <v>245.082497352167</v>
      </c>
    </row>
    <row r="198" spans="1:4" x14ac:dyDescent="0.25">
      <c r="A198">
        <v>66.656873760601002</v>
      </c>
      <c r="B198">
        <v>-246.10436674946999</v>
      </c>
      <c r="C198">
        <f t="shared" si="6"/>
        <v>66.656873760601002</v>
      </c>
      <c r="D198">
        <f t="shared" si="7"/>
        <v>246.10436674946999</v>
      </c>
    </row>
    <row r="199" spans="1:4" x14ac:dyDescent="0.25">
      <c r="A199">
        <v>67.020930420729798</v>
      </c>
      <c r="B199">
        <v>-247.46628514214601</v>
      </c>
      <c r="C199">
        <f t="shared" si="6"/>
        <v>67.020930420729798</v>
      </c>
      <c r="D199">
        <f t="shared" si="7"/>
        <v>247.46628514214601</v>
      </c>
    </row>
    <row r="200" spans="1:4" x14ac:dyDescent="0.25">
      <c r="A200">
        <v>67.293837287609307</v>
      </c>
      <c r="B200">
        <v>-248.48730837469299</v>
      </c>
      <c r="C200">
        <f t="shared" si="6"/>
        <v>67.293837287609307</v>
      </c>
      <c r="D200">
        <f t="shared" si="7"/>
        <v>248.48730837469299</v>
      </c>
    </row>
    <row r="201" spans="1:4" x14ac:dyDescent="0.25">
      <c r="A201">
        <v>67.566631843651294</v>
      </c>
      <c r="B201">
        <v>-249.507988390777</v>
      </c>
      <c r="C201">
        <f t="shared" si="6"/>
        <v>67.566631843651294</v>
      </c>
      <c r="D201">
        <f t="shared" si="7"/>
        <v>249.507988390777</v>
      </c>
    </row>
    <row r="202" spans="1:4" x14ac:dyDescent="0.25">
      <c r="A202">
        <v>67.839317043344707</v>
      </c>
      <c r="B202">
        <v>-250.528337114999</v>
      </c>
      <c r="C202">
        <f t="shared" si="6"/>
        <v>67.839317043344707</v>
      </c>
      <c r="D202">
        <f t="shared" si="7"/>
        <v>250.528337114999</v>
      </c>
    </row>
    <row r="203" spans="1:4" x14ac:dyDescent="0.25">
      <c r="A203">
        <v>68.111896171290695</v>
      </c>
      <c r="B203">
        <v>-251.54836694599101</v>
      </c>
      <c r="C203">
        <f t="shared" si="6"/>
        <v>68.111896171290695</v>
      </c>
      <c r="D203">
        <f t="shared" si="7"/>
        <v>251.54836694599101</v>
      </c>
    </row>
    <row r="204" spans="1:4" x14ac:dyDescent="0.25">
      <c r="A204">
        <v>68.384373155980498</v>
      </c>
      <c r="B204">
        <v>-252.56808984070099</v>
      </c>
      <c r="C204">
        <f t="shared" si="6"/>
        <v>68.384373155980498</v>
      </c>
      <c r="D204">
        <f t="shared" si="7"/>
        <v>252.56808984070099</v>
      </c>
    </row>
    <row r="205" spans="1:4" x14ac:dyDescent="0.25">
      <c r="A205">
        <v>68.656751527265698</v>
      </c>
      <c r="B205">
        <v>-253.587517796002</v>
      </c>
      <c r="C205">
        <f t="shared" si="6"/>
        <v>68.656751527265698</v>
      </c>
      <c r="D205">
        <f t="shared" si="7"/>
        <v>253.587517796002</v>
      </c>
    </row>
    <row r="206" spans="1:4" x14ac:dyDescent="0.25">
      <c r="A206">
        <v>68.929035047428201</v>
      </c>
      <c r="B206">
        <v>-254.60666340270899</v>
      </c>
      <c r="C206">
        <f t="shared" si="6"/>
        <v>68.929035047428201</v>
      </c>
      <c r="D206">
        <f t="shared" si="7"/>
        <v>254.60666340270899</v>
      </c>
    </row>
    <row r="207" spans="1:4" x14ac:dyDescent="0.25">
      <c r="A207">
        <v>69.291937957717195</v>
      </c>
      <c r="B207">
        <v>-255.96510730670201</v>
      </c>
      <c r="C207">
        <f t="shared" si="6"/>
        <v>69.291937957717195</v>
      </c>
      <c r="D207">
        <f t="shared" si="7"/>
        <v>255.96510730670201</v>
      </c>
    </row>
    <row r="208" spans="1:4" x14ac:dyDescent="0.25">
      <c r="A208">
        <v>69.654686782492305</v>
      </c>
      <c r="B208">
        <v>-257.32310298698201</v>
      </c>
      <c r="C208">
        <f t="shared" si="6"/>
        <v>69.654686782492305</v>
      </c>
      <c r="D208">
        <f t="shared" si="7"/>
        <v>257.32310298698201</v>
      </c>
    </row>
    <row r="209" spans="1:4" x14ac:dyDescent="0.25">
      <c r="A209">
        <v>69.926652854011706</v>
      </c>
      <c r="B209">
        <v>-258.34132407707199</v>
      </c>
      <c r="C209">
        <f t="shared" si="6"/>
        <v>69.926652854011706</v>
      </c>
      <c r="D209">
        <f t="shared" si="7"/>
        <v>258.34132407707199</v>
      </c>
    </row>
    <row r="210" spans="1:4" x14ac:dyDescent="0.25">
      <c r="A210">
        <v>70.198541073292802</v>
      </c>
      <c r="B210">
        <v>-259.359323544414</v>
      </c>
      <c r="C210">
        <f t="shared" si="6"/>
        <v>70.198541073292802</v>
      </c>
      <c r="D210">
        <f t="shared" si="7"/>
        <v>259.359323544414</v>
      </c>
    </row>
    <row r="211" spans="1:4" x14ac:dyDescent="0.25">
      <c r="A211">
        <v>70.470355430078996</v>
      </c>
      <c r="B211">
        <v>-260.37711476941399</v>
      </c>
      <c r="C211">
        <f t="shared" si="6"/>
        <v>70.470355430078996</v>
      </c>
      <c r="D211">
        <f t="shared" si="7"/>
        <v>260.37711476941399</v>
      </c>
    </row>
    <row r="212" spans="1:4" x14ac:dyDescent="0.25">
      <c r="A212">
        <v>70.742099944569205</v>
      </c>
      <c r="B212">
        <v>-261.39471109926802</v>
      </c>
      <c r="C212">
        <f t="shared" si="6"/>
        <v>70.742099944569205</v>
      </c>
      <c r="D212">
        <f t="shared" si="7"/>
        <v>261.39471109926802</v>
      </c>
    </row>
    <row r="213" spans="1:4" x14ac:dyDescent="0.25">
      <c r="A213">
        <v>71.104324303474996</v>
      </c>
      <c r="B213">
        <v>-262.75122526967402</v>
      </c>
      <c r="C213">
        <f t="shared" si="6"/>
        <v>71.104324303474996</v>
      </c>
      <c r="D213">
        <f t="shared" si="7"/>
        <v>262.75122526967402</v>
      </c>
    </row>
    <row r="214" spans="1:4" x14ac:dyDescent="0.25">
      <c r="A214">
        <v>71.375921271117704</v>
      </c>
      <c r="B214">
        <v>-263.76841985217101</v>
      </c>
      <c r="C214">
        <f t="shared" si="6"/>
        <v>71.375921271117704</v>
      </c>
      <c r="D214">
        <f t="shared" si="7"/>
        <v>263.76841985217101</v>
      </c>
    </row>
    <row r="215" spans="1:4" x14ac:dyDescent="0.25">
      <c r="A215">
        <v>71.556954307846894</v>
      </c>
      <c r="B215">
        <v>-264.44646635465801</v>
      </c>
      <c r="C215">
        <f t="shared" si="6"/>
        <v>71.556954307846894</v>
      </c>
      <c r="D215">
        <f t="shared" si="7"/>
        <v>264.44646635465801</v>
      </c>
    </row>
    <row r="216" spans="1:4" x14ac:dyDescent="0.25">
      <c r="A216">
        <v>71.828459618965695</v>
      </c>
      <c r="B216">
        <v>-265.46342099252502</v>
      </c>
      <c r="C216">
        <f t="shared" si="6"/>
        <v>71.828459618965695</v>
      </c>
      <c r="D216">
        <f t="shared" si="7"/>
        <v>265.46342099252502</v>
      </c>
    </row>
    <row r="217" spans="1:4" x14ac:dyDescent="0.25">
      <c r="A217">
        <v>72.099915224253095</v>
      </c>
      <c r="B217">
        <v>-266.48025091939598</v>
      </c>
      <c r="C217">
        <f t="shared" si="6"/>
        <v>72.099915224253095</v>
      </c>
      <c r="D217">
        <f t="shared" si="7"/>
        <v>266.48025091939598</v>
      </c>
    </row>
    <row r="218" spans="1:4" x14ac:dyDescent="0.25">
      <c r="A218">
        <v>72.461781383351905</v>
      </c>
      <c r="B218">
        <v>-267.83585673921999</v>
      </c>
      <c r="C218">
        <f t="shared" si="6"/>
        <v>72.461781383351905</v>
      </c>
      <c r="D218">
        <f t="shared" si="7"/>
        <v>267.83585673921999</v>
      </c>
    </row>
    <row r="219" spans="1:4" x14ac:dyDescent="0.25">
      <c r="A219">
        <v>72.733126060232706</v>
      </c>
      <c r="B219">
        <v>-268.85245605529099</v>
      </c>
      <c r="C219">
        <f t="shared" si="6"/>
        <v>72.733126060232706</v>
      </c>
      <c r="D219">
        <f t="shared" si="7"/>
        <v>268.85245605529099</v>
      </c>
    </row>
    <row r="220" spans="1:4" x14ac:dyDescent="0.25">
      <c r="A220">
        <v>73.004426550997593</v>
      </c>
      <c r="B220">
        <v>-269.868983953439</v>
      </c>
      <c r="C220">
        <f t="shared" si="6"/>
        <v>73.004426550997593</v>
      </c>
      <c r="D220">
        <f t="shared" si="7"/>
        <v>269.868983953439</v>
      </c>
    </row>
    <row r="221" spans="1:4" x14ac:dyDescent="0.25">
      <c r="A221">
        <v>73.275685484747498</v>
      </c>
      <c r="B221">
        <v>-270.88545611392101</v>
      </c>
      <c r="C221">
        <f t="shared" si="6"/>
        <v>73.275685484747498</v>
      </c>
      <c r="D221">
        <f t="shared" si="7"/>
        <v>270.88545611392101</v>
      </c>
    </row>
    <row r="222" spans="1:4" x14ac:dyDescent="0.25">
      <c r="A222">
        <v>73.546904568740004</v>
      </c>
      <c r="B222">
        <v>-271.90189026347599</v>
      </c>
      <c r="C222">
        <f t="shared" si="6"/>
        <v>73.546904568740004</v>
      </c>
      <c r="D222">
        <f t="shared" si="7"/>
        <v>271.90189026347599</v>
      </c>
    </row>
    <row r="223" spans="1:4" x14ac:dyDescent="0.25">
      <c r="A223">
        <v>73.8180859608579</v>
      </c>
      <c r="B223">
        <v>-272.91830479859601</v>
      </c>
      <c r="C223">
        <f t="shared" si="6"/>
        <v>73.8180859608579</v>
      </c>
      <c r="D223">
        <f t="shared" si="7"/>
        <v>272.91830479859601</v>
      </c>
    </row>
    <row r="224" spans="1:4" x14ac:dyDescent="0.25">
      <c r="A224">
        <v>74.089230448545607</v>
      </c>
      <c r="B224">
        <v>-273.93471835376101</v>
      </c>
      <c r="C224">
        <f t="shared" si="6"/>
        <v>74.089230448545607</v>
      </c>
      <c r="D224">
        <f t="shared" si="7"/>
        <v>273.93471835376101</v>
      </c>
    </row>
    <row r="225" spans="1:4" x14ac:dyDescent="0.25">
      <c r="A225">
        <v>74.360339234696298</v>
      </c>
      <c r="B225">
        <v>-274.95114831769502</v>
      </c>
      <c r="C225">
        <f t="shared" si="6"/>
        <v>74.360339234696298</v>
      </c>
      <c r="D225">
        <f t="shared" si="7"/>
        <v>274.95114831769502</v>
      </c>
    </row>
    <row r="226" spans="1:4" x14ac:dyDescent="0.25">
      <c r="A226">
        <v>74.721764276030498</v>
      </c>
      <c r="B226">
        <v>-276.30644544206899</v>
      </c>
      <c r="C226">
        <f t="shared" si="6"/>
        <v>74.721764276030498</v>
      </c>
      <c r="D226">
        <f t="shared" si="7"/>
        <v>276.30644544206899</v>
      </c>
    </row>
    <row r="227" spans="1:4" x14ac:dyDescent="0.25">
      <c r="A227">
        <v>75.083129681126593</v>
      </c>
      <c r="B227">
        <v>-277.66184864878102</v>
      </c>
      <c r="C227">
        <f t="shared" si="6"/>
        <v>75.083129681126593</v>
      </c>
      <c r="D227">
        <f t="shared" si="7"/>
        <v>277.66184864878102</v>
      </c>
    </row>
    <row r="228" spans="1:4" x14ac:dyDescent="0.25">
      <c r="A228">
        <v>75.354116274222307</v>
      </c>
      <c r="B228">
        <v>-278.678497339339</v>
      </c>
      <c r="C228">
        <f t="shared" si="6"/>
        <v>75.354116274222307</v>
      </c>
      <c r="D228">
        <f t="shared" si="7"/>
        <v>278.678497339339</v>
      </c>
    </row>
    <row r="229" spans="1:4" x14ac:dyDescent="0.25">
      <c r="A229">
        <v>75.625072634903702</v>
      </c>
      <c r="B229">
        <v>-279.69524836437603</v>
      </c>
      <c r="C229">
        <f t="shared" si="6"/>
        <v>75.625072634903702</v>
      </c>
      <c r="D229">
        <f t="shared" si="7"/>
        <v>279.69524836437603</v>
      </c>
    </row>
    <row r="230" spans="1:4" x14ac:dyDescent="0.25">
      <c r="A230">
        <v>75.895999962646897</v>
      </c>
      <c r="B230">
        <v>-280.71212042543902</v>
      </c>
      <c r="C230">
        <f t="shared" si="6"/>
        <v>75.895999962646897</v>
      </c>
      <c r="D230">
        <f t="shared" si="7"/>
        <v>280.71212042543902</v>
      </c>
    </row>
    <row r="231" spans="1:4" x14ac:dyDescent="0.25">
      <c r="A231">
        <v>76.166900470784299</v>
      </c>
      <c r="B231">
        <v>-281.729131887336</v>
      </c>
      <c r="C231">
        <f t="shared" si="6"/>
        <v>76.166900470784299</v>
      </c>
      <c r="D231">
        <f t="shared" si="7"/>
        <v>281.729131887336</v>
      </c>
    </row>
    <row r="232" spans="1:4" x14ac:dyDescent="0.25">
      <c r="A232">
        <v>76.528045237164406</v>
      </c>
      <c r="B232">
        <v>-283.085324397774</v>
      </c>
      <c r="C232">
        <f t="shared" si="6"/>
        <v>76.528045237164406</v>
      </c>
      <c r="D232">
        <f t="shared" si="7"/>
        <v>283.085324397774</v>
      </c>
    </row>
    <row r="233" spans="1:4" x14ac:dyDescent="0.25">
      <c r="A233">
        <v>76.798798848222106</v>
      </c>
      <c r="B233">
        <v>-284.10237639120697</v>
      </c>
      <c r="C233">
        <f t="shared" si="6"/>
        <v>76.798798848222106</v>
      </c>
      <c r="D233">
        <f t="shared" si="7"/>
        <v>284.10237639120697</v>
      </c>
    </row>
    <row r="234" spans="1:4" x14ac:dyDescent="0.25">
      <c r="A234">
        <v>76.979217759966502</v>
      </c>
      <c r="B234">
        <v>-284.78024619377697</v>
      </c>
      <c r="C234">
        <f t="shared" si="6"/>
        <v>76.979217759966502</v>
      </c>
      <c r="D234">
        <f t="shared" si="7"/>
        <v>284.78024619377697</v>
      </c>
    </row>
    <row r="235" spans="1:4" x14ac:dyDescent="0.25">
      <c r="A235">
        <v>77.249676725998796</v>
      </c>
      <c r="B235">
        <v>-285.79664150050502</v>
      </c>
      <c r="C235">
        <f t="shared" si="6"/>
        <v>77.249676725998796</v>
      </c>
      <c r="D235">
        <f t="shared" si="7"/>
        <v>285.79664150050502</v>
      </c>
    </row>
    <row r="236" spans="1:4" x14ac:dyDescent="0.25">
      <c r="A236">
        <v>77.5198796278993</v>
      </c>
      <c r="B236">
        <v>-286.812352796634</v>
      </c>
      <c r="C236">
        <f t="shared" si="6"/>
        <v>77.5198796278993</v>
      </c>
      <c r="D236">
        <f t="shared" si="7"/>
        <v>286.812352796634</v>
      </c>
    </row>
    <row r="237" spans="1:4" x14ac:dyDescent="0.25">
      <c r="A237">
        <v>77.879651336147305</v>
      </c>
      <c r="B237">
        <v>-288.165206290725</v>
      </c>
      <c r="C237">
        <f t="shared" si="6"/>
        <v>77.879651336147305</v>
      </c>
      <c r="D237">
        <f t="shared" si="7"/>
        <v>288.165206290725</v>
      </c>
    </row>
    <row r="238" spans="1:4" x14ac:dyDescent="0.25">
      <c r="A238">
        <v>78.149034880938899</v>
      </c>
      <c r="B238">
        <v>-289.17851118550698</v>
      </c>
      <c r="C238">
        <f t="shared" si="6"/>
        <v>78.149034880938899</v>
      </c>
      <c r="D238">
        <f t="shared" si="7"/>
        <v>289.17851118550698</v>
      </c>
    </row>
    <row r="239" spans="1:4" x14ac:dyDescent="0.25">
      <c r="A239">
        <v>78.417978295771206</v>
      </c>
      <c r="B239">
        <v>-290.19045838941099</v>
      </c>
      <c r="C239">
        <f t="shared" si="6"/>
        <v>78.417978295771206</v>
      </c>
      <c r="D239">
        <f t="shared" si="7"/>
        <v>290.19045838941099</v>
      </c>
    </row>
    <row r="240" spans="1:4" x14ac:dyDescent="0.25">
      <c r="A240">
        <v>78.686432288330096</v>
      </c>
      <c r="B240">
        <v>-291.200868906442</v>
      </c>
      <c r="C240">
        <f t="shared" si="6"/>
        <v>78.686432288330096</v>
      </c>
      <c r="D240">
        <f t="shared" si="7"/>
        <v>291.200868906442</v>
      </c>
    </row>
    <row r="241" spans="1:4" x14ac:dyDescent="0.25">
      <c r="A241">
        <v>78.954351712592995</v>
      </c>
      <c r="B241">
        <v>-292.20957693642202</v>
      </c>
      <c r="C241">
        <f t="shared" si="6"/>
        <v>78.954351712592995</v>
      </c>
      <c r="D241">
        <f t="shared" si="7"/>
        <v>292.20957693642202</v>
      </c>
    </row>
    <row r="242" spans="1:4" x14ac:dyDescent="0.25">
      <c r="A242">
        <v>79.221694596133801</v>
      </c>
      <c r="B242">
        <v>-293.21642834631399</v>
      </c>
      <c r="C242">
        <f t="shared" si="6"/>
        <v>79.221694596133801</v>
      </c>
      <c r="D242">
        <f t="shared" si="7"/>
        <v>293.21642834631399</v>
      </c>
    </row>
    <row r="243" spans="1:4" x14ac:dyDescent="0.25">
      <c r="A243">
        <v>79.488421967031897</v>
      </c>
      <c r="B243">
        <v>-294.22128425339099</v>
      </c>
      <c r="C243">
        <f t="shared" si="6"/>
        <v>79.488421967031897</v>
      </c>
      <c r="D243">
        <f t="shared" si="7"/>
        <v>294.22128425339099</v>
      </c>
    </row>
    <row r="244" spans="1:4" x14ac:dyDescent="0.25">
      <c r="A244">
        <v>79.665881031806805</v>
      </c>
      <c r="B244">
        <v>-294.89001656355902</v>
      </c>
      <c r="C244">
        <f t="shared" si="6"/>
        <v>79.665881031806805</v>
      </c>
      <c r="D244">
        <f t="shared" si="7"/>
        <v>294.89001656355902</v>
      </c>
    </row>
    <row r="245" spans="1:4" x14ac:dyDescent="0.25">
      <c r="A245">
        <v>80.0198933348655</v>
      </c>
      <c r="B245">
        <v>-296.224516469913</v>
      </c>
      <c r="C245">
        <f t="shared" si="6"/>
        <v>80.0198933348655</v>
      </c>
      <c r="D245">
        <f t="shared" si="7"/>
        <v>296.224516469913</v>
      </c>
    </row>
    <row r="246" spans="1:4" x14ac:dyDescent="0.25">
      <c r="A246">
        <v>80.284575862230099</v>
      </c>
      <c r="B246">
        <v>-297.22267509194103</v>
      </c>
      <c r="C246">
        <f t="shared" si="6"/>
        <v>80.284575862230099</v>
      </c>
      <c r="D246">
        <f t="shared" si="7"/>
        <v>297.22267509194103</v>
      </c>
    </row>
    <row r="247" spans="1:4" x14ac:dyDescent="0.25">
      <c r="A247">
        <v>80.548531971943007</v>
      </c>
      <c r="B247">
        <v>-298.21844594947203</v>
      </c>
      <c r="C247">
        <f t="shared" si="6"/>
        <v>80.548531971943007</v>
      </c>
      <c r="D247">
        <f t="shared" si="7"/>
        <v>298.21844594947203</v>
      </c>
    </row>
    <row r="248" spans="1:4" x14ac:dyDescent="0.25">
      <c r="A248">
        <v>80.811772994698501</v>
      </c>
      <c r="B248">
        <v>-299.21187371727302</v>
      </c>
      <c r="C248">
        <f t="shared" si="6"/>
        <v>80.811772994698501</v>
      </c>
      <c r="D248">
        <f t="shared" si="7"/>
        <v>299.21187371727302</v>
      </c>
    </row>
    <row r="249" spans="1:4" x14ac:dyDescent="0.25">
      <c r="A249">
        <v>81.074319768869699</v>
      </c>
      <c r="B249">
        <v>-300.20304015810302</v>
      </c>
      <c r="C249">
        <f t="shared" si="6"/>
        <v>81.074319768869699</v>
      </c>
      <c r="D249">
        <f t="shared" si="7"/>
        <v>300.20304015810302</v>
      </c>
    </row>
    <row r="250" spans="1:4" x14ac:dyDescent="0.25">
      <c r="A250">
        <v>81.336200856949503</v>
      </c>
      <c r="B250">
        <v>-301.19205180576898</v>
      </c>
      <c r="C250">
        <f t="shared" si="6"/>
        <v>81.336200856949503</v>
      </c>
      <c r="D250">
        <f t="shared" si="7"/>
        <v>301.19205180576898</v>
      </c>
    </row>
    <row r="251" spans="1:4" x14ac:dyDescent="0.25">
      <c r="A251">
        <v>81.597451033939294</v>
      </c>
      <c r="B251">
        <v>-302.17904387781499</v>
      </c>
      <c r="C251">
        <f t="shared" si="6"/>
        <v>81.597451033939294</v>
      </c>
      <c r="D251">
        <f t="shared" si="7"/>
        <v>302.17904387781499</v>
      </c>
    </row>
    <row r="252" spans="1:4" x14ac:dyDescent="0.25">
      <c r="A252">
        <v>81.858112861195096</v>
      </c>
      <c r="B252">
        <v>-303.16417283792998</v>
      </c>
      <c r="C252">
        <f t="shared" si="6"/>
        <v>81.858112861195096</v>
      </c>
      <c r="D252">
        <f t="shared" si="7"/>
        <v>303.16417283792998</v>
      </c>
    </row>
    <row r="253" spans="1:4" x14ac:dyDescent="0.25">
      <c r="A253">
        <v>82.118234708812693</v>
      </c>
      <c r="B253">
        <v>-304.14761794887698</v>
      </c>
      <c r="C253">
        <f t="shared" si="6"/>
        <v>82.118234708812693</v>
      </c>
      <c r="D253">
        <f t="shared" si="7"/>
        <v>304.14761794887698</v>
      </c>
    </row>
    <row r="254" spans="1:4" x14ac:dyDescent="0.25">
      <c r="A254">
        <v>82.377870774638794</v>
      </c>
      <c r="B254">
        <v>-305.12957818073698</v>
      </c>
      <c r="C254">
        <f t="shared" si="6"/>
        <v>82.377870774638794</v>
      </c>
      <c r="D254">
        <f t="shared" si="7"/>
        <v>305.12957818073698</v>
      </c>
    </row>
    <row r="255" spans="1:4" x14ac:dyDescent="0.25">
      <c r="A255">
        <v>82.637079778735298</v>
      </c>
      <c r="B255">
        <v>-306.11027052494097</v>
      </c>
      <c r="C255">
        <f t="shared" si="6"/>
        <v>82.637079778735298</v>
      </c>
      <c r="D255">
        <f t="shared" si="7"/>
        <v>306.11027052494097</v>
      </c>
    </row>
    <row r="256" spans="1:4" x14ac:dyDescent="0.25">
      <c r="A256">
        <v>82.895926787161798</v>
      </c>
      <c r="B256">
        <v>-307.08992831059601</v>
      </c>
      <c r="C256">
        <f t="shared" si="6"/>
        <v>82.895926787161798</v>
      </c>
      <c r="D256">
        <f t="shared" si="7"/>
        <v>307.08992831059601</v>
      </c>
    </row>
    <row r="257" spans="1:4" x14ac:dyDescent="0.25">
      <c r="A257">
        <v>83.154479511143407</v>
      </c>
      <c r="B257">
        <v>-308.068797361186</v>
      </c>
      <c r="C257">
        <f t="shared" si="6"/>
        <v>83.154479511143407</v>
      </c>
      <c r="D257">
        <f t="shared" si="7"/>
        <v>308.068797361186</v>
      </c>
    </row>
    <row r="258" spans="1:4" x14ac:dyDescent="0.25">
      <c r="A258">
        <v>83.412810688049603</v>
      </c>
      <c r="B258">
        <v>-309.04713624410698</v>
      </c>
      <c r="C258">
        <f t="shared" ref="C258:C321" si="8">ABS(A258)</f>
        <v>83.412810688049603</v>
      </c>
      <c r="D258">
        <f t="shared" ref="D258:D321" si="9">ABS(B258)</f>
        <v>309.04713624410698</v>
      </c>
    </row>
    <row r="259" spans="1:4" x14ac:dyDescent="0.25">
      <c r="A259">
        <v>83.584945098162905</v>
      </c>
      <c r="B259">
        <v>-309.69920015048399</v>
      </c>
      <c r="C259">
        <f t="shared" si="8"/>
        <v>83.584945098162905</v>
      </c>
      <c r="D259">
        <f t="shared" si="9"/>
        <v>309.69920015048399</v>
      </c>
    </row>
    <row r="260" spans="1:4" x14ac:dyDescent="0.25">
      <c r="A260">
        <v>83.843074621703593</v>
      </c>
      <c r="B260">
        <v>-310.67725696010302</v>
      </c>
      <c r="C260">
        <f t="shared" si="8"/>
        <v>83.843074621703593</v>
      </c>
      <c r="D260">
        <f t="shared" si="9"/>
        <v>310.67725696010302</v>
      </c>
    </row>
    <row r="261" spans="1:4" x14ac:dyDescent="0.25">
      <c r="A261">
        <v>84.101188413506804</v>
      </c>
      <c r="B261">
        <v>-311.65551734329398</v>
      </c>
      <c r="C261">
        <f t="shared" si="8"/>
        <v>84.101188413506804</v>
      </c>
      <c r="D261">
        <f t="shared" si="9"/>
        <v>311.65551734329398</v>
      </c>
    </row>
    <row r="262" spans="1:4" x14ac:dyDescent="0.25">
      <c r="A262">
        <v>84.445456171358103</v>
      </c>
      <c r="B262">
        <v>-312.96067666539</v>
      </c>
      <c r="C262">
        <f t="shared" si="8"/>
        <v>84.445456171358103</v>
      </c>
      <c r="D262">
        <f t="shared" si="9"/>
        <v>312.96067666539</v>
      </c>
    </row>
    <row r="263" spans="1:4" x14ac:dyDescent="0.25">
      <c r="A263">
        <v>84.703850544458007</v>
      </c>
      <c r="B263">
        <v>-313.94053108851102</v>
      </c>
      <c r="C263">
        <f t="shared" si="8"/>
        <v>84.703850544458007</v>
      </c>
      <c r="D263">
        <f t="shared" si="9"/>
        <v>313.94053108851102</v>
      </c>
    </row>
    <row r="264" spans="1:4" x14ac:dyDescent="0.25">
      <c r="A264">
        <v>84.962503948604905</v>
      </c>
      <c r="B264">
        <v>-314.92155417791201</v>
      </c>
      <c r="C264">
        <f t="shared" si="8"/>
        <v>84.962503948604905</v>
      </c>
      <c r="D264">
        <f t="shared" si="9"/>
        <v>314.92155417791201</v>
      </c>
    </row>
    <row r="265" spans="1:4" x14ac:dyDescent="0.25">
      <c r="A265">
        <v>85.221500192609895</v>
      </c>
      <c r="B265">
        <v>-315.90403625236098</v>
      </c>
      <c r="C265">
        <f t="shared" si="8"/>
        <v>85.221500192609895</v>
      </c>
      <c r="D265">
        <f t="shared" si="9"/>
        <v>315.90403625236098</v>
      </c>
    </row>
    <row r="266" spans="1:4" x14ac:dyDescent="0.25">
      <c r="A266">
        <v>85.480921903807399</v>
      </c>
      <c r="B266">
        <v>-316.88826824678603</v>
      </c>
      <c r="C266">
        <f t="shared" si="8"/>
        <v>85.480921903807399</v>
      </c>
      <c r="D266">
        <f t="shared" si="9"/>
        <v>316.88826824678603</v>
      </c>
    </row>
    <row r="267" spans="1:4" x14ac:dyDescent="0.25">
      <c r="A267">
        <v>85.740852019903599</v>
      </c>
      <c r="B267">
        <v>-317.87453617891998</v>
      </c>
      <c r="C267">
        <f t="shared" si="8"/>
        <v>85.740852019903599</v>
      </c>
      <c r="D267">
        <f t="shared" si="9"/>
        <v>317.87453617891998</v>
      </c>
    </row>
    <row r="268" spans="1:4" x14ac:dyDescent="0.25">
      <c r="A268">
        <v>86.001371830492602</v>
      </c>
      <c r="B268">
        <v>-318.86312170797498</v>
      </c>
      <c r="C268">
        <f t="shared" si="8"/>
        <v>86.001371830492602</v>
      </c>
      <c r="D268">
        <f t="shared" si="9"/>
        <v>318.86312170797498</v>
      </c>
    </row>
    <row r="269" spans="1:4" x14ac:dyDescent="0.25">
      <c r="A269">
        <v>86.262560987768893</v>
      </c>
      <c r="B269">
        <v>-319.854300112359</v>
      </c>
      <c r="C269">
        <f t="shared" si="8"/>
        <v>86.262560987768893</v>
      </c>
      <c r="D269">
        <f t="shared" si="9"/>
        <v>319.854300112359</v>
      </c>
    </row>
    <row r="270" spans="1:4" x14ac:dyDescent="0.25">
      <c r="A270">
        <v>86.524496817339795</v>
      </c>
      <c r="B270">
        <v>-320.84834030240103</v>
      </c>
      <c r="C270">
        <f t="shared" si="8"/>
        <v>86.524496817339795</v>
      </c>
      <c r="D270">
        <f t="shared" si="9"/>
        <v>320.84834030240103</v>
      </c>
    </row>
    <row r="271" spans="1:4" x14ac:dyDescent="0.25">
      <c r="A271">
        <v>86.7872549366556</v>
      </c>
      <c r="B271">
        <v>-321.845501554306</v>
      </c>
      <c r="C271">
        <f t="shared" si="8"/>
        <v>86.7872549366556</v>
      </c>
      <c r="D271">
        <f t="shared" si="9"/>
        <v>321.845501554306</v>
      </c>
    </row>
    <row r="272" spans="1:4" x14ac:dyDescent="0.25">
      <c r="A272">
        <v>87.050907373803895</v>
      </c>
      <c r="B272">
        <v>-322.84603328220197</v>
      </c>
      <c r="C272">
        <f t="shared" si="8"/>
        <v>87.050907373803895</v>
      </c>
      <c r="D272">
        <f t="shared" si="9"/>
        <v>322.84603328220197</v>
      </c>
    </row>
    <row r="273" spans="1:4" x14ac:dyDescent="0.25">
      <c r="A273">
        <v>87.315523857338107</v>
      </c>
      <c r="B273">
        <v>-323.85017404888299</v>
      </c>
      <c r="C273">
        <f t="shared" si="8"/>
        <v>87.315523857338107</v>
      </c>
      <c r="D273">
        <f t="shared" si="9"/>
        <v>323.85017404888299</v>
      </c>
    </row>
    <row r="274" spans="1:4" x14ac:dyDescent="0.25">
      <c r="A274">
        <v>87.581169143967102</v>
      </c>
      <c r="B274">
        <v>-324.85814910694597</v>
      </c>
      <c r="C274">
        <f t="shared" si="8"/>
        <v>87.581169143967102</v>
      </c>
      <c r="D274">
        <f t="shared" si="9"/>
        <v>324.85814910694597</v>
      </c>
    </row>
    <row r="275" spans="1:4" x14ac:dyDescent="0.25">
      <c r="A275">
        <v>87.847905608456301</v>
      </c>
      <c r="B275">
        <v>-325.87017164387998</v>
      </c>
      <c r="C275">
        <f t="shared" si="8"/>
        <v>87.847905608456301</v>
      </c>
      <c r="D275">
        <f t="shared" si="9"/>
        <v>325.87017164387998</v>
      </c>
    </row>
    <row r="276" spans="1:4" x14ac:dyDescent="0.25">
      <c r="A276">
        <v>88.115790382374996</v>
      </c>
      <c r="B276">
        <v>-326.886439212607</v>
      </c>
      <c r="C276">
        <f t="shared" si="8"/>
        <v>88.115790382374996</v>
      </c>
      <c r="D276">
        <f t="shared" si="9"/>
        <v>326.886439212607</v>
      </c>
    </row>
    <row r="277" spans="1:4" x14ac:dyDescent="0.25">
      <c r="A277">
        <v>88.384875797841005</v>
      </c>
      <c r="B277">
        <v>-327.90713268690399</v>
      </c>
      <c r="C277">
        <f t="shared" si="8"/>
        <v>88.384875797841005</v>
      </c>
      <c r="D277">
        <f t="shared" si="9"/>
        <v>327.90713268690399</v>
      </c>
    </row>
    <row r="278" spans="1:4" x14ac:dyDescent="0.25">
      <c r="A278">
        <v>88.655209987947501</v>
      </c>
      <c r="B278">
        <v>-328.93241703188897</v>
      </c>
      <c r="C278">
        <f t="shared" si="8"/>
        <v>88.655209987947501</v>
      </c>
      <c r="D278">
        <f t="shared" si="9"/>
        <v>328.93241703188897</v>
      </c>
    </row>
    <row r="279" spans="1:4" x14ac:dyDescent="0.25">
      <c r="A279">
        <v>88.836147338642505</v>
      </c>
      <c r="B279">
        <v>-329.61856306528699</v>
      </c>
      <c r="C279">
        <f t="shared" si="8"/>
        <v>88.836147338642505</v>
      </c>
      <c r="D279">
        <f t="shared" si="9"/>
        <v>329.61856306528699</v>
      </c>
    </row>
    <row r="280" spans="1:4" x14ac:dyDescent="0.25">
      <c r="A280">
        <v>89.108654141202507</v>
      </c>
      <c r="B280">
        <v>-330.65181267424998</v>
      </c>
      <c r="C280">
        <f t="shared" si="8"/>
        <v>89.108654141202507</v>
      </c>
      <c r="D280">
        <f t="shared" si="9"/>
        <v>330.65181267424998</v>
      </c>
    </row>
    <row r="281" spans="1:4" x14ac:dyDescent="0.25">
      <c r="A281">
        <v>89.382509669587094</v>
      </c>
      <c r="B281">
        <v>-331.68999905239201</v>
      </c>
      <c r="C281">
        <f t="shared" si="8"/>
        <v>89.382509669587094</v>
      </c>
      <c r="D281">
        <f t="shared" si="9"/>
        <v>331.68999905239201</v>
      </c>
    </row>
    <row r="282" spans="1:4" x14ac:dyDescent="0.25">
      <c r="A282">
        <v>89.749795688292096</v>
      </c>
      <c r="B282">
        <v>-333.08208324445002</v>
      </c>
      <c r="C282">
        <f t="shared" si="8"/>
        <v>89.749795688292096</v>
      </c>
      <c r="D282">
        <f t="shared" si="9"/>
        <v>333.08208324445002</v>
      </c>
    </row>
    <row r="283" spans="1:4" x14ac:dyDescent="0.25">
      <c r="A283">
        <v>90.119574588990602</v>
      </c>
      <c r="B283">
        <v>-334.483260816143</v>
      </c>
      <c r="C283">
        <f t="shared" si="8"/>
        <v>90.119574588990602</v>
      </c>
      <c r="D283">
        <f t="shared" si="9"/>
        <v>334.483260816143</v>
      </c>
    </row>
    <row r="284" spans="1:4" x14ac:dyDescent="0.25">
      <c r="A284">
        <v>90.398560831318207</v>
      </c>
      <c r="B284">
        <v>-335.54016493826799</v>
      </c>
      <c r="C284">
        <f t="shared" si="8"/>
        <v>90.398560831318207</v>
      </c>
      <c r="D284">
        <f t="shared" si="9"/>
        <v>335.54016493826799</v>
      </c>
    </row>
    <row r="285" spans="1:4" x14ac:dyDescent="0.25">
      <c r="A285">
        <v>90.678966708911304</v>
      </c>
      <c r="B285">
        <v>-336.602237877297</v>
      </c>
      <c r="C285">
        <f t="shared" si="8"/>
        <v>90.678966708911304</v>
      </c>
      <c r="D285">
        <f t="shared" si="9"/>
        <v>336.602237877297</v>
      </c>
    </row>
    <row r="286" spans="1:4" x14ac:dyDescent="0.25">
      <c r="A286">
        <v>91.055040420289203</v>
      </c>
      <c r="B286">
        <v>-338.02633551976402</v>
      </c>
      <c r="C286">
        <f t="shared" si="8"/>
        <v>91.055040420289203</v>
      </c>
      <c r="D286">
        <f t="shared" si="9"/>
        <v>338.02633551976402</v>
      </c>
    </row>
    <row r="287" spans="1:4" x14ac:dyDescent="0.25">
      <c r="A287">
        <v>91.244011750255297</v>
      </c>
      <c r="B287">
        <v>-338.74178054159</v>
      </c>
      <c r="C287">
        <f t="shared" si="8"/>
        <v>91.244011750255297</v>
      </c>
      <c r="D287">
        <f t="shared" si="9"/>
        <v>338.74178054159</v>
      </c>
    </row>
    <row r="288" spans="1:4" x14ac:dyDescent="0.25">
      <c r="A288">
        <v>91.623790614218606</v>
      </c>
      <c r="B288">
        <v>-340.17934502888301</v>
      </c>
      <c r="C288">
        <f t="shared" si="8"/>
        <v>91.623790614218606</v>
      </c>
      <c r="D288">
        <f t="shared" si="9"/>
        <v>340.17934502888301</v>
      </c>
    </row>
    <row r="289" spans="1:4" x14ac:dyDescent="0.25">
      <c r="A289">
        <v>91.910196402036703</v>
      </c>
      <c r="B289">
        <v>-341.26322950369001</v>
      </c>
      <c r="C289">
        <f t="shared" si="8"/>
        <v>91.910196402036703</v>
      </c>
      <c r="D289">
        <f t="shared" si="9"/>
        <v>341.26322950369001</v>
      </c>
    </row>
    <row r="290" spans="1:4" x14ac:dyDescent="0.25">
      <c r="A290">
        <v>92.197908114089799</v>
      </c>
      <c r="B290">
        <v>-342.35185307075</v>
      </c>
      <c r="C290">
        <f t="shared" si="8"/>
        <v>92.197908114089799</v>
      </c>
      <c r="D290">
        <f t="shared" si="9"/>
        <v>342.35185307075</v>
      </c>
    </row>
    <row r="291" spans="1:4" x14ac:dyDescent="0.25">
      <c r="A291">
        <v>92.486878447252096</v>
      </c>
      <c r="B291">
        <v>-343.44504361871998</v>
      </c>
      <c r="C291">
        <f t="shared" si="8"/>
        <v>92.486878447252096</v>
      </c>
      <c r="D291">
        <f t="shared" si="9"/>
        <v>343.44504361871998</v>
      </c>
    </row>
    <row r="292" spans="1:4" x14ac:dyDescent="0.25">
      <c r="A292">
        <v>92.680197571910298</v>
      </c>
      <c r="B292">
        <v>-344.17627579004898</v>
      </c>
      <c r="C292">
        <f t="shared" si="8"/>
        <v>92.680197571910298</v>
      </c>
      <c r="D292">
        <f t="shared" si="9"/>
        <v>344.17627579004898</v>
      </c>
    </row>
    <row r="293" spans="1:4" x14ac:dyDescent="0.25">
      <c r="A293">
        <v>93.0683648947455</v>
      </c>
      <c r="B293">
        <v>-345.64428065311699</v>
      </c>
      <c r="C293">
        <f t="shared" si="8"/>
        <v>93.0683648947455</v>
      </c>
      <c r="D293">
        <f t="shared" si="9"/>
        <v>345.64428065311699</v>
      </c>
    </row>
    <row r="294" spans="1:4" x14ac:dyDescent="0.25">
      <c r="A294">
        <v>93.360744596664802</v>
      </c>
      <c r="B294">
        <v>-346.749826500528</v>
      </c>
      <c r="C294">
        <f t="shared" si="8"/>
        <v>93.360744596664802</v>
      </c>
      <c r="D294">
        <f t="shared" si="9"/>
        <v>346.749826500528</v>
      </c>
    </row>
    <row r="295" spans="1:4" x14ac:dyDescent="0.25">
      <c r="A295">
        <v>93.654109016719602</v>
      </c>
      <c r="B295">
        <v>-347.85893797206597</v>
      </c>
      <c r="C295">
        <f t="shared" si="8"/>
        <v>93.654109016719602</v>
      </c>
      <c r="D295">
        <f t="shared" si="9"/>
        <v>347.85893797206597</v>
      </c>
    </row>
    <row r="296" spans="1:4" x14ac:dyDescent="0.25">
      <c r="A296">
        <v>94.046637066212298</v>
      </c>
      <c r="B296">
        <v>-349.342728140041</v>
      </c>
      <c r="C296">
        <f t="shared" si="8"/>
        <v>94.046637066212298</v>
      </c>
      <c r="D296">
        <f t="shared" si="9"/>
        <v>349.342728140041</v>
      </c>
    </row>
    <row r="297" spans="1:4" x14ac:dyDescent="0.25">
      <c r="A297">
        <v>94.440516430491598</v>
      </c>
      <c r="B297">
        <v>-350.83140351053402</v>
      </c>
      <c r="C297">
        <f t="shared" si="8"/>
        <v>94.440516430491598</v>
      </c>
      <c r="D297">
        <f t="shared" si="9"/>
        <v>350.83140351053402</v>
      </c>
    </row>
    <row r="298" spans="1:4" x14ac:dyDescent="0.25">
      <c r="A298">
        <v>94.736653908136304</v>
      </c>
      <c r="B298">
        <v>-351.95053953291898</v>
      </c>
      <c r="C298">
        <f t="shared" si="8"/>
        <v>94.736653908136304</v>
      </c>
      <c r="D298">
        <f t="shared" si="9"/>
        <v>351.95053953291898</v>
      </c>
    </row>
    <row r="299" spans="1:4" x14ac:dyDescent="0.25">
      <c r="A299">
        <v>95.033280196682398</v>
      </c>
      <c r="B299">
        <v>-353.07144075726899</v>
      </c>
      <c r="C299">
        <f t="shared" si="8"/>
        <v>95.033280196682398</v>
      </c>
      <c r="D299">
        <f t="shared" si="9"/>
        <v>353.07144075726899</v>
      </c>
    </row>
    <row r="300" spans="1:4" x14ac:dyDescent="0.25">
      <c r="A300">
        <v>95.429316716411805</v>
      </c>
      <c r="B300">
        <v>-354.56790344966799</v>
      </c>
      <c r="C300">
        <f t="shared" si="8"/>
        <v>95.429316716411805</v>
      </c>
      <c r="D300">
        <f t="shared" si="9"/>
        <v>354.56790344966799</v>
      </c>
    </row>
    <row r="301" spans="1:4" x14ac:dyDescent="0.25">
      <c r="A301">
        <v>95.627471121914198</v>
      </c>
      <c r="B301">
        <v>-355.316625680318</v>
      </c>
      <c r="C301">
        <f t="shared" si="8"/>
        <v>95.627471121914198</v>
      </c>
      <c r="D301">
        <f t="shared" si="9"/>
        <v>355.316625680318</v>
      </c>
    </row>
    <row r="302" spans="1:4" x14ac:dyDescent="0.25">
      <c r="A302">
        <v>96.023890735639995</v>
      </c>
      <c r="B302">
        <v>-356.81448189686898</v>
      </c>
      <c r="C302">
        <f t="shared" si="8"/>
        <v>96.023890735639995</v>
      </c>
      <c r="D302">
        <f t="shared" si="9"/>
        <v>356.81448189686898</v>
      </c>
    </row>
    <row r="303" spans="1:4" x14ac:dyDescent="0.25">
      <c r="A303">
        <v>96.321299535648507</v>
      </c>
      <c r="B303">
        <v>-357.938244317255</v>
      </c>
      <c r="C303">
        <f t="shared" si="8"/>
        <v>96.321299535648507</v>
      </c>
      <c r="D303">
        <f t="shared" si="9"/>
        <v>357.938244317255</v>
      </c>
    </row>
    <row r="304" spans="1:4" x14ac:dyDescent="0.25">
      <c r="A304">
        <v>96.618799719105695</v>
      </c>
      <c r="B304">
        <v>-359.06238729994402</v>
      </c>
      <c r="C304">
        <f t="shared" si="8"/>
        <v>96.618799719105695</v>
      </c>
      <c r="D304">
        <f t="shared" si="9"/>
        <v>359.06238729994402</v>
      </c>
    </row>
    <row r="305" spans="1:4" x14ac:dyDescent="0.25">
      <c r="A305">
        <v>97.015625174609497</v>
      </c>
      <c r="B305">
        <v>-360.56193540631102</v>
      </c>
      <c r="C305">
        <f t="shared" si="8"/>
        <v>97.015625174609497</v>
      </c>
      <c r="D305">
        <f t="shared" si="9"/>
        <v>360.56193540631102</v>
      </c>
    </row>
    <row r="306" spans="1:4" x14ac:dyDescent="0.25">
      <c r="A306">
        <v>97.412653147701604</v>
      </c>
      <c r="B306">
        <v>-362.06239813707703</v>
      </c>
      <c r="C306">
        <f t="shared" si="8"/>
        <v>97.412653147701604</v>
      </c>
      <c r="D306">
        <f t="shared" si="9"/>
        <v>362.06239813707703</v>
      </c>
    </row>
    <row r="307" spans="1:4" x14ac:dyDescent="0.25">
      <c r="A307">
        <v>97.710572205889093</v>
      </c>
      <c r="B307">
        <v>-363.188426927487</v>
      </c>
      <c r="C307">
        <f t="shared" si="8"/>
        <v>97.710572205889093</v>
      </c>
      <c r="D307">
        <f t="shared" si="9"/>
        <v>363.188426927487</v>
      </c>
    </row>
    <row r="308" spans="1:4" x14ac:dyDescent="0.25">
      <c r="A308">
        <v>98.008629047590603</v>
      </c>
      <c r="B308">
        <v>-364.315102658944</v>
      </c>
      <c r="C308">
        <f t="shared" si="8"/>
        <v>98.008629047590603</v>
      </c>
      <c r="D308">
        <f t="shared" si="9"/>
        <v>364.315102658944</v>
      </c>
    </row>
    <row r="309" spans="1:4" x14ac:dyDescent="0.25">
      <c r="A309">
        <v>98.406271853007397</v>
      </c>
      <c r="B309">
        <v>-365.818440806105</v>
      </c>
      <c r="C309">
        <f t="shared" si="8"/>
        <v>98.406271853007397</v>
      </c>
      <c r="D309">
        <f t="shared" si="9"/>
        <v>365.818440806105</v>
      </c>
    </row>
    <row r="310" spans="1:4" x14ac:dyDescent="0.25">
      <c r="A310">
        <v>98.605200853843499</v>
      </c>
      <c r="B310">
        <v>-366.57061875354901</v>
      </c>
      <c r="C310">
        <f t="shared" si="8"/>
        <v>98.605200853843499</v>
      </c>
      <c r="D310">
        <f t="shared" si="9"/>
        <v>366.57061875354901</v>
      </c>
    </row>
    <row r="311" spans="1:4" x14ac:dyDescent="0.25">
      <c r="A311">
        <v>99.003292423118694</v>
      </c>
      <c r="B311">
        <v>-368.07607137726899</v>
      </c>
      <c r="C311">
        <f t="shared" si="8"/>
        <v>99.003292423118694</v>
      </c>
      <c r="D311">
        <f t="shared" si="9"/>
        <v>368.07607137726899</v>
      </c>
    </row>
    <row r="312" spans="1:4" x14ac:dyDescent="0.25">
      <c r="A312">
        <v>99.302079838301495</v>
      </c>
      <c r="B312">
        <v>-369.20618260765201</v>
      </c>
      <c r="C312">
        <f t="shared" si="8"/>
        <v>99.302079838301495</v>
      </c>
      <c r="D312">
        <f t="shared" si="9"/>
        <v>369.20618260765201</v>
      </c>
    </row>
    <row r="313" spans="1:4" x14ac:dyDescent="0.25">
      <c r="A313">
        <v>99.601069346433206</v>
      </c>
      <c r="B313">
        <v>-370.337226331019</v>
      </c>
      <c r="C313">
        <f t="shared" si="8"/>
        <v>99.601069346433206</v>
      </c>
      <c r="D313">
        <f t="shared" si="9"/>
        <v>370.337226331019</v>
      </c>
    </row>
    <row r="314" spans="1:4" x14ac:dyDescent="0.25">
      <c r="A314">
        <v>100.00005986700999</v>
      </c>
      <c r="B314">
        <v>-371.84682209190498</v>
      </c>
      <c r="C314">
        <f t="shared" si="8"/>
        <v>100.00005986700999</v>
      </c>
      <c r="D314">
        <f t="shared" si="9"/>
        <v>371.84682209190498</v>
      </c>
    </row>
    <row r="315" spans="1:4" x14ac:dyDescent="0.25">
      <c r="A315">
        <v>100.39946791103399</v>
      </c>
      <c r="B315">
        <v>-373.35828145342998</v>
      </c>
      <c r="C315">
        <f t="shared" si="8"/>
        <v>100.39946791103399</v>
      </c>
      <c r="D315">
        <f t="shared" si="9"/>
        <v>373.35828145342998</v>
      </c>
    </row>
    <row r="316" spans="1:4" x14ac:dyDescent="0.25">
      <c r="A316">
        <v>100.59933962361499</v>
      </c>
      <c r="B316">
        <v>-374.11474530031597</v>
      </c>
      <c r="C316">
        <f t="shared" si="8"/>
        <v>100.59933962361499</v>
      </c>
      <c r="D316">
        <f t="shared" si="9"/>
        <v>374.11474530031597</v>
      </c>
    </row>
    <row r="317" spans="1:4" x14ac:dyDescent="0.25">
      <c r="A317">
        <v>100.899369385949</v>
      </c>
      <c r="B317">
        <v>-375.25039828932898</v>
      </c>
      <c r="C317">
        <f t="shared" si="8"/>
        <v>100.899369385949</v>
      </c>
      <c r="D317">
        <f t="shared" si="9"/>
        <v>375.25039828932898</v>
      </c>
    </row>
    <row r="318" spans="1:4" x14ac:dyDescent="0.25">
      <c r="A318">
        <v>101.19967925063099</v>
      </c>
      <c r="B318">
        <v>-376.387241779693</v>
      </c>
      <c r="C318">
        <f t="shared" si="8"/>
        <v>101.19967925063099</v>
      </c>
      <c r="D318">
        <f t="shared" si="9"/>
        <v>376.387241779693</v>
      </c>
    </row>
    <row r="319" spans="1:4" x14ac:dyDescent="0.25">
      <c r="A319">
        <v>101.500284754565</v>
      </c>
      <c r="B319">
        <v>-377.52532091767199</v>
      </c>
      <c r="C319">
        <f t="shared" si="8"/>
        <v>101.500284754565</v>
      </c>
      <c r="D319">
        <f t="shared" si="9"/>
        <v>377.52532091767199</v>
      </c>
    </row>
    <row r="320" spans="1:4" x14ac:dyDescent="0.25">
      <c r="A320">
        <v>101.901579942067</v>
      </c>
      <c r="B320">
        <v>-379.044759966897</v>
      </c>
      <c r="C320">
        <f t="shared" si="8"/>
        <v>101.901579942067</v>
      </c>
      <c r="D320">
        <f t="shared" si="9"/>
        <v>379.044759966897</v>
      </c>
    </row>
    <row r="321" spans="1:4" x14ac:dyDescent="0.25">
      <c r="A321">
        <v>102.102447492675</v>
      </c>
      <c r="B321">
        <v>-379.80536686658797</v>
      </c>
      <c r="C321">
        <f t="shared" si="8"/>
        <v>102.102447492675</v>
      </c>
      <c r="D321">
        <f t="shared" si="9"/>
        <v>379.80536686658797</v>
      </c>
    </row>
    <row r="322" spans="1:4" x14ac:dyDescent="0.25">
      <c r="A322">
        <v>102.40403675226101</v>
      </c>
      <c r="B322">
        <v>-380.94742376912302</v>
      </c>
      <c r="C322">
        <f t="shared" ref="C322:C385" si="10">ABS(A322)</f>
        <v>102.40403675226101</v>
      </c>
      <c r="D322">
        <f t="shared" ref="D322:D385" si="11">ABS(B322)</f>
        <v>380.94742376912302</v>
      </c>
    </row>
    <row r="323" spans="1:4" x14ac:dyDescent="0.25">
      <c r="A323">
        <v>102.705986106701</v>
      </c>
      <c r="B323">
        <v>-382.09089553500303</v>
      </c>
      <c r="C323">
        <f t="shared" si="10"/>
        <v>102.705986106701</v>
      </c>
      <c r="D323">
        <f t="shared" si="11"/>
        <v>382.09089553500303</v>
      </c>
    </row>
    <row r="324" spans="1:4" x14ac:dyDescent="0.25">
      <c r="A324">
        <v>103.00831074067101</v>
      </c>
      <c r="B324">
        <v>-383.23582772970099</v>
      </c>
      <c r="C324">
        <f t="shared" si="10"/>
        <v>103.00831074067101</v>
      </c>
      <c r="D324">
        <f t="shared" si="11"/>
        <v>383.23582772970099</v>
      </c>
    </row>
    <row r="325" spans="1:4" x14ac:dyDescent="0.25">
      <c r="A325">
        <v>103.311026899238</v>
      </c>
      <c r="B325">
        <v>-384.382264795315</v>
      </c>
      <c r="C325">
        <f t="shared" si="10"/>
        <v>103.311026899238</v>
      </c>
      <c r="D325">
        <f t="shared" si="11"/>
        <v>384.382264795315</v>
      </c>
    </row>
    <row r="326" spans="1:4" x14ac:dyDescent="0.25">
      <c r="A326">
        <v>103.614149548095</v>
      </c>
      <c r="B326">
        <v>-385.53025213538098</v>
      </c>
      <c r="C326">
        <f t="shared" si="10"/>
        <v>103.614149548095</v>
      </c>
      <c r="D326">
        <f t="shared" si="11"/>
        <v>385.53025213538098</v>
      </c>
    </row>
    <row r="327" spans="1:4" x14ac:dyDescent="0.25">
      <c r="A327">
        <v>103.917694726451</v>
      </c>
      <c r="B327">
        <v>-386.67983398224601</v>
      </c>
      <c r="C327">
        <f t="shared" si="10"/>
        <v>103.917694726451</v>
      </c>
      <c r="D327">
        <f t="shared" si="11"/>
        <v>386.67983398224601</v>
      </c>
    </row>
    <row r="328" spans="1:4" x14ac:dyDescent="0.25">
      <c r="A328">
        <v>104.22167689772699</v>
      </c>
      <c r="B328">
        <v>-387.83105716303299</v>
      </c>
      <c r="C328">
        <f t="shared" si="10"/>
        <v>104.22167689772699</v>
      </c>
      <c r="D328">
        <f t="shared" si="11"/>
        <v>387.83105716303299</v>
      </c>
    </row>
    <row r="329" spans="1:4" x14ac:dyDescent="0.25">
      <c r="A329">
        <v>104.526110933154</v>
      </c>
      <c r="B329">
        <v>-388.98396727582298</v>
      </c>
      <c r="C329">
        <f t="shared" si="10"/>
        <v>104.526110933154</v>
      </c>
      <c r="D329">
        <f t="shared" si="11"/>
        <v>388.98396727582298</v>
      </c>
    </row>
    <row r="330" spans="1:4" x14ac:dyDescent="0.25">
      <c r="A330">
        <v>104.831011237406</v>
      </c>
      <c r="B330">
        <v>-390.13860968151198</v>
      </c>
      <c r="C330">
        <f t="shared" si="10"/>
        <v>104.831011237406</v>
      </c>
      <c r="D330">
        <f t="shared" si="11"/>
        <v>390.13860968151198</v>
      </c>
    </row>
    <row r="331" spans="1:4" x14ac:dyDescent="0.25">
      <c r="A331">
        <v>105.136392244356</v>
      </c>
      <c r="B331">
        <v>-391.29503220590198</v>
      </c>
      <c r="C331">
        <f t="shared" si="10"/>
        <v>105.136392244356</v>
      </c>
      <c r="D331">
        <f t="shared" si="11"/>
        <v>391.29503220590198</v>
      </c>
    </row>
    <row r="332" spans="1:4" x14ac:dyDescent="0.25">
      <c r="A332">
        <v>105.44226750042201</v>
      </c>
      <c r="B332">
        <v>-392.453281504541</v>
      </c>
      <c r="C332">
        <f t="shared" si="10"/>
        <v>105.44226750042201</v>
      </c>
      <c r="D332">
        <f t="shared" si="11"/>
        <v>392.453281504541</v>
      </c>
    </row>
    <row r="333" spans="1:4" x14ac:dyDescent="0.25">
      <c r="A333">
        <v>105.74865012253299</v>
      </c>
      <c r="B333">
        <v>-393.61340506337302</v>
      </c>
      <c r="C333">
        <f t="shared" si="10"/>
        <v>105.74865012253299</v>
      </c>
      <c r="D333">
        <f t="shared" si="11"/>
        <v>393.61340506337302</v>
      </c>
    </row>
    <row r="334" spans="1:4" x14ac:dyDescent="0.25">
      <c r="A334">
        <v>106.15797335077301</v>
      </c>
      <c r="B334">
        <v>-395.163235278174</v>
      </c>
      <c r="C334">
        <f t="shared" si="10"/>
        <v>106.15797335077301</v>
      </c>
      <c r="D334">
        <f t="shared" si="11"/>
        <v>395.163235278174</v>
      </c>
    </row>
    <row r="335" spans="1:4" x14ac:dyDescent="0.25">
      <c r="A335">
        <v>106.465591813039</v>
      </c>
      <c r="B335">
        <v>-396.32791879982898</v>
      </c>
      <c r="C335">
        <f t="shared" si="10"/>
        <v>106.465591813039</v>
      </c>
      <c r="D335">
        <f t="shared" si="11"/>
        <v>396.32791879982898</v>
      </c>
    </row>
    <row r="336" spans="1:4" x14ac:dyDescent="0.25">
      <c r="A336">
        <v>106.773761110748</v>
      </c>
      <c r="B336">
        <v>-397.49463709077099</v>
      </c>
      <c r="C336">
        <f t="shared" si="10"/>
        <v>106.773761110748</v>
      </c>
      <c r="D336">
        <f t="shared" si="11"/>
        <v>397.49463709077099</v>
      </c>
    </row>
    <row r="337" spans="1:4" x14ac:dyDescent="0.25">
      <c r="A337">
        <v>107.08249377177</v>
      </c>
      <c r="B337">
        <v>-398.663437986129</v>
      </c>
      <c r="C337">
        <f t="shared" si="10"/>
        <v>107.08249377177</v>
      </c>
      <c r="D337">
        <f t="shared" si="11"/>
        <v>398.663437986129</v>
      </c>
    </row>
    <row r="338" spans="1:4" x14ac:dyDescent="0.25">
      <c r="A338">
        <v>107.391802288365</v>
      </c>
      <c r="B338">
        <v>-399.83437061419698</v>
      </c>
      <c r="C338">
        <f t="shared" si="10"/>
        <v>107.391802288365</v>
      </c>
      <c r="D338">
        <f t="shared" si="11"/>
        <v>399.83437061419698</v>
      </c>
    </row>
    <row r="339" spans="1:4" x14ac:dyDescent="0.25">
      <c r="A339">
        <v>107.59833362429001</v>
      </c>
      <c r="B339">
        <v>-400.616200581101</v>
      </c>
      <c r="C339">
        <f t="shared" si="10"/>
        <v>107.59833362429001</v>
      </c>
      <c r="D339">
        <f t="shared" si="11"/>
        <v>400.616200581101</v>
      </c>
    </row>
    <row r="340" spans="1:4" x14ac:dyDescent="0.25">
      <c r="A340">
        <v>107.90862816678199</v>
      </c>
      <c r="B340">
        <v>-401.79079287431802</v>
      </c>
      <c r="C340">
        <f t="shared" si="10"/>
        <v>107.90862816678199</v>
      </c>
      <c r="D340">
        <f t="shared" si="11"/>
        <v>401.79079287431802</v>
      </c>
    </row>
    <row r="341" spans="1:4" x14ac:dyDescent="0.25">
      <c r="A341">
        <v>108.219530622307</v>
      </c>
      <c r="B341">
        <v>-402.96764505952501</v>
      </c>
      <c r="C341">
        <f t="shared" si="10"/>
        <v>108.219530622307</v>
      </c>
      <c r="D341">
        <f t="shared" si="11"/>
        <v>402.96764505952501</v>
      </c>
    </row>
    <row r="342" spans="1:4" x14ac:dyDescent="0.25">
      <c r="A342">
        <v>108.63503253419201</v>
      </c>
      <c r="B342">
        <v>-404.54038082456299</v>
      </c>
      <c r="C342">
        <f t="shared" si="10"/>
        <v>108.63503253419201</v>
      </c>
      <c r="D342">
        <f t="shared" si="11"/>
        <v>404.54038082456299</v>
      </c>
    </row>
    <row r="343" spans="1:4" x14ac:dyDescent="0.25">
      <c r="A343">
        <v>108.947399520682</v>
      </c>
      <c r="B343">
        <v>-405.72269345349503</v>
      </c>
      <c r="C343">
        <f t="shared" si="10"/>
        <v>108.947399520682</v>
      </c>
      <c r="D343">
        <f t="shared" si="11"/>
        <v>405.72269345349503</v>
      </c>
    </row>
    <row r="344" spans="1:4" x14ac:dyDescent="0.25">
      <c r="A344">
        <v>109.156003145456</v>
      </c>
      <c r="B344">
        <v>-406.51224263622498</v>
      </c>
      <c r="C344">
        <f t="shared" si="10"/>
        <v>109.156003145456</v>
      </c>
      <c r="D344">
        <f t="shared" si="11"/>
        <v>406.51224263622498</v>
      </c>
    </row>
    <row r="345" spans="1:4" x14ac:dyDescent="0.25">
      <c r="A345">
        <v>109.46945585855801</v>
      </c>
      <c r="B345">
        <v>-407.69861160714203</v>
      </c>
      <c r="C345">
        <f t="shared" si="10"/>
        <v>109.46945585855801</v>
      </c>
      <c r="D345">
        <f t="shared" si="11"/>
        <v>407.69861160714203</v>
      </c>
    </row>
    <row r="346" spans="1:4" x14ac:dyDescent="0.25">
      <c r="A346">
        <v>109.783576231788</v>
      </c>
      <c r="B346">
        <v>-408.88747625347298</v>
      </c>
      <c r="C346">
        <f t="shared" si="10"/>
        <v>109.783576231788</v>
      </c>
      <c r="D346">
        <f t="shared" si="11"/>
        <v>408.88747625347298</v>
      </c>
    </row>
    <row r="347" spans="1:4" x14ac:dyDescent="0.25">
      <c r="A347">
        <v>110.203462835669</v>
      </c>
      <c r="B347">
        <v>-410.47659016423597</v>
      </c>
      <c r="C347">
        <f t="shared" si="10"/>
        <v>110.203462835669</v>
      </c>
      <c r="D347">
        <f t="shared" si="11"/>
        <v>410.47659016423597</v>
      </c>
    </row>
    <row r="348" spans="1:4" x14ac:dyDescent="0.25">
      <c r="A348">
        <v>110.519187544887</v>
      </c>
      <c r="B348">
        <v>-411.67145500720602</v>
      </c>
      <c r="C348">
        <f t="shared" si="10"/>
        <v>110.519187544887</v>
      </c>
      <c r="D348">
        <f t="shared" si="11"/>
        <v>411.67145500720602</v>
      </c>
    </row>
    <row r="349" spans="1:4" x14ac:dyDescent="0.25">
      <c r="A349">
        <v>110.730063185438</v>
      </c>
      <c r="B349">
        <v>-412.46949847146101</v>
      </c>
      <c r="C349">
        <f t="shared" si="10"/>
        <v>110.730063185438</v>
      </c>
      <c r="D349">
        <f t="shared" si="11"/>
        <v>412.46949847146101</v>
      </c>
    </row>
    <row r="350" spans="1:4" x14ac:dyDescent="0.25">
      <c r="A350">
        <v>111.046974173373</v>
      </c>
      <c r="B350">
        <v>-413.66879711781399</v>
      </c>
      <c r="C350">
        <f t="shared" si="10"/>
        <v>111.046974173373</v>
      </c>
      <c r="D350">
        <f t="shared" si="11"/>
        <v>413.66879711781399</v>
      </c>
    </row>
    <row r="351" spans="1:4" x14ac:dyDescent="0.25">
      <c r="A351">
        <v>110.71267875057799</v>
      </c>
      <c r="B351">
        <v>-412.49246500629403</v>
      </c>
      <c r="C351">
        <f t="shared" si="10"/>
        <v>110.71267875057799</v>
      </c>
      <c r="D351">
        <f t="shared" si="11"/>
        <v>412.49246500629403</v>
      </c>
    </row>
    <row r="352" spans="1:4" x14ac:dyDescent="0.25">
      <c r="A352">
        <v>110.269744651053</v>
      </c>
      <c r="B352">
        <v>-410.93402908364902</v>
      </c>
      <c r="C352">
        <f t="shared" si="10"/>
        <v>110.269744651053</v>
      </c>
      <c r="D352">
        <f t="shared" si="11"/>
        <v>410.93402908364902</v>
      </c>
    </row>
    <row r="353" spans="1:4" x14ac:dyDescent="0.25">
      <c r="A353">
        <v>109.829409390225</v>
      </c>
      <c r="B353">
        <v>-409.38477577583399</v>
      </c>
      <c r="C353">
        <f t="shared" si="10"/>
        <v>109.829409390225</v>
      </c>
      <c r="D353">
        <f t="shared" si="11"/>
        <v>409.38477577583399</v>
      </c>
    </row>
    <row r="354" spans="1:4" x14ac:dyDescent="0.25">
      <c r="A354">
        <v>109.500575720873</v>
      </c>
      <c r="B354">
        <v>-408.22778879887301</v>
      </c>
      <c r="C354">
        <f t="shared" si="10"/>
        <v>109.500575720873</v>
      </c>
      <c r="D354">
        <f t="shared" si="11"/>
        <v>408.22778879887301</v>
      </c>
    </row>
    <row r="355" spans="1:4" x14ac:dyDescent="0.25">
      <c r="A355">
        <v>109.172926463644</v>
      </c>
      <c r="B355">
        <v>-407.07492575825398</v>
      </c>
      <c r="C355">
        <f t="shared" si="10"/>
        <v>109.172926463644</v>
      </c>
      <c r="D355">
        <f t="shared" si="11"/>
        <v>407.07492575825398</v>
      </c>
    </row>
    <row r="356" spans="1:4" x14ac:dyDescent="0.25">
      <c r="A356">
        <v>108.73788949594</v>
      </c>
      <c r="B356">
        <v>-405.54414838724301</v>
      </c>
      <c r="C356">
        <f t="shared" si="10"/>
        <v>108.73788949594</v>
      </c>
      <c r="D356">
        <f t="shared" si="11"/>
        <v>405.54414838724301</v>
      </c>
    </row>
    <row r="357" spans="1:4" x14ac:dyDescent="0.25">
      <c r="A357">
        <v>108.521150120641</v>
      </c>
      <c r="B357">
        <v>-404.78147563549999</v>
      </c>
      <c r="C357">
        <f t="shared" si="10"/>
        <v>108.521150120641</v>
      </c>
      <c r="D357">
        <f t="shared" si="11"/>
        <v>404.78147563549999</v>
      </c>
    </row>
    <row r="358" spans="1:4" x14ac:dyDescent="0.25">
      <c r="A358">
        <v>108.08922128743301</v>
      </c>
      <c r="B358">
        <v>-403.26153070287899</v>
      </c>
      <c r="C358">
        <f t="shared" si="10"/>
        <v>108.08922128743301</v>
      </c>
      <c r="D358">
        <f t="shared" si="11"/>
        <v>403.26153070287899</v>
      </c>
    </row>
    <row r="359" spans="1:4" x14ac:dyDescent="0.25">
      <c r="A359">
        <v>107.76662356932999</v>
      </c>
      <c r="B359">
        <v>-402.12627299205298</v>
      </c>
      <c r="C359">
        <f t="shared" si="10"/>
        <v>107.76662356932999</v>
      </c>
      <c r="D359">
        <f t="shared" si="11"/>
        <v>402.12627299205298</v>
      </c>
    </row>
    <row r="360" spans="1:4" x14ac:dyDescent="0.25">
      <c r="A360">
        <v>107.445174687156</v>
      </c>
      <c r="B360">
        <v>-400.99502386482101</v>
      </c>
      <c r="C360">
        <f t="shared" si="10"/>
        <v>107.445174687156</v>
      </c>
      <c r="D360">
        <f t="shared" si="11"/>
        <v>400.99502386482101</v>
      </c>
    </row>
    <row r="361" spans="1:4" x14ac:dyDescent="0.25">
      <c r="A361">
        <v>107.124869396497</v>
      </c>
      <c r="B361">
        <v>-399.86776440636402</v>
      </c>
      <c r="C361">
        <f t="shared" si="10"/>
        <v>107.124869396497</v>
      </c>
      <c r="D361">
        <f t="shared" si="11"/>
        <v>399.86776440636402</v>
      </c>
    </row>
    <row r="362" spans="1:4" x14ac:dyDescent="0.25">
      <c r="A362">
        <v>106.91196435883499</v>
      </c>
      <c r="B362">
        <v>-399.11846662528501</v>
      </c>
      <c r="C362">
        <f t="shared" si="10"/>
        <v>106.91196435883499</v>
      </c>
      <c r="D362">
        <f t="shared" si="11"/>
        <v>399.11846662528501</v>
      </c>
    </row>
    <row r="363" spans="1:4" x14ac:dyDescent="0.25">
      <c r="A363">
        <v>106.487664371393</v>
      </c>
      <c r="B363">
        <v>-397.62514854040103</v>
      </c>
      <c r="C363">
        <f t="shared" si="10"/>
        <v>106.487664371393</v>
      </c>
      <c r="D363">
        <f t="shared" si="11"/>
        <v>397.62514854040103</v>
      </c>
    </row>
    <row r="364" spans="1:4" x14ac:dyDescent="0.25">
      <c r="A364">
        <v>106.170753334251</v>
      </c>
      <c r="B364">
        <v>-396.50975830825098</v>
      </c>
      <c r="C364">
        <f t="shared" si="10"/>
        <v>106.170753334251</v>
      </c>
      <c r="D364">
        <f t="shared" si="11"/>
        <v>396.50975830825098</v>
      </c>
    </row>
    <row r="365" spans="1:4" x14ac:dyDescent="0.25">
      <c r="A365">
        <v>105.85496281487799</v>
      </c>
      <c r="B365">
        <v>-395.398291911461</v>
      </c>
      <c r="C365">
        <f t="shared" si="10"/>
        <v>105.85496281487799</v>
      </c>
      <c r="D365">
        <f t="shared" si="11"/>
        <v>395.398291911461</v>
      </c>
    </row>
    <row r="366" spans="1:4" x14ac:dyDescent="0.25">
      <c r="A366">
        <v>105.435642497153</v>
      </c>
      <c r="B366">
        <v>-393.92241356960898</v>
      </c>
      <c r="C366">
        <f t="shared" si="10"/>
        <v>105.435642497153</v>
      </c>
      <c r="D366">
        <f t="shared" si="11"/>
        <v>393.92241356960898</v>
      </c>
    </row>
    <row r="367" spans="1:4" x14ac:dyDescent="0.25">
      <c r="A367">
        <v>105.018292089703</v>
      </c>
      <c r="B367">
        <v>-392.45344755020199</v>
      </c>
      <c r="C367">
        <f t="shared" si="10"/>
        <v>105.018292089703</v>
      </c>
      <c r="D367">
        <f t="shared" si="11"/>
        <v>392.45344755020199</v>
      </c>
    </row>
    <row r="368" spans="1:4" x14ac:dyDescent="0.25">
      <c r="A368">
        <v>104.70656390008</v>
      </c>
      <c r="B368">
        <v>-391.35623792518601</v>
      </c>
      <c r="C368">
        <f t="shared" si="10"/>
        <v>104.70656390008</v>
      </c>
      <c r="D368">
        <f t="shared" si="11"/>
        <v>391.35623792518601</v>
      </c>
    </row>
    <row r="369" spans="1:4" x14ac:dyDescent="0.25">
      <c r="A369">
        <v>104.39593172683701</v>
      </c>
      <c r="B369">
        <v>-390.262881327895</v>
      </c>
      <c r="C369">
        <f t="shared" si="10"/>
        <v>104.39593172683701</v>
      </c>
      <c r="D369">
        <f t="shared" si="11"/>
        <v>390.262881327895</v>
      </c>
    </row>
    <row r="370" spans="1:4" x14ac:dyDescent="0.25">
      <c r="A370">
        <v>104.08639079426</v>
      </c>
      <c r="B370">
        <v>-389.17336153373401</v>
      </c>
      <c r="C370">
        <f t="shared" si="10"/>
        <v>104.08639079426</v>
      </c>
      <c r="D370">
        <f t="shared" si="11"/>
        <v>389.17336153373401</v>
      </c>
    </row>
    <row r="371" spans="1:4" x14ac:dyDescent="0.25">
      <c r="A371">
        <v>103.88063330975</v>
      </c>
      <c r="B371">
        <v>-388.44913891365002</v>
      </c>
      <c r="C371">
        <f t="shared" si="10"/>
        <v>103.88063330975</v>
      </c>
      <c r="D371">
        <f t="shared" si="11"/>
        <v>388.44913891365002</v>
      </c>
    </row>
    <row r="372" spans="1:4" x14ac:dyDescent="0.25">
      <c r="A372">
        <v>103.470560116634</v>
      </c>
      <c r="B372">
        <v>-387.00576930167</v>
      </c>
      <c r="C372">
        <f t="shared" si="10"/>
        <v>103.470560116634</v>
      </c>
      <c r="D372">
        <f t="shared" si="11"/>
        <v>387.00576930167</v>
      </c>
    </row>
    <row r="373" spans="1:4" x14ac:dyDescent="0.25">
      <c r="A373">
        <v>103.16426025327701</v>
      </c>
      <c r="B373">
        <v>-385.92766425124699</v>
      </c>
      <c r="C373">
        <f t="shared" si="10"/>
        <v>103.16426025327701</v>
      </c>
      <c r="D373">
        <f t="shared" si="11"/>
        <v>385.92766425124699</v>
      </c>
    </row>
    <row r="374" spans="1:4" x14ac:dyDescent="0.25">
      <c r="A374">
        <v>102.859030781844</v>
      </c>
      <c r="B374">
        <v>-384.85332931546799</v>
      </c>
      <c r="C374">
        <f t="shared" si="10"/>
        <v>102.859030781844</v>
      </c>
      <c r="D374">
        <f t="shared" si="11"/>
        <v>384.85332931546799</v>
      </c>
    </row>
    <row r="375" spans="1:4" x14ac:dyDescent="0.25">
      <c r="A375">
        <v>102.554866165193</v>
      </c>
      <c r="B375">
        <v>-383.78274720917</v>
      </c>
      <c r="C375">
        <f t="shared" si="10"/>
        <v>102.554866165193</v>
      </c>
      <c r="D375">
        <f t="shared" si="11"/>
        <v>383.78274720917</v>
      </c>
    </row>
    <row r="376" spans="1:4" x14ac:dyDescent="0.25">
      <c r="A376">
        <v>102.35267896060201</v>
      </c>
      <c r="B376">
        <v>-383.07110119087503</v>
      </c>
      <c r="C376">
        <f t="shared" si="10"/>
        <v>102.35267896060201</v>
      </c>
      <c r="D376">
        <f t="shared" si="11"/>
        <v>383.07110119087503</v>
      </c>
    </row>
    <row r="377" spans="1:4" x14ac:dyDescent="0.25">
      <c r="A377">
        <v>101.949710601398</v>
      </c>
      <c r="B377">
        <v>-381.65276370055301</v>
      </c>
      <c r="C377">
        <f t="shared" si="10"/>
        <v>101.949710601398</v>
      </c>
      <c r="D377">
        <f t="shared" si="11"/>
        <v>381.65276370055301</v>
      </c>
    </row>
    <row r="378" spans="1:4" x14ac:dyDescent="0.25">
      <c r="A378">
        <v>101.64870826846401</v>
      </c>
      <c r="B378">
        <v>-380.59332260282599</v>
      </c>
      <c r="C378">
        <f t="shared" si="10"/>
        <v>101.64870826846401</v>
      </c>
      <c r="D378">
        <f t="shared" si="11"/>
        <v>380.59332260282599</v>
      </c>
    </row>
    <row r="379" spans="1:4" x14ac:dyDescent="0.25">
      <c r="A379">
        <v>101.348748660241</v>
      </c>
      <c r="B379">
        <v>-379.53755428784098</v>
      </c>
      <c r="C379">
        <f t="shared" si="10"/>
        <v>101.348748660241</v>
      </c>
      <c r="D379">
        <f t="shared" si="11"/>
        <v>379.53755428784098</v>
      </c>
    </row>
    <row r="380" spans="1:4" x14ac:dyDescent="0.25">
      <c r="A380">
        <v>100.950414447032</v>
      </c>
      <c r="B380">
        <v>-378.13553838184299</v>
      </c>
      <c r="C380">
        <f t="shared" si="10"/>
        <v>100.950414447032</v>
      </c>
      <c r="D380">
        <f t="shared" si="11"/>
        <v>378.13553838184299</v>
      </c>
    </row>
    <row r="381" spans="1:4" x14ac:dyDescent="0.25">
      <c r="A381">
        <v>100.751934223899</v>
      </c>
      <c r="B381">
        <v>-377.43694790535199</v>
      </c>
      <c r="C381">
        <f t="shared" si="10"/>
        <v>100.751934223899</v>
      </c>
      <c r="D381">
        <f t="shared" si="11"/>
        <v>377.43694790535199</v>
      </c>
    </row>
    <row r="382" spans="1:4" x14ac:dyDescent="0.25">
      <c r="A382">
        <v>100.356338713395</v>
      </c>
      <c r="B382">
        <v>-376.044568366965</v>
      </c>
      <c r="C382">
        <f t="shared" si="10"/>
        <v>100.356338713395</v>
      </c>
      <c r="D382">
        <f t="shared" si="11"/>
        <v>376.044568366965</v>
      </c>
    </row>
    <row r="383" spans="1:4" x14ac:dyDescent="0.25">
      <c r="A383">
        <v>100.060829323408</v>
      </c>
      <c r="B383">
        <v>-375.004457660301</v>
      </c>
      <c r="C383">
        <f t="shared" si="10"/>
        <v>100.060829323408</v>
      </c>
      <c r="D383">
        <f t="shared" si="11"/>
        <v>375.004457660301</v>
      </c>
    </row>
    <row r="384" spans="1:4" x14ac:dyDescent="0.25">
      <c r="A384">
        <v>99.766330483196398</v>
      </c>
      <c r="B384">
        <v>-373.96789953735203</v>
      </c>
      <c r="C384">
        <f t="shared" si="10"/>
        <v>99.766330483196398</v>
      </c>
      <c r="D384">
        <f t="shared" si="11"/>
        <v>373.96789953735203</v>
      </c>
    </row>
    <row r="385" spans="1:4" x14ac:dyDescent="0.25">
      <c r="A385">
        <v>99.472836070782094</v>
      </c>
      <c r="B385">
        <v>-372.93487079400398</v>
      </c>
      <c r="C385">
        <f t="shared" si="10"/>
        <v>99.472836070782094</v>
      </c>
      <c r="D385">
        <f t="shared" si="11"/>
        <v>372.93487079400398</v>
      </c>
    </row>
    <row r="386" spans="1:4" x14ac:dyDescent="0.25">
      <c r="A386">
        <v>99.180340137866807</v>
      </c>
      <c r="B386">
        <v>-371.90534888940601</v>
      </c>
      <c r="C386">
        <f t="shared" ref="C386:C449" si="12">ABS(A386)</f>
        <v>99.180340137866807</v>
      </c>
      <c r="D386">
        <f t="shared" ref="D386:D449" si="13">ABS(B386)</f>
        <v>371.90534888940601</v>
      </c>
    </row>
    <row r="387" spans="1:4" x14ac:dyDescent="0.25">
      <c r="A387">
        <v>98.888835963738899</v>
      </c>
      <c r="B387">
        <v>-370.87931149077298</v>
      </c>
      <c r="C387">
        <f t="shared" si="12"/>
        <v>98.888835963738899</v>
      </c>
      <c r="D387">
        <f t="shared" si="13"/>
        <v>370.87931149077298</v>
      </c>
    </row>
    <row r="388" spans="1:4" x14ac:dyDescent="0.25">
      <c r="A388">
        <v>98.598318390092601</v>
      </c>
      <c r="B388">
        <v>-369.85673582683802</v>
      </c>
      <c r="C388">
        <f t="shared" si="12"/>
        <v>98.598318390092601</v>
      </c>
      <c r="D388">
        <f t="shared" si="13"/>
        <v>369.85673582683802</v>
      </c>
    </row>
    <row r="389" spans="1:4" x14ac:dyDescent="0.25">
      <c r="A389">
        <v>98.308781671274005</v>
      </c>
      <c r="B389">
        <v>-368.837600427224</v>
      </c>
      <c r="C389">
        <f t="shared" si="12"/>
        <v>98.308781671274005</v>
      </c>
      <c r="D389">
        <f t="shared" si="13"/>
        <v>368.837600427224</v>
      </c>
    </row>
    <row r="390" spans="1:4" x14ac:dyDescent="0.25">
      <c r="A390">
        <v>97.924247371295095</v>
      </c>
      <c r="B390">
        <v>-367.48406851461101</v>
      </c>
      <c r="C390">
        <f t="shared" si="12"/>
        <v>97.924247371295095</v>
      </c>
      <c r="D390">
        <f t="shared" si="13"/>
        <v>367.48406851461101</v>
      </c>
    </row>
    <row r="391" spans="1:4" x14ac:dyDescent="0.25">
      <c r="A391">
        <v>97.541416727211001</v>
      </c>
      <c r="B391">
        <v>-366.13650935352399</v>
      </c>
      <c r="C391">
        <f t="shared" si="12"/>
        <v>97.541416727211001</v>
      </c>
      <c r="D391">
        <f t="shared" si="13"/>
        <v>366.13650935352399</v>
      </c>
    </row>
    <row r="392" spans="1:4" x14ac:dyDescent="0.25">
      <c r="A392">
        <v>97.255376789709402</v>
      </c>
      <c r="B392">
        <v>-365.12962961064</v>
      </c>
      <c r="C392">
        <f t="shared" si="12"/>
        <v>97.255376789709402</v>
      </c>
      <c r="D392">
        <f t="shared" si="13"/>
        <v>365.12962961064</v>
      </c>
    </row>
    <row r="393" spans="1:4" x14ac:dyDescent="0.25">
      <c r="A393">
        <v>96.970237421712994</v>
      </c>
      <c r="B393">
        <v>-364.12589748010498</v>
      </c>
      <c r="C393">
        <f t="shared" si="12"/>
        <v>96.970237421712994</v>
      </c>
      <c r="D393">
        <f t="shared" si="13"/>
        <v>364.12589748010498</v>
      </c>
    </row>
    <row r="394" spans="1:4" x14ac:dyDescent="0.25">
      <c r="A394">
        <v>96.591414197224907</v>
      </c>
      <c r="B394">
        <v>-362.79233723892997</v>
      </c>
      <c r="C394">
        <f t="shared" si="12"/>
        <v>96.591414197224907</v>
      </c>
      <c r="D394">
        <f t="shared" si="13"/>
        <v>362.79233723892997</v>
      </c>
    </row>
    <row r="395" spans="1:4" x14ac:dyDescent="0.25">
      <c r="A395">
        <v>96.402571740251204</v>
      </c>
      <c r="B395">
        <v>-362.12754035845302</v>
      </c>
      <c r="C395">
        <f t="shared" si="12"/>
        <v>96.402571740251204</v>
      </c>
      <c r="D395">
        <f t="shared" si="13"/>
        <v>362.12754035845302</v>
      </c>
    </row>
    <row r="396" spans="1:4" x14ac:dyDescent="0.25">
      <c r="A396">
        <v>96.025996524216396</v>
      </c>
      <c r="B396">
        <v>-360.801804050231</v>
      </c>
      <c r="C396">
        <f t="shared" si="12"/>
        <v>96.025996524216396</v>
      </c>
      <c r="D396">
        <f t="shared" si="13"/>
        <v>360.801804050231</v>
      </c>
    </row>
    <row r="397" spans="1:4" x14ac:dyDescent="0.25">
      <c r="A397">
        <v>95.744514076100003</v>
      </c>
      <c r="B397">
        <v>-359.81079801294601</v>
      </c>
      <c r="C397">
        <f t="shared" si="12"/>
        <v>95.744514076100003</v>
      </c>
      <c r="D397">
        <f t="shared" si="13"/>
        <v>359.81079801294601</v>
      </c>
    </row>
    <row r="398" spans="1:4" x14ac:dyDescent="0.25">
      <c r="A398">
        <v>95.463825854680806</v>
      </c>
      <c r="B398">
        <v>-358.822547231442</v>
      </c>
      <c r="C398">
        <f t="shared" si="12"/>
        <v>95.463825854680806</v>
      </c>
      <c r="D398">
        <f t="shared" si="13"/>
        <v>358.822547231442</v>
      </c>
    </row>
    <row r="399" spans="1:4" x14ac:dyDescent="0.25">
      <c r="A399">
        <v>95.183915423848106</v>
      </c>
      <c r="B399">
        <v>-357.836993268642</v>
      </c>
      <c r="C399">
        <f t="shared" si="12"/>
        <v>95.183915423848106</v>
      </c>
      <c r="D399">
        <f t="shared" si="13"/>
        <v>357.836993268642</v>
      </c>
    </row>
    <row r="400" spans="1:4" x14ac:dyDescent="0.25">
      <c r="A400">
        <v>94.997733171755797</v>
      </c>
      <c r="B400">
        <v>-357.181428876062</v>
      </c>
      <c r="C400">
        <f t="shared" si="12"/>
        <v>94.997733171755797</v>
      </c>
      <c r="D400">
        <f t="shared" si="13"/>
        <v>357.181428876062</v>
      </c>
    </row>
    <row r="401" spans="1:4" x14ac:dyDescent="0.25">
      <c r="A401">
        <v>94.626369700797198</v>
      </c>
      <c r="B401">
        <v>-355.87376287556498</v>
      </c>
      <c r="C401">
        <f t="shared" si="12"/>
        <v>94.626369700797198</v>
      </c>
      <c r="D401">
        <f t="shared" si="13"/>
        <v>355.87376287556498</v>
      </c>
    </row>
    <row r="402" spans="1:4" x14ac:dyDescent="0.25">
      <c r="A402">
        <v>94.348706915999699</v>
      </c>
      <c r="B402">
        <v>-354.89598961395899</v>
      </c>
      <c r="C402">
        <f t="shared" si="12"/>
        <v>94.348706915999699</v>
      </c>
      <c r="D402">
        <f t="shared" si="13"/>
        <v>354.89598961395899</v>
      </c>
    </row>
    <row r="403" spans="1:4" x14ac:dyDescent="0.25">
      <c r="A403">
        <v>94.071767588301199</v>
      </c>
      <c r="B403">
        <v>-353.92071794347498</v>
      </c>
      <c r="C403">
        <f t="shared" si="12"/>
        <v>94.071767588301199</v>
      </c>
      <c r="D403">
        <f t="shared" si="13"/>
        <v>353.92071794347498</v>
      </c>
    </row>
    <row r="404" spans="1:4" x14ac:dyDescent="0.25">
      <c r="A404">
        <v>93.703621483002493</v>
      </c>
      <c r="B404">
        <v>-352.62417897133599</v>
      </c>
      <c r="C404">
        <f t="shared" si="12"/>
        <v>93.703621483002493</v>
      </c>
      <c r="D404">
        <f t="shared" si="13"/>
        <v>352.62417897133599</v>
      </c>
    </row>
    <row r="405" spans="1:4" x14ac:dyDescent="0.25">
      <c r="A405">
        <v>93.336716916353197</v>
      </c>
      <c r="B405">
        <v>-351.33192915575</v>
      </c>
      <c r="C405">
        <f t="shared" si="12"/>
        <v>93.336716916353197</v>
      </c>
      <c r="D405">
        <f t="shared" si="13"/>
        <v>351.33192915575</v>
      </c>
    </row>
    <row r="406" spans="1:4" x14ac:dyDescent="0.25">
      <c r="A406">
        <v>93.062340038801594</v>
      </c>
      <c r="B406">
        <v>-350.36550886254702</v>
      </c>
      <c r="C406">
        <f t="shared" si="12"/>
        <v>93.062340038801594</v>
      </c>
      <c r="D406">
        <f t="shared" si="13"/>
        <v>350.36550886254702</v>
      </c>
    </row>
    <row r="407" spans="1:4" x14ac:dyDescent="0.25">
      <c r="A407">
        <v>92.788640346115599</v>
      </c>
      <c r="B407">
        <v>-349.40142699829602</v>
      </c>
      <c r="C407">
        <f t="shared" si="12"/>
        <v>92.788640346115599</v>
      </c>
      <c r="D407">
        <f t="shared" si="13"/>
        <v>349.40142699829602</v>
      </c>
    </row>
    <row r="408" spans="1:4" x14ac:dyDescent="0.25">
      <c r="A408">
        <v>92.424747223134901</v>
      </c>
      <c r="B408">
        <v>-348.11957340211302</v>
      </c>
      <c r="C408">
        <f t="shared" si="12"/>
        <v>92.424747223134901</v>
      </c>
      <c r="D408">
        <f t="shared" si="13"/>
        <v>348.11957340211302</v>
      </c>
    </row>
    <row r="409" spans="1:4" x14ac:dyDescent="0.25">
      <c r="A409">
        <v>92.243241413891496</v>
      </c>
      <c r="B409">
        <v>-347.48016744045998</v>
      </c>
      <c r="C409">
        <f t="shared" si="12"/>
        <v>92.243241413891496</v>
      </c>
      <c r="D409">
        <f t="shared" si="13"/>
        <v>347.48016744045998</v>
      </c>
    </row>
    <row r="410" spans="1:4" x14ac:dyDescent="0.25">
      <c r="A410">
        <v>91.881101279231999</v>
      </c>
      <c r="B410">
        <v>-346.204362937356</v>
      </c>
      <c r="C410">
        <f t="shared" si="12"/>
        <v>91.881101279231999</v>
      </c>
      <c r="D410">
        <f t="shared" si="13"/>
        <v>346.204362937356</v>
      </c>
    </row>
    <row r="411" spans="1:4" x14ac:dyDescent="0.25">
      <c r="A411">
        <v>91.6102518730859</v>
      </c>
      <c r="B411">
        <v>-345.250114743805</v>
      </c>
      <c r="C411">
        <f t="shared" si="12"/>
        <v>91.6102518730859</v>
      </c>
      <c r="D411">
        <f t="shared" si="13"/>
        <v>345.250114743805</v>
      </c>
    </row>
    <row r="412" spans="1:4" x14ac:dyDescent="0.25">
      <c r="A412">
        <v>91.340044086652497</v>
      </c>
      <c r="B412">
        <v>-344.29807746054598</v>
      </c>
      <c r="C412">
        <f t="shared" si="12"/>
        <v>91.340044086652497</v>
      </c>
      <c r="D412">
        <f t="shared" si="13"/>
        <v>344.29807746054598</v>
      </c>
    </row>
    <row r="413" spans="1:4" x14ac:dyDescent="0.25">
      <c r="A413">
        <v>90.980755865625397</v>
      </c>
      <c r="B413">
        <v>-343.03210382913602</v>
      </c>
      <c r="C413">
        <f t="shared" si="12"/>
        <v>90.980755865625397</v>
      </c>
      <c r="D413">
        <f t="shared" si="13"/>
        <v>343.03210382913602</v>
      </c>
    </row>
    <row r="414" spans="1:4" x14ac:dyDescent="0.25">
      <c r="A414">
        <v>90.622588161788002</v>
      </c>
      <c r="B414">
        <v>-341.76999003993302</v>
      </c>
      <c r="C414">
        <f t="shared" si="12"/>
        <v>90.622588161788002</v>
      </c>
      <c r="D414">
        <f t="shared" si="13"/>
        <v>341.76999003993302</v>
      </c>
    </row>
    <row r="415" spans="1:4" x14ac:dyDescent="0.25">
      <c r="A415">
        <v>90.354691624015999</v>
      </c>
      <c r="B415">
        <v>-340.825917607995</v>
      </c>
      <c r="C415">
        <f t="shared" si="12"/>
        <v>90.354691624015999</v>
      </c>
      <c r="D415">
        <f t="shared" si="13"/>
        <v>340.825917607995</v>
      </c>
    </row>
    <row r="416" spans="1:4" x14ac:dyDescent="0.25">
      <c r="A416">
        <v>90.087416340496603</v>
      </c>
      <c r="B416">
        <v>-339.88398311371299</v>
      </c>
      <c r="C416">
        <f t="shared" si="12"/>
        <v>90.087416340496603</v>
      </c>
      <c r="D416">
        <f t="shared" si="13"/>
        <v>339.88398311371299</v>
      </c>
    </row>
    <row r="417" spans="1:4" x14ac:dyDescent="0.25">
      <c r="A417">
        <v>89.732010218339397</v>
      </c>
      <c r="B417">
        <v>-338.63137867435302</v>
      </c>
      <c r="C417">
        <f t="shared" si="12"/>
        <v>89.732010218339397</v>
      </c>
      <c r="D417">
        <f t="shared" si="13"/>
        <v>338.63137867435302</v>
      </c>
    </row>
    <row r="418" spans="1:4" x14ac:dyDescent="0.25">
      <c r="A418">
        <v>89.554716895778299</v>
      </c>
      <c r="B418">
        <v>-338.00648671335301</v>
      </c>
      <c r="C418">
        <f t="shared" si="12"/>
        <v>89.554716895778299</v>
      </c>
      <c r="D418">
        <f t="shared" si="13"/>
        <v>338.00648671335301</v>
      </c>
    </row>
    <row r="419" spans="1:4" x14ac:dyDescent="0.25">
      <c r="A419">
        <v>89.200946236868504</v>
      </c>
      <c r="B419">
        <v>-336.759509957467</v>
      </c>
      <c r="C419">
        <f t="shared" si="12"/>
        <v>89.200946236868504</v>
      </c>
      <c r="D419">
        <f t="shared" si="13"/>
        <v>336.759509957467</v>
      </c>
    </row>
    <row r="420" spans="1:4" x14ac:dyDescent="0.25">
      <c r="A420">
        <v>88.936329709811702</v>
      </c>
      <c r="B420">
        <v>-335.82672459415301</v>
      </c>
      <c r="C420">
        <f t="shared" si="12"/>
        <v>88.936329709811702</v>
      </c>
      <c r="D420">
        <f t="shared" si="13"/>
        <v>335.82672459415301</v>
      </c>
    </row>
    <row r="421" spans="1:4" x14ac:dyDescent="0.25">
      <c r="A421">
        <v>88.672320939384207</v>
      </c>
      <c r="B421">
        <v>-334.89602893188197</v>
      </c>
      <c r="C421">
        <f t="shared" si="12"/>
        <v>88.672320939384207</v>
      </c>
      <c r="D421">
        <f t="shared" si="13"/>
        <v>334.89602893188197</v>
      </c>
    </row>
    <row r="422" spans="1:4" x14ac:dyDescent="0.25">
      <c r="A422">
        <v>88.408918180522505</v>
      </c>
      <c r="B422">
        <v>-333.96741767625201</v>
      </c>
      <c r="C422">
        <f t="shared" si="12"/>
        <v>88.408918180522505</v>
      </c>
      <c r="D422">
        <f t="shared" si="13"/>
        <v>333.96741767625201</v>
      </c>
    </row>
    <row r="423" spans="1:4" x14ac:dyDescent="0.25">
      <c r="A423">
        <v>88.1461200185298</v>
      </c>
      <c r="B423">
        <v>-333.04088581886498</v>
      </c>
      <c r="C423">
        <f t="shared" si="12"/>
        <v>88.1461200185298</v>
      </c>
      <c r="D423">
        <f t="shared" si="13"/>
        <v>333.04088581886498</v>
      </c>
    </row>
    <row r="424" spans="1:4" x14ac:dyDescent="0.25">
      <c r="A424">
        <v>87.8839252601216</v>
      </c>
      <c r="B424">
        <v>-332.116429368821</v>
      </c>
      <c r="C424">
        <f t="shared" si="12"/>
        <v>87.8839252601216</v>
      </c>
      <c r="D424">
        <f t="shared" si="13"/>
        <v>332.116429368821</v>
      </c>
    </row>
    <row r="425" spans="1:4" x14ac:dyDescent="0.25">
      <c r="A425">
        <v>87.622333135439305</v>
      </c>
      <c r="B425">
        <v>-331.19404550827397</v>
      </c>
      <c r="C425">
        <f t="shared" si="12"/>
        <v>87.622333135439305</v>
      </c>
      <c r="D425">
        <f t="shared" si="13"/>
        <v>331.19404550827397</v>
      </c>
    </row>
    <row r="426" spans="1:4" x14ac:dyDescent="0.25">
      <c r="A426">
        <v>87.361341740704106</v>
      </c>
      <c r="B426">
        <v>-330.27372565205297</v>
      </c>
      <c r="C426">
        <f t="shared" si="12"/>
        <v>87.361341740704106</v>
      </c>
      <c r="D426">
        <f t="shared" si="13"/>
        <v>330.27372565205297</v>
      </c>
    </row>
    <row r="427" spans="1:4" x14ac:dyDescent="0.25">
      <c r="A427">
        <v>87.0142395125375</v>
      </c>
      <c r="B427">
        <v>-329.04966538137802</v>
      </c>
      <c r="C427">
        <f t="shared" si="12"/>
        <v>87.0142395125375</v>
      </c>
      <c r="D427">
        <f t="shared" si="13"/>
        <v>329.04966538137802</v>
      </c>
    </row>
    <row r="428" spans="1:4" x14ac:dyDescent="0.25">
      <c r="A428">
        <v>86.668061171053694</v>
      </c>
      <c r="B428">
        <v>-327.828733368538</v>
      </c>
      <c r="C428">
        <f t="shared" si="12"/>
        <v>86.668061171053694</v>
      </c>
      <c r="D428">
        <f t="shared" si="13"/>
        <v>327.828733368538</v>
      </c>
    </row>
    <row r="429" spans="1:4" x14ac:dyDescent="0.25">
      <c r="A429">
        <v>86.408977794711305</v>
      </c>
      <c r="B429">
        <v>-326.91487750034798</v>
      </c>
      <c r="C429">
        <f t="shared" si="12"/>
        <v>86.408977794711305</v>
      </c>
      <c r="D429">
        <f t="shared" si="13"/>
        <v>326.91487750034798</v>
      </c>
    </row>
    <row r="430" spans="1:4" x14ac:dyDescent="0.25">
      <c r="A430">
        <v>86.150325540224699</v>
      </c>
      <c r="B430">
        <v>-326.00244772867302</v>
      </c>
      <c r="C430">
        <f t="shared" si="12"/>
        <v>86.150325540224699</v>
      </c>
      <c r="D430">
        <f t="shared" si="13"/>
        <v>326.00244772867302</v>
      </c>
    </row>
    <row r="431" spans="1:4" x14ac:dyDescent="0.25">
      <c r="A431">
        <v>85.806066166505303</v>
      </c>
      <c r="B431">
        <v>-324.78786723553702</v>
      </c>
      <c r="C431">
        <f t="shared" si="12"/>
        <v>85.806066166505303</v>
      </c>
      <c r="D431">
        <f t="shared" si="13"/>
        <v>324.78786723553702</v>
      </c>
    </row>
    <row r="432" spans="1:4" x14ac:dyDescent="0.25">
      <c r="A432">
        <v>85.634176313373899</v>
      </c>
      <c r="B432">
        <v>-324.18134865464202</v>
      </c>
      <c r="C432">
        <f t="shared" si="12"/>
        <v>85.634176313373899</v>
      </c>
      <c r="D432">
        <f t="shared" si="13"/>
        <v>324.18134865464202</v>
      </c>
    </row>
    <row r="433" spans="1:4" x14ac:dyDescent="0.25">
      <c r="A433">
        <v>85.290830302840902</v>
      </c>
      <c r="B433">
        <v>-322.969685278307</v>
      </c>
      <c r="C433">
        <f t="shared" si="12"/>
        <v>85.290830302840902</v>
      </c>
      <c r="D433">
        <f t="shared" si="13"/>
        <v>322.969685278307</v>
      </c>
    </row>
    <row r="434" spans="1:4" x14ac:dyDescent="0.25">
      <c r="A434">
        <v>85.033667156424102</v>
      </c>
      <c r="B434">
        <v>-322.06201341728899</v>
      </c>
      <c r="C434">
        <f t="shared" si="12"/>
        <v>85.033667156424102</v>
      </c>
      <c r="D434">
        <f t="shared" si="13"/>
        <v>322.06201341728899</v>
      </c>
    </row>
    <row r="435" spans="1:4" x14ac:dyDescent="0.25">
      <c r="A435">
        <v>84.776770572036199</v>
      </c>
      <c r="B435">
        <v>-321.15515107115499</v>
      </c>
      <c r="C435">
        <f t="shared" si="12"/>
        <v>84.776770572036199</v>
      </c>
      <c r="D435">
        <f t="shared" si="13"/>
        <v>321.15515107115499</v>
      </c>
    </row>
    <row r="436" spans="1:4" x14ac:dyDescent="0.25">
      <c r="A436">
        <v>84.5201156876157</v>
      </c>
      <c r="B436">
        <v>-320.24900475302599</v>
      </c>
      <c r="C436">
        <f t="shared" si="12"/>
        <v>84.5201156876157</v>
      </c>
      <c r="D436">
        <f t="shared" si="13"/>
        <v>320.24900475302599</v>
      </c>
    </row>
    <row r="437" spans="1:4" x14ac:dyDescent="0.25">
      <c r="A437">
        <v>84.349135276858703</v>
      </c>
      <c r="B437">
        <v>-319.64526175731902</v>
      </c>
      <c r="C437">
        <f t="shared" si="12"/>
        <v>84.349135276858703</v>
      </c>
      <c r="D437">
        <f t="shared" si="13"/>
        <v>319.64526175731902</v>
      </c>
    </row>
    <row r="438" spans="1:4" x14ac:dyDescent="0.25">
      <c r="A438">
        <v>84.007439828118095</v>
      </c>
      <c r="B438">
        <v>-318.43851842075497</v>
      </c>
      <c r="C438">
        <f t="shared" si="12"/>
        <v>84.007439828118095</v>
      </c>
      <c r="D438">
        <f t="shared" si="13"/>
        <v>318.43851842075497</v>
      </c>
    </row>
    <row r="439" spans="1:4" x14ac:dyDescent="0.25">
      <c r="A439">
        <v>83.751377030963297</v>
      </c>
      <c r="B439">
        <v>-317.534023183535</v>
      </c>
      <c r="C439">
        <f t="shared" si="12"/>
        <v>83.751377030963297</v>
      </c>
      <c r="D439">
        <f t="shared" si="13"/>
        <v>317.534023183535</v>
      </c>
    </row>
    <row r="440" spans="1:4" x14ac:dyDescent="0.25">
      <c r="A440">
        <v>83.495472749271102</v>
      </c>
      <c r="B440">
        <v>-316.62993474692001</v>
      </c>
      <c r="C440">
        <f t="shared" si="12"/>
        <v>83.495472749271102</v>
      </c>
      <c r="D440">
        <f t="shared" si="13"/>
        <v>316.62993474692001</v>
      </c>
    </row>
    <row r="441" spans="1:4" x14ac:dyDescent="0.25">
      <c r="A441">
        <v>83.154485527278595</v>
      </c>
      <c r="B441">
        <v>-315.42500976558603</v>
      </c>
      <c r="C441">
        <f t="shared" si="12"/>
        <v>83.154485527278595</v>
      </c>
      <c r="D441">
        <f t="shared" si="13"/>
        <v>315.42500976558603</v>
      </c>
    </row>
    <row r="442" spans="1:4" x14ac:dyDescent="0.25">
      <c r="A442">
        <v>82.813716278467496</v>
      </c>
      <c r="B442">
        <v>-314.22056869432299</v>
      </c>
      <c r="C442">
        <f t="shared" si="12"/>
        <v>82.813716278467496</v>
      </c>
      <c r="D442">
        <f t="shared" si="13"/>
        <v>314.22056869432299</v>
      </c>
    </row>
    <row r="443" spans="1:4" x14ac:dyDescent="0.25">
      <c r="A443">
        <v>82.558263907639201</v>
      </c>
      <c r="B443">
        <v>-313.31748907563002</v>
      </c>
      <c r="C443">
        <f t="shared" si="12"/>
        <v>82.558263907639201</v>
      </c>
      <c r="D443">
        <f t="shared" si="13"/>
        <v>313.31748907563002</v>
      </c>
    </row>
    <row r="444" spans="1:4" x14ac:dyDescent="0.25">
      <c r="A444">
        <v>82.302906388049493</v>
      </c>
      <c r="B444">
        <v>-312.41458000908398</v>
      </c>
      <c r="C444">
        <f t="shared" si="12"/>
        <v>82.302906388049493</v>
      </c>
      <c r="D444">
        <f t="shared" si="13"/>
        <v>312.41458000908398</v>
      </c>
    </row>
    <row r="445" spans="1:4" x14ac:dyDescent="0.25">
      <c r="A445">
        <v>81.962562479054299</v>
      </c>
      <c r="B445">
        <v>-311.21091018241702</v>
      </c>
      <c r="C445">
        <f t="shared" si="12"/>
        <v>81.962562479054299</v>
      </c>
      <c r="D445">
        <f t="shared" si="13"/>
        <v>311.21091018241702</v>
      </c>
    </row>
    <row r="446" spans="1:4" x14ac:dyDescent="0.25">
      <c r="A446">
        <v>81.707394231779702</v>
      </c>
      <c r="B446">
        <v>-310.308278411652</v>
      </c>
      <c r="C446">
        <f t="shared" si="12"/>
        <v>81.707394231779702</v>
      </c>
      <c r="D446">
        <f t="shared" si="13"/>
        <v>310.308278411652</v>
      </c>
    </row>
    <row r="447" spans="1:4" x14ac:dyDescent="0.25">
      <c r="A447">
        <v>81.452296897575195</v>
      </c>
      <c r="B447">
        <v>-309.40572812906998</v>
      </c>
      <c r="C447">
        <f t="shared" si="12"/>
        <v>81.452296897575195</v>
      </c>
      <c r="D447">
        <f t="shared" si="13"/>
        <v>309.40572812906998</v>
      </c>
    </row>
    <row r="448" spans="1:4" x14ac:dyDescent="0.25">
      <c r="A448">
        <v>81.197266552963399</v>
      </c>
      <c r="B448">
        <v>-308.50324452576598</v>
      </c>
      <c r="C448">
        <f t="shared" si="12"/>
        <v>81.197266552963399</v>
      </c>
      <c r="D448">
        <f t="shared" si="13"/>
        <v>308.50324452576598</v>
      </c>
    </row>
    <row r="449" spans="1:4" x14ac:dyDescent="0.25">
      <c r="A449">
        <v>80.942301191254799</v>
      </c>
      <c r="B449">
        <v>-307.60081914783598</v>
      </c>
      <c r="C449">
        <f t="shared" si="12"/>
        <v>80.942301191254799</v>
      </c>
      <c r="D449">
        <f t="shared" si="13"/>
        <v>307.60081914783598</v>
      </c>
    </row>
    <row r="450" spans="1:4" x14ac:dyDescent="0.25">
      <c r="A450">
        <v>80.687399377947798</v>
      </c>
      <c r="B450">
        <v>-306.69844912586098</v>
      </c>
      <c r="C450">
        <f t="shared" ref="C450:C513" si="14">ABS(A450)</f>
        <v>80.687399377947798</v>
      </c>
      <c r="D450">
        <f t="shared" ref="D450:D513" si="15">ABS(B450)</f>
        <v>306.69844912586098</v>
      </c>
    </row>
    <row r="451" spans="1:4" x14ac:dyDescent="0.25">
      <c r="A451">
        <v>80.517500766881199</v>
      </c>
      <c r="B451">
        <v>-306.09690062310199</v>
      </c>
      <c r="C451">
        <f t="shared" si="14"/>
        <v>80.517500766881199</v>
      </c>
      <c r="D451">
        <f t="shared" si="15"/>
        <v>306.09690062310199</v>
      </c>
    </row>
    <row r="452" spans="1:4" x14ac:dyDescent="0.25">
      <c r="A452">
        <v>80.177792576594896</v>
      </c>
      <c r="B452">
        <v>-304.89389013088498</v>
      </c>
      <c r="C452">
        <f t="shared" si="14"/>
        <v>80.177792576594896</v>
      </c>
      <c r="D452">
        <f t="shared" si="15"/>
        <v>304.89389013088498</v>
      </c>
    </row>
    <row r="453" spans="1:4" x14ac:dyDescent="0.25">
      <c r="A453">
        <v>79.923093431006393</v>
      </c>
      <c r="B453">
        <v>-303.99172351717999</v>
      </c>
      <c r="C453">
        <f t="shared" si="14"/>
        <v>79.923093431006393</v>
      </c>
      <c r="D453">
        <f t="shared" si="15"/>
        <v>303.99172351717999</v>
      </c>
    </row>
    <row r="454" spans="1:4" x14ac:dyDescent="0.25">
      <c r="A454">
        <v>79.668470014295096</v>
      </c>
      <c r="B454">
        <v>-303.08965550066102</v>
      </c>
      <c r="C454">
        <f t="shared" si="14"/>
        <v>79.668470014295096</v>
      </c>
      <c r="D454">
        <f t="shared" si="15"/>
        <v>303.08965550066102</v>
      </c>
    </row>
    <row r="455" spans="1:4" x14ac:dyDescent="0.25">
      <c r="A455">
        <v>79.413929718000603</v>
      </c>
      <c r="B455">
        <v>-302.18771206304399</v>
      </c>
      <c r="C455">
        <f t="shared" si="14"/>
        <v>79.413929718000603</v>
      </c>
      <c r="D455">
        <f t="shared" si="15"/>
        <v>302.18771206304399</v>
      </c>
    </row>
    <row r="456" spans="1:4" x14ac:dyDescent="0.25">
      <c r="A456">
        <v>79.159480442939795</v>
      </c>
      <c r="B456">
        <v>-301.28592326898303</v>
      </c>
      <c r="C456">
        <f t="shared" si="14"/>
        <v>79.159480442939795</v>
      </c>
      <c r="D456">
        <f t="shared" si="15"/>
        <v>301.28592326898303</v>
      </c>
    </row>
    <row r="457" spans="1:4" x14ac:dyDescent="0.25">
      <c r="A457">
        <v>78.905131818157898</v>
      </c>
      <c r="B457">
        <v>-300.384324944414</v>
      </c>
      <c r="C457">
        <f t="shared" si="14"/>
        <v>78.905131818157898</v>
      </c>
      <c r="D457">
        <f t="shared" si="15"/>
        <v>300.384324944414</v>
      </c>
    </row>
    <row r="458" spans="1:4" x14ac:dyDescent="0.25">
      <c r="A458">
        <v>78.650894794520994</v>
      </c>
      <c r="B458">
        <v>-299.48295793010902</v>
      </c>
      <c r="C458">
        <f t="shared" si="14"/>
        <v>78.650894794520994</v>
      </c>
      <c r="D458">
        <f t="shared" si="15"/>
        <v>299.48295793010902</v>
      </c>
    </row>
    <row r="459" spans="1:4" x14ac:dyDescent="0.25">
      <c r="A459">
        <v>78.142807310361604</v>
      </c>
      <c r="B459">
        <v>-297.681108904295</v>
      </c>
      <c r="C459">
        <f t="shared" si="14"/>
        <v>78.142807310361604</v>
      </c>
      <c r="D459">
        <f t="shared" si="15"/>
        <v>297.681108904295</v>
      </c>
    </row>
    <row r="460" spans="1:4" x14ac:dyDescent="0.25">
      <c r="A460">
        <v>77.888985550784199</v>
      </c>
      <c r="B460">
        <v>-296.780734683437</v>
      </c>
      <c r="C460">
        <f t="shared" si="14"/>
        <v>77.888985550784199</v>
      </c>
      <c r="D460">
        <f t="shared" si="15"/>
        <v>296.780734683437</v>
      </c>
    </row>
    <row r="461" spans="1:4" x14ac:dyDescent="0.25">
      <c r="A461">
        <v>77.635333102561006</v>
      </c>
      <c r="B461">
        <v>-295.88080719635201</v>
      </c>
      <c r="C461">
        <f t="shared" si="14"/>
        <v>77.635333102561006</v>
      </c>
      <c r="D461">
        <f t="shared" si="15"/>
        <v>295.88080719635201</v>
      </c>
    </row>
    <row r="462" spans="1:4" x14ac:dyDescent="0.25">
      <c r="A462">
        <v>77.297423626702596</v>
      </c>
      <c r="B462">
        <v>-294.68171373072403</v>
      </c>
      <c r="C462">
        <f t="shared" si="14"/>
        <v>77.297423626702596</v>
      </c>
      <c r="D462">
        <f t="shared" si="15"/>
        <v>294.68171373072403</v>
      </c>
    </row>
    <row r="463" spans="1:4" x14ac:dyDescent="0.25">
      <c r="A463">
        <v>77.044236086703293</v>
      </c>
      <c r="B463">
        <v>-293.78309325543199</v>
      </c>
      <c r="C463">
        <f t="shared" si="14"/>
        <v>77.044236086703293</v>
      </c>
      <c r="D463">
        <f t="shared" si="15"/>
        <v>293.78309325543199</v>
      </c>
    </row>
    <row r="464" spans="1:4" x14ac:dyDescent="0.25">
      <c r="A464">
        <v>76.791280382385594</v>
      </c>
      <c r="B464">
        <v>-292.885157132416</v>
      </c>
      <c r="C464">
        <f t="shared" si="14"/>
        <v>76.791280382385594</v>
      </c>
      <c r="D464">
        <f t="shared" si="15"/>
        <v>292.885157132416</v>
      </c>
    </row>
    <row r="465" spans="1:4" x14ac:dyDescent="0.25">
      <c r="A465">
        <v>76.538578376803599</v>
      </c>
      <c r="B465">
        <v>-291.98798503769302</v>
      </c>
      <c r="C465">
        <f t="shared" si="14"/>
        <v>76.538578376803599</v>
      </c>
      <c r="D465">
        <f t="shared" si="15"/>
        <v>291.98798503769302</v>
      </c>
    </row>
    <row r="466" spans="1:4" x14ac:dyDescent="0.25">
      <c r="A466">
        <v>76.370262229191496</v>
      </c>
      <c r="B466">
        <v>-291.39033617764699</v>
      </c>
      <c r="C466">
        <f t="shared" si="14"/>
        <v>76.370262229191496</v>
      </c>
      <c r="D466">
        <f t="shared" si="15"/>
        <v>291.39033617764699</v>
      </c>
    </row>
    <row r="467" spans="1:4" x14ac:dyDescent="0.25">
      <c r="A467">
        <v>76.034025098712206</v>
      </c>
      <c r="B467">
        <v>-290.19627207730798</v>
      </c>
      <c r="C467">
        <f t="shared" si="14"/>
        <v>76.034025098712206</v>
      </c>
      <c r="D467">
        <f t="shared" si="15"/>
        <v>290.19627207730798</v>
      </c>
    </row>
    <row r="468" spans="1:4" x14ac:dyDescent="0.25">
      <c r="A468">
        <v>75.7822206979356</v>
      </c>
      <c r="B468">
        <v>-289.30190817504899</v>
      </c>
      <c r="C468">
        <f t="shared" si="14"/>
        <v>75.7822206979356</v>
      </c>
      <c r="D468">
        <f t="shared" si="15"/>
        <v>289.30190817504899</v>
      </c>
    </row>
    <row r="469" spans="1:4" x14ac:dyDescent="0.25">
      <c r="A469">
        <v>75.530763527429997</v>
      </c>
      <c r="B469">
        <v>-288.40866189941602</v>
      </c>
      <c r="C469">
        <f t="shared" si="14"/>
        <v>75.530763527429997</v>
      </c>
      <c r="D469">
        <f t="shared" si="15"/>
        <v>288.40866189941602</v>
      </c>
    </row>
    <row r="470" spans="1:4" x14ac:dyDescent="0.25">
      <c r="A470">
        <v>75.196070870238302</v>
      </c>
      <c r="B470">
        <v>-287.219569931725</v>
      </c>
      <c r="C470">
        <f t="shared" si="14"/>
        <v>75.196070870238302</v>
      </c>
      <c r="D470">
        <f t="shared" si="15"/>
        <v>287.219569931725</v>
      </c>
    </row>
    <row r="471" spans="1:4" x14ac:dyDescent="0.25">
      <c r="A471">
        <v>74.945522485040499</v>
      </c>
      <c r="B471">
        <v>-286.32930424555298</v>
      </c>
      <c r="C471">
        <f t="shared" si="14"/>
        <v>74.945522485040499</v>
      </c>
      <c r="D471">
        <f t="shared" si="15"/>
        <v>286.32930424555298</v>
      </c>
    </row>
    <row r="472" spans="1:4" x14ac:dyDescent="0.25">
      <c r="A472">
        <v>74.695406589680701</v>
      </c>
      <c r="B472">
        <v>-285.44047832965401</v>
      </c>
      <c r="C472">
        <f t="shared" si="14"/>
        <v>74.695406589680701</v>
      </c>
      <c r="D472">
        <f t="shared" si="15"/>
        <v>285.44047832965401</v>
      </c>
    </row>
    <row r="473" spans="1:4" x14ac:dyDescent="0.25">
      <c r="A473">
        <v>74.445749160587297</v>
      </c>
      <c r="B473">
        <v>-284.55319207562701</v>
      </c>
      <c r="C473">
        <f t="shared" si="14"/>
        <v>74.445749160587297</v>
      </c>
      <c r="D473">
        <f t="shared" si="15"/>
        <v>284.55319207562701</v>
      </c>
    </row>
    <row r="474" spans="1:4" x14ac:dyDescent="0.25">
      <c r="A474">
        <v>74.2795787001793</v>
      </c>
      <c r="B474">
        <v>-283.96257214979403</v>
      </c>
      <c r="C474">
        <f t="shared" si="14"/>
        <v>74.2795787001793</v>
      </c>
      <c r="D474">
        <f t="shared" si="15"/>
        <v>283.96257214979403</v>
      </c>
    </row>
    <row r="475" spans="1:4" x14ac:dyDescent="0.25">
      <c r="A475">
        <v>73.947915263484902</v>
      </c>
      <c r="B475">
        <v>-282.783637211344</v>
      </c>
      <c r="C475">
        <f t="shared" si="14"/>
        <v>73.947915263484902</v>
      </c>
      <c r="D475">
        <f t="shared" si="15"/>
        <v>282.783637211344</v>
      </c>
    </row>
    <row r="476" spans="1:4" x14ac:dyDescent="0.25">
      <c r="A476">
        <v>73.699790909655206</v>
      </c>
      <c r="B476">
        <v>-281.90156708681002</v>
      </c>
      <c r="C476">
        <f t="shared" si="14"/>
        <v>73.699790909655206</v>
      </c>
      <c r="D476">
        <f t="shared" si="15"/>
        <v>281.90156708681002</v>
      </c>
    </row>
    <row r="477" spans="1:4" x14ac:dyDescent="0.25">
      <c r="A477">
        <v>73.452229053455198</v>
      </c>
      <c r="B477">
        <v>-281.02143353762</v>
      </c>
      <c r="C477">
        <f t="shared" si="14"/>
        <v>73.452229053455198</v>
      </c>
      <c r="D477">
        <f t="shared" si="15"/>
        <v>281.02143353762</v>
      </c>
    </row>
    <row r="478" spans="1:4" x14ac:dyDescent="0.25">
      <c r="A478">
        <v>73.123065797980004</v>
      </c>
      <c r="B478">
        <v>-279.851099221391</v>
      </c>
      <c r="C478">
        <f t="shared" si="14"/>
        <v>73.123065797980004</v>
      </c>
      <c r="D478">
        <f t="shared" si="15"/>
        <v>279.851099221391</v>
      </c>
    </row>
    <row r="479" spans="1:4" x14ac:dyDescent="0.25">
      <c r="A479">
        <v>72.958894420066798</v>
      </c>
      <c r="B479">
        <v>-279.26735735782802</v>
      </c>
      <c r="C479">
        <f t="shared" si="14"/>
        <v>72.958894420066798</v>
      </c>
      <c r="D479">
        <f t="shared" si="15"/>
        <v>279.26735735782802</v>
      </c>
    </row>
    <row r="480" spans="1:4" x14ac:dyDescent="0.25">
      <c r="A480">
        <v>72.631408607577697</v>
      </c>
      <c r="B480">
        <v>-278.10285925976598</v>
      </c>
      <c r="C480">
        <f t="shared" si="14"/>
        <v>72.631408607577697</v>
      </c>
      <c r="D480">
        <f t="shared" si="15"/>
        <v>278.10285925976598</v>
      </c>
    </row>
    <row r="481" spans="1:4" x14ac:dyDescent="0.25">
      <c r="A481">
        <v>72.305110198906704</v>
      </c>
      <c r="B481">
        <v>-276.94251724452999</v>
      </c>
      <c r="C481">
        <f t="shared" si="14"/>
        <v>72.305110198906704</v>
      </c>
      <c r="D481">
        <f t="shared" si="15"/>
        <v>276.94251724452999</v>
      </c>
    </row>
    <row r="482" spans="1:4" x14ac:dyDescent="0.25">
      <c r="A482">
        <v>72.061197296833996</v>
      </c>
      <c r="B482">
        <v>-276.07510842798399</v>
      </c>
      <c r="C482">
        <f t="shared" si="14"/>
        <v>72.061197296833996</v>
      </c>
      <c r="D482">
        <f t="shared" si="15"/>
        <v>276.07510842798399</v>
      </c>
    </row>
    <row r="483" spans="1:4" x14ac:dyDescent="0.25">
      <c r="A483">
        <v>71.818002628482503</v>
      </c>
      <c r="B483">
        <v>-275.21022961872501</v>
      </c>
      <c r="C483">
        <f t="shared" si="14"/>
        <v>71.818002628482503</v>
      </c>
      <c r="D483">
        <f t="shared" si="15"/>
        <v>275.21022961872501</v>
      </c>
    </row>
    <row r="484" spans="1:4" x14ac:dyDescent="0.25">
      <c r="A484">
        <v>71.494894059230703</v>
      </c>
      <c r="B484">
        <v>-274.06112232908498</v>
      </c>
      <c r="C484">
        <f t="shared" si="14"/>
        <v>71.494894059230703</v>
      </c>
      <c r="D484">
        <f t="shared" si="15"/>
        <v>274.06112232908498</v>
      </c>
    </row>
    <row r="485" spans="1:4" x14ac:dyDescent="0.25">
      <c r="A485">
        <v>71.253449666358406</v>
      </c>
      <c r="B485">
        <v>-273.20243108490303</v>
      </c>
      <c r="C485">
        <f t="shared" si="14"/>
        <v>71.253449666358406</v>
      </c>
      <c r="D485">
        <f t="shared" si="15"/>
        <v>273.20243108490303</v>
      </c>
    </row>
    <row r="486" spans="1:4" x14ac:dyDescent="0.25">
      <c r="A486">
        <v>71.012783950910105</v>
      </c>
      <c r="B486">
        <v>-272.346501517739</v>
      </c>
      <c r="C486">
        <f t="shared" si="14"/>
        <v>71.012783950910105</v>
      </c>
      <c r="D486">
        <f t="shared" si="15"/>
        <v>272.346501517739</v>
      </c>
    </row>
    <row r="487" spans="1:4" x14ac:dyDescent="0.25">
      <c r="A487">
        <v>70.772912356763996</v>
      </c>
      <c r="B487">
        <v>-271.49339189407499</v>
      </c>
      <c r="C487">
        <f t="shared" si="14"/>
        <v>70.772912356763996</v>
      </c>
      <c r="D487">
        <f t="shared" si="15"/>
        <v>271.49339189407499</v>
      </c>
    </row>
    <row r="488" spans="1:4" x14ac:dyDescent="0.25">
      <c r="A488">
        <v>70.533847934561905</v>
      </c>
      <c r="B488">
        <v>-270.64315498839102</v>
      </c>
      <c r="C488">
        <f t="shared" si="14"/>
        <v>70.533847934561905</v>
      </c>
      <c r="D488">
        <f t="shared" si="15"/>
        <v>270.64315498839102</v>
      </c>
    </row>
    <row r="489" spans="1:4" x14ac:dyDescent="0.25">
      <c r="A489">
        <v>70.216372081882895</v>
      </c>
      <c r="B489">
        <v>-269.51405312237301</v>
      </c>
      <c r="C489">
        <f t="shared" si="14"/>
        <v>70.216372081882895</v>
      </c>
      <c r="D489">
        <f t="shared" si="15"/>
        <v>269.51405312237301</v>
      </c>
    </row>
    <row r="490" spans="1:4" x14ac:dyDescent="0.25">
      <c r="A490">
        <v>69.979235623794096</v>
      </c>
      <c r="B490">
        <v>-268.67068829453302</v>
      </c>
      <c r="C490">
        <f t="shared" si="14"/>
        <v>69.979235623794096</v>
      </c>
      <c r="D490">
        <f t="shared" si="15"/>
        <v>268.67068829453302</v>
      </c>
    </row>
    <row r="491" spans="1:4" x14ac:dyDescent="0.25">
      <c r="A491">
        <v>69.742940173204204</v>
      </c>
      <c r="B491">
        <v>-267.83032614683901</v>
      </c>
      <c r="C491">
        <f t="shared" si="14"/>
        <v>69.742940173204204</v>
      </c>
      <c r="D491">
        <f t="shared" si="15"/>
        <v>267.83032614683901</v>
      </c>
    </row>
    <row r="492" spans="1:4" x14ac:dyDescent="0.25">
      <c r="A492">
        <v>69.507492101709005</v>
      </c>
      <c r="B492">
        <v>-266.99299165147698</v>
      </c>
      <c r="C492">
        <f t="shared" si="14"/>
        <v>69.507492101709005</v>
      </c>
      <c r="D492">
        <f t="shared" si="15"/>
        <v>266.99299165147698</v>
      </c>
    </row>
    <row r="493" spans="1:4" x14ac:dyDescent="0.25">
      <c r="A493">
        <v>69.350999935606694</v>
      </c>
      <c r="B493">
        <v>-266.43645978005901</v>
      </c>
      <c r="C493">
        <f t="shared" si="14"/>
        <v>69.350999935606694</v>
      </c>
      <c r="D493">
        <f t="shared" si="15"/>
        <v>266.43645978005901</v>
      </c>
    </row>
    <row r="494" spans="1:4" x14ac:dyDescent="0.25">
      <c r="A494">
        <v>69.039155070519797</v>
      </c>
      <c r="B494">
        <v>-265.327472108157</v>
      </c>
      <c r="C494">
        <f t="shared" si="14"/>
        <v>69.039155070519797</v>
      </c>
      <c r="D494">
        <f t="shared" si="15"/>
        <v>265.327472108157</v>
      </c>
    </row>
    <row r="495" spans="1:4" x14ac:dyDescent="0.25">
      <c r="A495">
        <v>68.7288317001358</v>
      </c>
      <c r="B495">
        <v>-264.22392843755</v>
      </c>
      <c r="C495">
        <f t="shared" si="14"/>
        <v>68.7288317001358</v>
      </c>
      <c r="D495">
        <f t="shared" si="15"/>
        <v>264.22392843755</v>
      </c>
    </row>
    <row r="496" spans="1:4" x14ac:dyDescent="0.25">
      <c r="A496">
        <v>68.497086476640504</v>
      </c>
      <c r="B496">
        <v>-263.39983952467003</v>
      </c>
      <c r="C496">
        <f t="shared" si="14"/>
        <v>68.497086476640504</v>
      </c>
      <c r="D496">
        <f t="shared" si="15"/>
        <v>263.39983952467003</v>
      </c>
    </row>
    <row r="497" spans="1:4" x14ac:dyDescent="0.25">
      <c r="A497">
        <v>68.266192906631801</v>
      </c>
      <c r="B497">
        <v>-262.57879895947502</v>
      </c>
      <c r="C497">
        <f t="shared" si="14"/>
        <v>68.266192906631801</v>
      </c>
      <c r="D497">
        <f t="shared" si="15"/>
        <v>262.57879895947502</v>
      </c>
    </row>
    <row r="498" spans="1:4" x14ac:dyDescent="0.25">
      <c r="A498">
        <v>68.036143929457694</v>
      </c>
      <c r="B498">
        <v>-261.760781477286</v>
      </c>
      <c r="C498">
        <f t="shared" si="14"/>
        <v>68.036143929457694</v>
      </c>
      <c r="D498">
        <f t="shared" si="15"/>
        <v>261.760781477286</v>
      </c>
    </row>
    <row r="499" spans="1:4" x14ac:dyDescent="0.25">
      <c r="A499">
        <v>67.8069265516786</v>
      </c>
      <c r="B499">
        <v>-260.94573774441199</v>
      </c>
      <c r="C499">
        <f t="shared" si="14"/>
        <v>67.8069265516786</v>
      </c>
      <c r="D499">
        <f t="shared" si="15"/>
        <v>260.94573774441199</v>
      </c>
    </row>
    <row r="500" spans="1:4" x14ac:dyDescent="0.25">
      <c r="A500">
        <v>67.578526719784094</v>
      </c>
      <c r="B500">
        <v>-260.13361329846998</v>
      </c>
      <c r="C500">
        <f t="shared" si="14"/>
        <v>67.578526719784094</v>
      </c>
      <c r="D500">
        <f t="shared" si="15"/>
        <v>260.13361329846998</v>
      </c>
    </row>
    <row r="501" spans="1:4" x14ac:dyDescent="0.25">
      <c r="A501">
        <v>67.350929505550397</v>
      </c>
      <c r="B501">
        <v>-259.32435323723598</v>
      </c>
      <c r="C501">
        <f t="shared" si="14"/>
        <v>67.350929505550397</v>
      </c>
      <c r="D501">
        <f t="shared" si="15"/>
        <v>259.32435323723598</v>
      </c>
    </row>
    <row r="502" spans="1:4" x14ac:dyDescent="0.25">
      <c r="A502">
        <v>67.124119962779901</v>
      </c>
      <c r="B502">
        <v>-258.517900570162</v>
      </c>
      <c r="C502">
        <f t="shared" si="14"/>
        <v>67.124119962779901</v>
      </c>
      <c r="D502">
        <f t="shared" si="15"/>
        <v>258.517900570162</v>
      </c>
    </row>
    <row r="503" spans="1:4" x14ac:dyDescent="0.25">
      <c r="A503">
        <v>66.822905725532806</v>
      </c>
      <c r="B503">
        <v>-257.44689782586198</v>
      </c>
      <c r="C503">
        <f t="shared" si="14"/>
        <v>66.822905725532806</v>
      </c>
      <c r="D503">
        <f t="shared" si="15"/>
        <v>257.44689782586198</v>
      </c>
    </row>
    <row r="504" spans="1:4" x14ac:dyDescent="0.25">
      <c r="A504">
        <v>66.672801650946496</v>
      </c>
      <c r="B504">
        <v>-256.91318526521798</v>
      </c>
      <c r="C504">
        <f t="shared" si="14"/>
        <v>66.672801650946496</v>
      </c>
      <c r="D504">
        <f t="shared" si="15"/>
        <v>256.91318526521798</v>
      </c>
    </row>
    <row r="505" spans="1:4" x14ac:dyDescent="0.25">
      <c r="A505">
        <v>66.448259626187095</v>
      </c>
      <c r="B505">
        <v>-256.11479723140701</v>
      </c>
      <c r="C505">
        <f t="shared" si="14"/>
        <v>66.448259626187095</v>
      </c>
      <c r="D505">
        <f t="shared" si="15"/>
        <v>256.11479723140701</v>
      </c>
    </row>
    <row r="506" spans="1:4" x14ac:dyDescent="0.25">
      <c r="A506">
        <v>66.224438379284607</v>
      </c>
      <c r="B506">
        <v>-255.31896377964901</v>
      </c>
      <c r="C506">
        <f t="shared" si="14"/>
        <v>66.224438379284607</v>
      </c>
      <c r="D506">
        <f t="shared" si="15"/>
        <v>255.31896377964901</v>
      </c>
    </row>
    <row r="507" spans="1:4" x14ac:dyDescent="0.25">
      <c r="A507">
        <v>66.001319026654699</v>
      </c>
      <c r="B507">
        <v>-254.525613924868</v>
      </c>
      <c r="C507">
        <f t="shared" si="14"/>
        <v>66.001319026654699</v>
      </c>
      <c r="D507">
        <f t="shared" si="15"/>
        <v>254.525613924868</v>
      </c>
    </row>
    <row r="508" spans="1:4" x14ac:dyDescent="0.25">
      <c r="A508">
        <v>65.778882261678802</v>
      </c>
      <c r="B508">
        <v>-253.73467627862999</v>
      </c>
      <c r="C508">
        <f t="shared" si="14"/>
        <v>65.778882261678802</v>
      </c>
      <c r="D508">
        <f t="shared" si="15"/>
        <v>253.73467627862999</v>
      </c>
    </row>
    <row r="509" spans="1:4" x14ac:dyDescent="0.25">
      <c r="A509">
        <v>65.557108872324903</v>
      </c>
      <c r="B509">
        <v>-252.94607790948501</v>
      </c>
      <c r="C509">
        <f t="shared" si="14"/>
        <v>65.557108872324903</v>
      </c>
      <c r="D509">
        <f t="shared" si="15"/>
        <v>252.94607790948501</v>
      </c>
    </row>
    <row r="510" spans="1:4" x14ac:dyDescent="0.25">
      <c r="A510">
        <v>65.335979960469601</v>
      </c>
      <c r="B510">
        <v>-252.15974629957299</v>
      </c>
      <c r="C510">
        <f t="shared" si="14"/>
        <v>65.335979960469601</v>
      </c>
      <c r="D510">
        <f t="shared" si="15"/>
        <v>252.15974629957299</v>
      </c>
    </row>
    <row r="511" spans="1:4" x14ac:dyDescent="0.25">
      <c r="A511">
        <v>65.115475842963093</v>
      </c>
      <c r="B511">
        <v>-251.375608283914</v>
      </c>
      <c r="C511">
        <f t="shared" si="14"/>
        <v>65.115475842963093</v>
      </c>
      <c r="D511">
        <f t="shared" si="15"/>
        <v>251.375608283914</v>
      </c>
    </row>
    <row r="512" spans="1:4" x14ac:dyDescent="0.25">
      <c r="A512">
        <v>64.895577212870293</v>
      </c>
      <c r="B512">
        <v>-250.593590831981</v>
      </c>
      <c r="C512">
        <f t="shared" si="14"/>
        <v>64.895577212870293</v>
      </c>
      <c r="D512">
        <f t="shared" si="15"/>
        <v>250.593590831981</v>
      </c>
    </row>
    <row r="513" spans="1:4" x14ac:dyDescent="0.25">
      <c r="A513">
        <v>64.676264674133293</v>
      </c>
      <c r="B513">
        <v>-249.813620955283</v>
      </c>
      <c r="C513">
        <f t="shared" si="14"/>
        <v>64.676264674133293</v>
      </c>
      <c r="D513">
        <f t="shared" si="15"/>
        <v>249.813620955283</v>
      </c>
    </row>
    <row r="514" spans="1:4" x14ac:dyDescent="0.25">
      <c r="A514">
        <v>64.457519304521696</v>
      </c>
      <c r="B514">
        <v>-249.035626280109</v>
      </c>
      <c r="C514">
        <f t="shared" ref="C514:C577" si="16">ABS(A514)</f>
        <v>64.457519304521696</v>
      </c>
      <c r="D514">
        <f t="shared" ref="D514:D577" si="17">ABS(B514)</f>
        <v>249.035626280109</v>
      </c>
    </row>
    <row r="515" spans="1:4" x14ac:dyDescent="0.25">
      <c r="A515">
        <v>64.239322039342099</v>
      </c>
      <c r="B515">
        <v>-248.25953483887</v>
      </c>
      <c r="C515">
        <f t="shared" si="16"/>
        <v>64.239322039342099</v>
      </c>
      <c r="D515">
        <f t="shared" si="17"/>
        <v>248.25953483887</v>
      </c>
    </row>
    <row r="516" spans="1:4" x14ac:dyDescent="0.25">
      <c r="A516">
        <v>64.021654333990796</v>
      </c>
      <c r="B516">
        <v>-247.48527697466201</v>
      </c>
      <c r="C516">
        <f t="shared" si="16"/>
        <v>64.021654333990796</v>
      </c>
      <c r="D516">
        <f t="shared" si="17"/>
        <v>247.48527697466201</v>
      </c>
    </row>
    <row r="517" spans="1:4" x14ac:dyDescent="0.25">
      <c r="A517">
        <v>63.804497953575101</v>
      </c>
      <c r="B517">
        <v>-246.712784339959</v>
      </c>
      <c r="C517">
        <f t="shared" si="16"/>
        <v>63.804497953575101</v>
      </c>
      <c r="D517">
        <f t="shared" si="17"/>
        <v>246.712784339959</v>
      </c>
    </row>
    <row r="518" spans="1:4" x14ac:dyDescent="0.25">
      <c r="A518">
        <v>63.515723369485499</v>
      </c>
      <c r="B518">
        <v>-245.68543451665599</v>
      </c>
      <c r="C518">
        <f t="shared" si="16"/>
        <v>63.515723369485499</v>
      </c>
      <c r="D518">
        <f t="shared" si="17"/>
        <v>245.68543451665599</v>
      </c>
    </row>
    <row r="519" spans="1:4" x14ac:dyDescent="0.25">
      <c r="A519">
        <v>63.371659950770599</v>
      </c>
      <c r="B519">
        <v>-245.17287316441701</v>
      </c>
      <c r="C519">
        <f t="shared" si="16"/>
        <v>63.371659950770599</v>
      </c>
      <c r="D519">
        <f t="shared" si="17"/>
        <v>245.17287316441701</v>
      </c>
    </row>
    <row r="520" spans="1:4" x14ac:dyDescent="0.25">
      <c r="A520">
        <v>63.155967331399303</v>
      </c>
      <c r="B520">
        <v>-244.40541464193899</v>
      </c>
      <c r="C520">
        <f t="shared" si="16"/>
        <v>63.155967331399303</v>
      </c>
      <c r="D520">
        <f t="shared" si="17"/>
        <v>244.40541464193899</v>
      </c>
    </row>
    <row r="521" spans="1:4" x14ac:dyDescent="0.25">
      <c r="A521">
        <v>62.940754842089397</v>
      </c>
      <c r="B521">
        <v>-243.63960755638399</v>
      </c>
      <c r="C521">
        <f t="shared" si="16"/>
        <v>62.940754842089397</v>
      </c>
      <c r="D521">
        <f t="shared" si="17"/>
        <v>243.63960755638399</v>
      </c>
    </row>
    <row r="522" spans="1:4" x14ac:dyDescent="0.25">
      <c r="A522">
        <v>62.726019552471698</v>
      </c>
      <c r="B522">
        <v>-242.87544181477901</v>
      </c>
      <c r="C522">
        <f t="shared" si="16"/>
        <v>62.726019552471698</v>
      </c>
      <c r="D522">
        <f t="shared" si="17"/>
        <v>242.87544181477901</v>
      </c>
    </row>
    <row r="523" spans="1:4" x14ac:dyDescent="0.25">
      <c r="A523">
        <v>62.511758446155497</v>
      </c>
      <c r="B523">
        <v>-242.112907598026</v>
      </c>
      <c r="C523">
        <f t="shared" si="16"/>
        <v>62.511758446155497</v>
      </c>
      <c r="D523">
        <f t="shared" si="17"/>
        <v>242.112907598026</v>
      </c>
    </row>
    <row r="524" spans="1:4" x14ac:dyDescent="0.25">
      <c r="A524">
        <v>62.297968402374899</v>
      </c>
      <c r="B524">
        <v>-241.35199496332001</v>
      </c>
      <c r="C524">
        <f t="shared" si="16"/>
        <v>62.297968402374899</v>
      </c>
      <c r="D524">
        <f t="shared" si="17"/>
        <v>241.35199496332001</v>
      </c>
    </row>
    <row r="525" spans="1:4" x14ac:dyDescent="0.25">
      <c r="A525">
        <v>62.084646649064403</v>
      </c>
      <c r="B525">
        <v>-240.592693703696</v>
      </c>
      <c r="C525">
        <f t="shared" si="16"/>
        <v>62.084646649064403</v>
      </c>
      <c r="D525">
        <f t="shared" si="17"/>
        <v>240.592693703696</v>
      </c>
    </row>
    <row r="526" spans="1:4" x14ac:dyDescent="0.25">
      <c r="A526">
        <v>61.8717899490874</v>
      </c>
      <c r="B526">
        <v>-239.834994024287</v>
      </c>
      <c r="C526">
        <f t="shared" si="16"/>
        <v>61.8717899490874</v>
      </c>
      <c r="D526">
        <f t="shared" si="17"/>
        <v>239.834994024287</v>
      </c>
    </row>
    <row r="527" spans="1:4" x14ac:dyDescent="0.25">
      <c r="A527">
        <v>61.659395931047399</v>
      </c>
      <c r="B527">
        <v>-239.07888530891699</v>
      </c>
      <c r="C527">
        <f t="shared" si="16"/>
        <v>61.659395931047399</v>
      </c>
      <c r="D527">
        <f t="shared" si="17"/>
        <v>239.07888530891699</v>
      </c>
    </row>
    <row r="528" spans="1:4" x14ac:dyDescent="0.25">
      <c r="A528">
        <v>61.376918261288502</v>
      </c>
      <c r="B528">
        <v>-238.073198496392</v>
      </c>
      <c r="C528">
        <f t="shared" si="16"/>
        <v>61.376918261288502</v>
      </c>
      <c r="D528">
        <f t="shared" si="17"/>
        <v>238.073198496392</v>
      </c>
    </row>
    <row r="529" spans="1:4" x14ac:dyDescent="0.25">
      <c r="A529">
        <v>61.165592008795699</v>
      </c>
      <c r="B529">
        <v>-237.32076380989699</v>
      </c>
      <c r="C529">
        <f t="shared" si="16"/>
        <v>61.165592008795699</v>
      </c>
      <c r="D529">
        <f t="shared" si="17"/>
        <v>237.32076380989699</v>
      </c>
    </row>
    <row r="530" spans="1:4" x14ac:dyDescent="0.25">
      <c r="A530">
        <v>60.954734041776597</v>
      </c>
      <c r="B530">
        <v>-236.56994595598101</v>
      </c>
      <c r="C530">
        <f t="shared" si="16"/>
        <v>60.954734041776597</v>
      </c>
      <c r="D530">
        <f t="shared" si="17"/>
        <v>236.56994595598101</v>
      </c>
    </row>
    <row r="531" spans="1:4" x14ac:dyDescent="0.25">
      <c r="A531">
        <v>60.674325192738699</v>
      </c>
      <c r="B531">
        <v>-235.57139798331301</v>
      </c>
      <c r="C531">
        <f t="shared" si="16"/>
        <v>60.674325192738699</v>
      </c>
      <c r="D531">
        <f t="shared" si="17"/>
        <v>235.57139798331301</v>
      </c>
    </row>
    <row r="532" spans="1:4" x14ac:dyDescent="0.25">
      <c r="A532">
        <v>60.534433690586603</v>
      </c>
      <c r="B532">
        <v>-235.073205402219</v>
      </c>
      <c r="C532">
        <f t="shared" si="16"/>
        <v>60.534433690586603</v>
      </c>
      <c r="D532">
        <f t="shared" si="17"/>
        <v>235.073205402219</v>
      </c>
    </row>
    <row r="533" spans="1:4" x14ac:dyDescent="0.25">
      <c r="A533">
        <v>60.2552716780094</v>
      </c>
      <c r="B533">
        <v>-234.078966416139</v>
      </c>
      <c r="C533">
        <f t="shared" si="16"/>
        <v>60.2552716780094</v>
      </c>
      <c r="D533">
        <f t="shared" si="17"/>
        <v>234.078966416139</v>
      </c>
    </row>
    <row r="534" spans="1:4" x14ac:dyDescent="0.25">
      <c r="A534">
        <v>60.046439947960899</v>
      </c>
      <c r="B534">
        <v>-233.33515065337099</v>
      </c>
      <c r="C534">
        <f t="shared" si="16"/>
        <v>60.046439947960899</v>
      </c>
      <c r="D534">
        <f t="shared" si="17"/>
        <v>233.33515065337099</v>
      </c>
    </row>
    <row r="535" spans="1:4" x14ac:dyDescent="0.25">
      <c r="A535">
        <v>59.838067627879603</v>
      </c>
      <c r="B535">
        <v>-232.592918584551</v>
      </c>
      <c r="C535">
        <f t="shared" si="16"/>
        <v>59.838067627879603</v>
      </c>
      <c r="D535">
        <f t="shared" si="17"/>
        <v>232.592918584551</v>
      </c>
    </row>
    <row r="536" spans="1:4" x14ac:dyDescent="0.25">
      <c r="A536">
        <v>59.630151403811396</v>
      </c>
      <c r="B536">
        <v>-231.85225833532101</v>
      </c>
      <c r="C536">
        <f t="shared" si="16"/>
        <v>59.630151403811396</v>
      </c>
      <c r="D536">
        <f t="shared" si="17"/>
        <v>231.85225833532101</v>
      </c>
    </row>
    <row r="537" spans="1:4" x14ac:dyDescent="0.25">
      <c r="A537">
        <v>59.491792533977801</v>
      </c>
      <c r="B537">
        <v>-231.359352282592</v>
      </c>
      <c r="C537">
        <f t="shared" si="16"/>
        <v>59.491792533977801</v>
      </c>
      <c r="D537">
        <f t="shared" si="17"/>
        <v>231.359352282592</v>
      </c>
    </row>
    <row r="538" spans="1:4" x14ac:dyDescent="0.25">
      <c r="A538">
        <v>59.215671256894503</v>
      </c>
      <c r="B538">
        <v>-230.37560706122599</v>
      </c>
      <c r="C538">
        <f t="shared" si="16"/>
        <v>59.215671256894503</v>
      </c>
      <c r="D538">
        <f t="shared" si="17"/>
        <v>230.37560706122599</v>
      </c>
    </row>
    <row r="539" spans="1:4" x14ac:dyDescent="0.25">
      <c r="A539">
        <v>58.940329361588297</v>
      </c>
      <c r="B539">
        <v>-229.39459779937499</v>
      </c>
      <c r="C539">
        <f t="shared" si="16"/>
        <v>58.940329361588297</v>
      </c>
      <c r="D539">
        <f t="shared" si="17"/>
        <v>229.39459779937499</v>
      </c>
    </row>
    <row r="540" spans="1:4" x14ac:dyDescent="0.25">
      <c r="A540">
        <v>58.734329606687702</v>
      </c>
      <c r="B540">
        <v>-228.66062031714</v>
      </c>
      <c r="C540">
        <f t="shared" si="16"/>
        <v>58.734329606687702</v>
      </c>
      <c r="D540">
        <f t="shared" si="17"/>
        <v>228.66062031714</v>
      </c>
    </row>
    <row r="541" spans="1:4" x14ac:dyDescent="0.25">
      <c r="A541">
        <v>58.528760610084298</v>
      </c>
      <c r="B541">
        <v>-227.92815602291699</v>
      </c>
      <c r="C541">
        <f t="shared" si="16"/>
        <v>58.528760610084298</v>
      </c>
      <c r="D541">
        <f t="shared" si="17"/>
        <v>227.92815602291699</v>
      </c>
    </row>
    <row r="542" spans="1:4" x14ac:dyDescent="0.25">
      <c r="A542">
        <v>58.2553337134486</v>
      </c>
      <c r="B542">
        <v>-226.953872724186</v>
      </c>
      <c r="C542">
        <f t="shared" si="16"/>
        <v>58.2553337134486</v>
      </c>
      <c r="D542">
        <f t="shared" si="17"/>
        <v>226.953872724186</v>
      </c>
    </row>
    <row r="543" spans="1:4" x14ac:dyDescent="0.25">
      <c r="A543">
        <v>58.118903143626802</v>
      </c>
      <c r="B543">
        <v>-226.467725148368</v>
      </c>
      <c r="C543">
        <f t="shared" si="16"/>
        <v>58.118903143626802</v>
      </c>
      <c r="D543">
        <f t="shared" si="17"/>
        <v>226.467725148368</v>
      </c>
    </row>
    <row r="544" spans="1:4" x14ac:dyDescent="0.25">
      <c r="A544">
        <v>57.9146086039663</v>
      </c>
      <c r="B544">
        <v>-225.739738071239</v>
      </c>
      <c r="C544">
        <f t="shared" si="16"/>
        <v>57.9146086039663</v>
      </c>
      <c r="D544">
        <f t="shared" si="17"/>
        <v>225.739738071239</v>
      </c>
    </row>
    <row r="545" spans="1:4" x14ac:dyDescent="0.25">
      <c r="A545">
        <v>57.710732821360502</v>
      </c>
      <c r="B545">
        <v>-225.01322324720601</v>
      </c>
      <c r="C545">
        <f t="shared" si="16"/>
        <v>57.710732821360502</v>
      </c>
      <c r="D545">
        <f t="shared" si="17"/>
        <v>225.01322324720601</v>
      </c>
    </row>
    <row r="546" spans="1:4" x14ac:dyDescent="0.25">
      <c r="A546">
        <v>57.507272733392</v>
      </c>
      <c r="B546">
        <v>-224.28817068185199</v>
      </c>
      <c r="C546">
        <f t="shared" si="16"/>
        <v>57.507272733392</v>
      </c>
      <c r="D546">
        <f t="shared" si="17"/>
        <v>224.28817068185199</v>
      </c>
    </row>
    <row r="547" spans="1:4" x14ac:dyDescent="0.25">
      <c r="A547">
        <v>57.236634026960303</v>
      </c>
      <c r="B547">
        <v>-223.323691530877</v>
      </c>
      <c r="C547">
        <f t="shared" si="16"/>
        <v>57.236634026960303</v>
      </c>
      <c r="D547">
        <f t="shared" si="17"/>
        <v>223.323691530877</v>
      </c>
    </row>
    <row r="548" spans="1:4" x14ac:dyDescent="0.25">
      <c r="A548">
        <v>57.101587513591099</v>
      </c>
      <c r="B548">
        <v>-222.842412877128</v>
      </c>
      <c r="C548">
        <f t="shared" si="16"/>
        <v>57.101587513591099</v>
      </c>
      <c r="D548">
        <f t="shared" si="17"/>
        <v>222.842412877128</v>
      </c>
    </row>
    <row r="549" spans="1:4" x14ac:dyDescent="0.25">
      <c r="A549">
        <v>56.899356365856299</v>
      </c>
      <c r="B549">
        <v>-222.12168795687199</v>
      </c>
      <c r="C549">
        <f t="shared" si="16"/>
        <v>56.899356365856299</v>
      </c>
      <c r="D549">
        <f t="shared" si="17"/>
        <v>222.12168795687199</v>
      </c>
    </row>
    <row r="550" spans="1:4" x14ac:dyDescent="0.25">
      <c r="A550">
        <v>56.697528612062001</v>
      </c>
      <c r="B550">
        <v>-221.402385973534</v>
      </c>
      <c r="C550">
        <f t="shared" si="16"/>
        <v>56.697528612062001</v>
      </c>
      <c r="D550">
        <f t="shared" si="17"/>
        <v>221.402385973534</v>
      </c>
    </row>
    <row r="551" spans="1:4" x14ac:dyDescent="0.25">
      <c r="A551">
        <v>56.496101352807798</v>
      </c>
      <c r="B551">
        <v>-220.68449732183899</v>
      </c>
      <c r="C551">
        <f t="shared" si="16"/>
        <v>56.496101352807798</v>
      </c>
      <c r="D551">
        <f t="shared" si="17"/>
        <v>220.68449732183899</v>
      </c>
    </row>
    <row r="552" spans="1:4" x14ac:dyDescent="0.25">
      <c r="A552">
        <v>56.2950715752159</v>
      </c>
      <c r="B552">
        <v>-219.968012021742</v>
      </c>
      <c r="C552">
        <f t="shared" si="16"/>
        <v>56.2950715752159</v>
      </c>
      <c r="D552">
        <f t="shared" si="17"/>
        <v>219.968012021742</v>
      </c>
    </row>
    <row r="553" spans="1:4" x14ac:dyDescent="0.25">
      <c r="A553">
        <v>56.161271098081301</v>
      </c>
      <c r="B553">
        <v>-219.49113009539701</v>
      </c>
      <c r="C553">
        <f t="shared" si="16"/>
        <v>56.161271098081301</v>
      </c>
      <c r="D553">
        <f t="shared" si="17"/>
        <v>219.49113009539701</v>
      </c>
    </row>
    <row r="554" spans="1:4" x14ac:dyDescent="0.25">
      <c r="A554">
        <v>55.894192655014997</v>
      </c>
      <c r="B554">
        <v>-218.53921276686401</v>
      </c>
      <c r="C554">
        <f t="shared" si="16"/>
        <v>55.894192655014997</v>
      </c>
      <c r="D554">
        <f t="shared" si="17"/>
        <v>218.53921276686401</v>
      </c>
    </row>
    <row r="555" spans="1:4" x14ac:dyDescent="0.25">
      <c r="A555">
        <v>55.694337584989597</v>
      </c>
      <c r="B555">
        <v>-217.82687922186301</v>
      </c>
      <c r="C555">
        <f t="shared" si="16"/>
        <v>55.694337584989597</v>
      </c>
      <c r="D555">
        <f t="shared" si="17"/>
        <v>217.82687922186301</v>
      </c>
    </row>
    <row r="556" spans="1:4" x14ac:dyDescent="0.25">
      <c r="A556">
        <v>55.494868295432099</v>
      </c>
      <c r="B556">
        <v>-217.11591009833299</v>
      </c>
      <c r="C556">
        <f t="shared" si="16"/>
        <v>55.494868295432099</v>
      </c>
      <c r="D556">
        <f t="shared" si="17"/>
        <v>217.11591009833299</v>
      </c>
    </row>
    <row r="557" spans="1:4" x14ac:dyDescent="0.25">
      <c r="A557">
        <v>55.229504533801403</v>
      </c>
      <c r="B557">
        <v>-216.17005664235501</v>
      </c>
      <c r="C557">
        <f t="shared" si="16"/>
        <v>55.229504533801403</v>
      </c>
      <c r="D557">
        <f t="shared" si="17"/>
        <v>216.17005664235501</v>
      </c>
    </row>
    <row r="558" spans="1:4" x14ac:dyDescent="0.25">
      <c r="A558">
        <v>55.097075881985198</v>
      </c>
      <c r="B558">
        <v>-215.69802585774801</v>
      </c>
      <c r="C558">
        <f t="shared" si="16"/>
        <v>55.097075881985198</v>
      </c>
      <c r="D558">
        <f t="shared" si="17"/>
        <v>215.69802585774801</v>
      </c>
    </row>
    <row r="559" spans="1:4" x14ac:dyDescent="0.25">
      <c r="A559">
        <v>54.898747340972498</v>
      </c>
      <c r="B559">
        <v>-214.99109138035601</v>
      </c>
      <c r="C559">
        <f t="shared" si="16"/>
        <v>54.898747340972498</v>
      </c>
      <c r="D559">
        <f t="shared" si="17"/>
        <v>214.99109138035601</v>
      </c>
    </row>
    <row r="560" spans="1:4" x14ac:dyDescent="0.25">
      <c r="A560">
        <v>54.700793527718197</v>
      </c>
      <c r="B560">
        <v>-214.28548256807201</v>
      </c>
      <c r="C560">
        <f t="shared" si="16"/>
        <v>54.700793527718197</v>
      </c>
      <c r="D560">
        <f t="shared" si="17"/>
        <v>214.28548256807201</v>
      </c>
    </row>
    <row r="561" spans="1:4" x14ac:dyDescent="0.25">
      <c r="A561">
        <v>54.503211895034497</v>
      </c>
      <c r="B561">
        <v>-213.58118980575301</v>
      </c>
      <c r="C561">
        <f t="shared" si="16"/>
        <v>54.503211895034497</v>
      </c>
      <c r="D561">
        <f t="shared" si="17"/>
        <v>213.58118980575301</v>
      </c>
    </row>
    <row r="562" spans="1:4" x14ac:dyDescent="0.25">
      <c r="A562">
        <v>54.240344374033803</v>
      </c>
      <c r="B562">
        <v>-212.64416323459301</v>
      </c>
      <c r="C562">
        <f t="shared" si="16"/>
        <v>54.240344374033803</v>
      </c>
      <c r="D562">
        <f t="shared" si="17"/>
        <v>212.64416323459301</v>
      </c>
    </row>
    <row r="563" spans="1:4" x14ac:dyDescent="0.25">
      <c r="A563">
        <v>54.109155133761597</v>
      </c>
      <c r="B563">
        <v>-212.17651367302599</v>
      </c>
      <c r="C563">
        <f t="shared" si="16"/>
        <v>54.109155133761597</v>
      </c>
      <c r="D563">
        <f t="shared" si="17"/>
        <v>212.17651367302599</v>
      </c>
    </row>
    <row r="564" spans="1:4" x14ac:dyDescent="0.25">
      <c r="A564">
        <v>53.912675013300102</v>
      </c>
      <c r="B564">
        <v>-211.47611133032001</v>
      </c>
      <c r="C564">
        <f t="shared" si="16"/>
        <v>53.912675013300102</v>
      </c>
      <c r="D564">
        <f t="shared" si="17"/>
        <v>211.47611133032001</v>
      </c>
    </row>
    <row r="565" spans="1:4" x14ac:dyDescent="0.25">
      <c r="A565">
        <v>53.716556916418597</v>
      </c>
      <c r="B565">
        <v>-210.77698657811101</v>
      </c>
      <c r="C565">
        <f t="shared" si="16"/>
        <v>53.716556916418597</v>
      </c>
      <c r="D565">
        <f t="shared" si="17"/>
        <v>210.77698657811101</v>
      </c>
    </row>
    <row r="566" spans="1:4" x14ac:dyDescent="0.25">
      <c r="A566">
        <v>53.520798473403097</v>
      </c>
      <c r="B566">
        <v>-210.07913018579299</v>
      </c>
      <c r="C566">
        <f t="shared" si="16"/>
        <v>53.520798473403097</v>
      </c>
      <c r="D566">
        <f t="shared" si="17"/>
        <v>210.07913018579299</v>
      </c>
    </row>
    <row r="567" spans="1:4" x14ac:dyDescent="0.25">
      <c r="A567">
        <v>53.260342469711802</v>
      </c>
      <c r="B567">
        <v>-209.15061162596899</v>
      </c>
      <c r="C567">
        <f t="shared" si="16"/>
        <v>53.260342469711802</v>
      </c>
      <c r="D567">
        <f t="shared" si="17"/>
        <v>209.15061162596899</v>
      </c>
    </row>
    <row r="568" spans="1:4" x14ac:dyDescent="0.25">
      <c r="A568">
        <v>53.130350936132103</v>
      </c>
      <c r="B568">
        <v>-208.68718446696701</v>
      </c>
      <c r="C568">
        <f t="shared" si="16"/>
        <v>53.130350936132103</v>
      </c>
      <c r="D568">
        <f t="shared" si="17"/>
        <v>208.68718446696701</v>
      </c>
    </row>
    <row r="569" spans="1:4" x14ac:dyDescent="0.25">
      <c r="A569">
        <v>52.935657067358399</v>
      </c>
      <c r="B569">
        <v>-207.99307626900199</v>
      </c>
      <c r="C569">
        <f t="shared" si="16"/>
        <v>52.935657067358399</v>
      </c>
      <c r="D569">
        <f t="shared" si="17"/>
        <v>207.99307626900199</v>
      </c>
    </row>
    <row r="570" spans="1:4" x14ac:dyDescent="0.25">
      <c r="A570">
        <v>52.741313116524204</v>
      </c>
      <c r="B570">
        <v>-207.300198583926</v>
      </c>
      <c r="C570">
        <f t="shared" si="16"/>
        <v>52.741313116524204</v>
      </c>
      <c r="D570">
        <f t="shared" si="17"/>
        <v>207.300198583926</v>
      </c>
    </row>
    <row r="571" spans="1:4" x14ac:dyDescent="0.25">
      <c r="A571">
        <v>52.547316801228</v>
      </c>
      <c r="B571">
        <v>-206.60854231197499</v>
      </c>
      <c r="C571">
        <f t="shared" si="16"/>
        <v>52.547316801228</v>
      </c>
      <c r="D571">
        <f t="shared" si="17"/>
        <v>206.60854231197499</v>
      </c>
    </row>
    <row r="572" spans="1:4" x14ac:dyDescent="0.25">
      <c r="A572">
        <v>52.353665797505201</v>
      </c>
      <c r="B572">
        <v>-205.918098364488</v>
      </c>
      <c r="C572">
        <f t="shared" si="16"/>
        <v>52.353665797505201</v>
      </c>
      <c r="D572">
        <f t="shared" si="17"/>
        <v>205.918098364488</v>
      </c>
    </row>
    <row r="573" spans="1:4" x14ac:dyDescent="0.25">
      <c r="A573">
        <v>52.160357808436601</v>
      </c>
      <c r="B573">
        <v>-205.228857526111</v>
      </c>
      <c r="C573">
        <f t="shared" si="16"/>
        <v>52.160357808436601</v>
      </c>
      <c r="D573">
        <f t="shared" si="17"/>
        <v>205.228857526111</v>
      </c>
    </row>
    <row r="574" spans="1:4" x14ac:dyDescent="0.25">
      <c r="A574">
        <v>51.9673904220531</v>
      </c>
      <c r="B574">
        <v>-204.54081066299599</v>
      </c>
      <c r="C574">
        <f t="shared" si="16"/>
        <v>51.9673904220531</v>
      </c>
      <c r="D574">
        <f t="shared" si="17"/>
        <v>204.54081066299599</v>
      </c>
    </row>
    <row r="575" spans="1:4" x14ac:dyDescent="0.25">
      <c r="A575">
        <v>51.774761096312403</v>
      </c>
      <c r="B575">
        <v>-203.853949032499</v>
      </c>
      <c r="C575">
        <f t="shared" si="16"/>
        <v>51.774761096312403</v>
      </c>
      <c r="D575">
        <f t="shared" si="17"/>
        <v>203.853949032499</v>
      </c>
    </row>
    <row r="576" spans="1:4" x14ac:dyDescent="0.25">
      <c r="A576">
        <v>51.582467643266597</v>
      </c>
      <c r="B576">
        <v>-203.16826384687599</v>
      </c>
      <c r="C576">
        <f t="shared" si="16"/>
        <v>51.582467643266597</v>
      </c>
      <c r="D576">
        <f t="shared" si="17"/>
        <v>203.16826384687599</v>
      </c>
    </row>
    <row r="577" spans="1:4" x14ac:dyDescent="0.25">
      <c r="A577">
        <v>51.326594849138097</v>
      </c>
      <c r="B577">
        <v>-202.25583178494301</v>
      </c>
      <c r="C577">
        <f t="shared" si="16"/>
        <v>51.326594849138097</v>
      </c>
      <c r="D577">
        <f t="shared" si="17"/>
        <v>202.25583178494301</v>
      </c>
    </row>
    <row r="578" spans="1:4" x14ac:dyDescent="0.25">
      <c r="A578">
        <v>51.135076075335398</v>
      </c>
      <c r="B578">
        <v>-201.572857510685</v>
      </c>
      <c r="C578">
        <f t="shared" ref="C578:C641" si="18">ABS(A578)</f>
        <v>51.135076075335398</v>
      </c>
      <c r="D578">
        <f t="shared" ref="D578:D641" si="19">ABS(B578)</f>
        <v>201.572857510685</v>
      </c>
    </row>
    <row r="579" spans="1:4" x14ac:dyDescent="0.25">
      <c r="A579">
        <v>50.943885321230702</v>
      </c>
      <c r="B579">
        <v>-200.89103108439801</v>
      </c>
      <c r="C579">
        <f t="shared" si="18"/>
        <v>50.943885321230702</v>
      </c>
      <c r="D579">
        <f t="shared" si="19"/>
        <v>200.89103108439801</v>
      </c>
    </row>
    <row r="580" spans="1:4" x14ac:dyDescent="0.25">
      <c r="A580">
        <v>50.753020438041503</v>
      </c>
      <c r="B580">
        <v>-200.21034415832401</v>
      </c>
      <c r="C580">
        <f t="shared" si="18"/>
        <v>50.753020438041503</v>
      </c>
      <c r="D580">
        <f t="shared" si="19"/>
        <v>200.21034415832401</v>
      </c>
    </row>
    <row r="581" spans="1:4" x14ac:dyDescent="0.25">
      <c r="A581">
        <v>50.562479179611998</v>
      </c>
      <c r="B581">
        <v>-199.530788589482</v>
      </c>
      <c r="C581">
        <f t="shared" si="18"/>
        <v>50.562479179611998</v>
      </c>
      <c r="D581">
        <f t="shared" si="19"/>
        <v>199.530788589482</v>
      </c>
    </row>
    <row r="582" spans="1:4" x14ac:dyDescent="0.25">
      <c r="A582">
        <v>50.3089234361886</v>
      </c>
      <c r="B582">
        <v>-198.62646011847599</v>
      </c>
      <c r="C582">
        <f t="shared" si="18"/>
        <v>50.3089234361886</v>
      </c>
      <c r="D582">
        <f t="shared" si="19"/>
        <v>198.62646011847599</v>
      </c>
    </row>
    <row r="583" spans="1:4" x14ac:dyDescent="0.25">
      <c r="A583">
        <v>50.055933684190798</v>
      </c>
      <c r="B583">
        <v>-197.724109376689</v>
      </c>
      <c r="C583">
        <f t="shared" si="18"/>
        <v>50.055933684190798</v>
      </c>
      <c r="D583">
        <f t="shared" si="19"/>
        <v>197.724109376689</v>
      </c>
    </row>
    <row r="584" spans="1:4" x14ac:dyDescent="0.25">
      <c r="A584">
        <v>49.866559418136703</v>
      </c>
      <c r="B584">
        <v>-197.04863293551401</v>
      </c>
      <c r="C584">
        <f t="shared" si="18"/>
        <v>49.866559418136703</v>
      </c>
      <c r="D584">
        <f t="shared" si="19"/>
        <v>197.04863293551401</v>
      </c>
    </row>
    <row r="585" spans="1:4" x14ac:dyDescent="0.25">
      <c r="A585">
        <v>49.677498302239201</v>
      </c>
      <c r="B585">
        <v>-196.37425079291299</v>
      </c>
      <c r="C585">
        <f t="shared" si="18"/>
        <v>49.677498302239201</v>
      </c>
      <c r="D585">
        <f t="shared" si="19"/>
        <v>196.37425079291299</v>
      </c>
    </row>
    <row r="586" spans="1:4" x14ac:dyDescent="0.25">
      <c r="A586">
        <v>49.425899850533597</v>
      </c>
      <c r="B586">
        <v>-195.476763547757</v>
      </c>
      <c r="C586">
        <f t="shared" si="18"/>
        <v>49.425899850533597</v>
      </c>
      <c r="D586">
        <f t="shared" si="19"/>
        <v>195.476763547757</v>
      </c>
    </row>
    <row r="587" spans="1:4" x14ac:dyDescent="0.25">
      <c r="A587">
        <v>49.300306265278103</v>
      </c>
      <c r="B587">
        <v>-195.028738664944</v>
      </c>
      <c r="C587">
        <f t="shared" si="18"/>
        <v>49.300306265278103</v>
      </c>
      <c r="D587">
        <f t="shared" si="19"/>
        <v>195.028738664944</v>
      </c>
    </row>
    <row r="588" spans="1:4" x14ac:dyDescent="0.25">
      <c r="A588">
        <v>49.112171169865</v>
      </c>
      <c r="B588">
        <v>-194.35759343056401</v>
      </c>
      <c r="C588">
        <f t="shared" si="18"/>
        <v>49.112171169865</v>
      </c>
      <c r="D588">
        <f t="shared" si="19"/>
        <v>194.35759343056401</v>
      </c>
    </row>
    <row r="589" spans="1:4" x14ac:dyDescent="0.25">
      <c r="A589">
        <v>48.924340419569702</v>
      </c>
      <c r="B589">
        <v>-193.68751176266699</v>
      </c>
      <c r="C589">
        <f t="shared" si="18"/>
        <v>48.924340419569702</v>
      </c>
      <c r="D589">
        <f t="shared" si="19"/>
        <v>193.68751176266699</v>
      </c>
    </row>
    <row r="590" spans="1:4" x14ac:dyDescent="0.25">
      <c r="A590">
        <v>48.736811871010801</v>
      </c>
      <c r="B590">
        <v>-193.018486496929</v>
      </c>
      <c r="C590">
        <f t="shared" si="18"/>
        <v>48.736811871010801</v>
      </c>
      <c r="D590">
        <f t="shared" si="19"/>
        <v>193.018486496929</v>
      </c>
    </row>
    <row r="591" spans="1:4" x14ac:dyDescent="0.25">
      <c r="A591">
        <v>48.549583363119403</v>
      </c>
      <c r="B591">
        <v>-192.350510134465</v>
      </c>
      <c r="C591">
        <f t="shared" si="18"/>
        <v>48.549583363119403</v>
      </c>
      <c r="D591">
        <f t="shared" si="19"/>
        <v>192.350510134465</v>
      </c>
    </row>
    <row r="592" spans="1:4" x14ac:dyDescent="0.25">
      <c r="A592">
        <v>48.362652901337</v>
      </c>
      <c r="B592">
        <v>-191.68357522812099</v>
      </c>
      <c r="C592">
        <f t="shared" si="18"/>
        <v>48.362652901337</v>
      </c>
      <c r="D592">
        <f t="shared" si="19"/>
        <v>191.68357522812099</v>
      </c>
    </row>
    <row r="593" spans="1:4" x14ac:dyDescent="0.25">
      <c r="A593">
        <v>48.176018109803501</v>
      </c>
      <c r="B593">
        <v>-191.01767437655101</v>
      </c>
      <c r="C593">
        <f t="shared" si="18"/>
        <v>48.176018109803501</v>
      </c>
      <c r="D593">
        <f t="shared" si="19"/>
        <v>191.01767437655101</v>
      </c>
    </row>
    <row r="594" spans="1:4" x14ac:dyDescent="0.25">
      <c r="A594">
        <v>47.989677255050999</v>
      </c>
      <c r="B594">
        <v>-190.35280015934299</v>
      </c>
      <c r="C594">
        <f t="shared" si="18"/>
        <v>47.989677255050999</v>
      </c>
      <c r="D594">
        <f t="shared" si="19"/>
        <v>190.35280015934299</v>
      </c>
    </row>
    <row r="595" spans="1:4" x14ac:dyDescent="0.25">
      <c r="A595">
        <v>47.803627990932199</v>
      </c>
      <c r="B595">
        <v>-189.688945367819</v>
      </c>
      <c r="C595">
        <f t="shared" si="18"/>
        <v>47.803627990932199</v>
      </c>
      <c r="D595">
        <f t="shared" si="19"/>
        <v>189.688945367819</v>
      </c>
    </row>
    <row r="596" spans="1:4" x14ac:dyDescent="0.25">
      <c r="A596">
        <v>47.556012512321502</v>
      </c>
      <c r="B596">
        <v>-188.80537877328399</v>
      </c>
      <c r="C596">
        <f t="shared" si="18"/>
        <v>47.556012512321502</v>
      </c>
      <c r="D596">
        <f t="shared" si="19"/>
        <v>188.80537877328399</v>
      </c>
    </row>
    <row r="597" spans="1:4" x14ac:dyDescent="0.25">
      <c r="A597">
        <v>47.370636012312197</v>
      </c>
      <c r="B597">
        <v>-188.14387406893201</v>
      </c>
      <c r="C597">
        <f t="shared" si="18"/>
        <v>47.370636012312197</v>
      </c>
      <c r="D597">
        <f t="shared" si="19"/>
        <v>188.14387406893201</v>
      </c>
    </row>
    <row r="598" spans="1:4" x14ac:dyDescent="0.25">
      <c r="A598">
        <v>47.185544504196201</v>
      </c>
      <c r="B598">
        <v>-187.48336469233001</v>
      </c>
      <c r="C598">
        <f t="shared" si="18"/>
        <v>47.185544504196201</v>
      </c>
      <c r="D598">
        <f t="shared" si="19"/>
        <v>187.48336469233001</v>
      </c>
    </row>
    <row r="599" spans="1:4" x14ac:dyDescent="0.25">
      <c r="A599">
        <v>46.939195735703599</v>
      </c>
      <c r="B599">
        <v>-186.604221033827</v>
      </c>
      <c r="C599">
        <f t="shared" si="18"/>
        <v>46.939195735703599</v>
      </c>
      <c r="D599">
        <f t="shared" si="19"/>
        <v>186.604221033827</v>
      </c>
    </row>
    <row r="600" spans="1:4" x14ac:dyDescent="0.25">
      <c r="A600">
        <v>46.8162086165351</v>
      </c>
      <c r="B600">
        <v>-186.165302643307</v>
      </c>
      <c r="C600">
        <f t="shared" si="18"/>
        <v>46.8162086165351</v>
      </c>
      <c r="D600">
        <f t="shared" si="19"/>
        <v>186.165302643307</v>
      </c>
    </row>
    <row r="601" spans="1:4" x14ac:dyDescent="0.25">
      <c r="A601">
        <v>46.570605971458001</v>
      </c>
      <c r="B601">
        <v>-185.28876190506301</v>
      </c>
      <c r="C601">
        <f t="shared" si="18"/>
        <v>46.570605971458001</v>
      </c>
      <c r="D601">
        <f t="shared" si="19"/>
        <v>185.28876190506301</v>
      </c>
    </row>
    <row r="602" spans="1:4" x14ac:dyDescent="0.25">
      <c r="A602">
        <v>46.325495024209502</v>
      </c>
      <c r="B602">
        <v>-184.413935979933</v>
      </c>
      <c r="C602">
        <f t="shared" si="18"/>
        <v>46.325495024209502</v>
      </c>
      <c r="D602">
        <f t="shared" si="19"/>
        <v>184.413935979933</v>
      </c>
    </row>
    <row r="603" spans="1:4" x14ac:dyDescent="0.25">
      <c r="A603">
        <v>46.141981850133902</v>
      </c>
      <c r="B603">
        <v>-183.75893162353699</v>
      </c>
      <c r="C603">
        <f t="shared" si="18"/>
        <v>46.141981850133902</v>
      </c>
      <c r="D603">
        <f t="shared" si="19"/>
        <v>183.75893162353699</v>
      </c>
    </row>
    <row r="604" spans="1:4" x14ac:dyDescent="0.25">
      <c r="A604">
        <v>45.9587408283043</v>
      </c>
      <c r="B604">
        <v>-183.10487546527699</v>
      </c>
      <c r="C604">
        <f t="shared" si="18"/>
        <v>45.9587408283043</v>
      </c>
      <c r="D604">
        <f t="shared" si="19"/>
        <v>183.10487546527699</v>
      </c>
    </row>
    <row r="605" spans="1:4" x14ac:dyDescent="0.25">
      <c r="A605">
        <v>45.714839795767901</v>
      </c>
      <c r="B605">
        <v>-182.23426352102899</v>
      </c>
      <c r="C605">
        <f t="shared" si="18"/>
        <v>45.714839795767901</v>
      </c>
      <c r="D605">
        <f t="shared" si="19"/>
        <v>182.23426352102899</v>
      </c>
    </row>
    <row r="606" spans="1:4" x14ac:dyDescent="0.25">
      <c r="A606">
        <v>45.532226885070898</v>
      </c>
      <c r="B606">
        <v>-181.582392801362</v>
      </c>
      <c r="C606">
        <f t="shared" si="18"/>
        <v>45.532226885070898</v>
      </c>
      <c r="D606">
        <f t="shared" si="19"/>
        <v>181.582392801362</v>
      </c>
    </row>
    <row r="607" spans="1:4" x14ac:dyDescent="0.25">
      <c r="A607">
        <v>45.349880193102997</v>
      </c>
      <c r="B607">
        <v>-180.93144759018099</v>
      </c>
      <c r="C607">
        <f t="shared" si="18"/>
        <v>45.349880193102997</v>
      </c>
      <c r="D607">
        <f t="shared" si="19"/>
        <v>180.93144759018099</v>
      </c>
    </row>
    <row r="608" spans="1:4" x14ac:dyDescent="0.25">
      <c r="A608">
        <v>45.107162209075703</v>
      </c>
      <c r="B608">
        <v>-180.06494841500799</v>
      </c>
      <c r="C608">
        <f t="shared" si="18"/>
        <v>45.107162209075703</v>
      </c>
      <c r="D608">
        <f t="shared" si="19"/>
        <v>180.06494841500799</v>
      </c>
    </row>
    <row r="609" spans="1:4" x14ac:dyDescent="0.25">
      <c r="A609">
        <v>44.985978063566101</v>
      </c>
      <c r="B609">
        <v>-179.632306516245</v>
      </c>
      <c r="C609">
        <f t="shared" si="18"/>
        <v>44.985978063566101</v>
      </c>
      <c r="D609">
        <f t="shared" si="19"/>
        <v>179.632306516245</v>
      </c>
    </row>
    <row r="610" spans="1:4" x14ac:dyDescent="0.25">
      <c r="A610">
        <v>44.743957057670002</v>
      </c>
      <c r="B610">
        <v>-178.768227673697</v>
      </c>
      <c r="C610">
        <f t="shared" si="18"/>
        <v>44.743957057670002</v>
      </c>
      <c r="D610">
        <f t="shared" si="19"/>
        <v>178.768227673697</v>
      </c>
    </row>
    <row r="611" spans="1:4" x14ac:dyDescent="0.25">
      <c r="A611">
        <v>44.502395546283701</v>
      </c>
      <c r="B611">
        <v>-177.90574310952701</v>
      </c>
      <c r="C611">
        <f t="shared" si="18"/>
        <v>44.502395546283701</v>
      </c>
      <c r="D611">
        <f t="shared" si="19"/>
        <v>177.90574310952701</v>
      </c>
    </row>
    <row r="612" spans="1:4" x14ac:dyDescent="0.25">
      <c r="A612">
        <v>44.321523348408903</v>
      </c>
      <c r="B612">
        <v>-177.25991650428199</v>
      </c>
      <c r="C612">
        <f t="shared" si="18"/>
        <v>44.321523348408903</v>
      </c>
      <c r="D612">
        <f t="shared" si="19"/>
        <v>177.25991650428199</v>
      </c>
    </row>
    <row r="613" spans="1:4" x14ac:dyDescent="0.25">
      <c r="A613">
        <v>44.140905434207099</v>
      </c>
      <c r="B613">
        <v>-176.61497164785001</v>
      </c>
      <c r="C613">
        <f t="shared" si="18"/>
        <v>44.140905434207099</v>
      </c>
      <c r="D613">
        <f t="shared" si="19"/>
        <v>176.61497164785001</v>
      </c>
    </row>
    <row r="614" spans="1:4" x14ac:dyDescent="0.25">
      <c r="A614">
        <v>43.900474499430999</v>
      </c>
      <c r="B614">
        <v>-175.75640557868101</v>
      </c>
      <c r="C614">
        <f t="shared" si="18"/>
        <v>43.900474499430999</v>
      </c>
      <c r="D614">
        <f t="shared" si="19"/>
        <v>175.75640557868101</v>
      </c>
    </row>
    <row r="615" spans="1:4" x14ac:dyDescent="0.25">
      <c r="A615">
        <v>43.720443405634001</v>
      </c>
      <c r="B615">
        <v>-175.11349330396899</v>
      </c>
      <c r="C615">
        <f t="shared" si="18"/>
        <v>43.720443405634001</v>
      </c>
      <c r="D615">
        <f t="shared" si="19"/>
        <v>175.11349330396899</v>
      </c>
    </row>
    <row r="616" spans="1:4" x14ac:dyDescent="0.25">
      <c r="A616">
        <v>43.5406609424168</v>
      </c>
      <c r="B616">
        <v>-174.47144167013801</v>
      </c>
      <c r="C616">
        <f t="shared" si="18"/>
        <v>43.5406609424168</v>
      </c>
      <c r="D616">
        <f t="shared" si="19"/>
        <v>174.47144167013801</v>
      </c>
    </row>
    <row r="617" spans="1:4" x14ac:dyDescent="0.25">
      <c r="A617">
        <v>43.301334895474497</v>
      </c>
      <c r="B617">
        <v>-173.61670076858999</v>
      </c>
      <c r="C617">
        <f t="shared" si="18"/>
        <v>43.301334895474497</v>
      </c>
      <c r="D617">
        <f t="shared" si="19"/>
        <v>173.61670076858999</v>
      </c>
    </row>
    <row r="618" spans="1:4" x14ac:dyDescent="0.25">
      <c r="A618">
        <v>43.1818352280252</v>
      </c>
      <c r="B618">
        <v>-173.18989541726901</v>
      </c>
      <c r="C618">
        <f t="shared" si="18"/>
        <v>43.1818352280252</v>
      </c>
      <c r="D618">
        <f t="shared" si="19"/>
        <v>173.18989541726901</v>
      </c>
    </row>
    <row r="619" spans="1:4" x14ac:dyDescent="0.25">
      <c r="A619">
        <v>42.943160273402697</v>
      </c>
      <c r="B619">
        <v>-172.337406002975</v>
      </c>
      <c r="C619">
        <f t="shared" si="18"/>
        <v>42.943160273402697</v>
      </c>
      <c r="D619">
        <f t="shared" si="19"/>
        <v>172.337406002975</v>
      </c>
    </row>
    <row r="620" spans="1:4" x14ac:dyDescent="0.25">
      <c r="A620">
        <v>42.764435947919303</v>
      </c>
      <c r="B620">
        <v>-171.69901297076899</v>
      </c>
      <c r="C620">
        <f t="shared" si="18"/>
        <v>42.764435947919303</v>
      </c>
      <c r="D620">
        <f t="shared" si="19"/>
        <v>171.69901297076899</v>
      </c>
    </row>
    <row r="621" spans="1:4" x14ac:dyDescent="0.25">
      <c r="A621">
        <v>42.6454196627081</v>
      </c>
      <c r="B621">
        <v>-171.27387829444501</v>
      </c>
      <c r="C621">
        <f t="shared" si="18"/>
        <v>42.6454196627081</v>
      </c>
      <c r="D621">
        <f t="shared" si="19"/>
        <v>171.27387829444501</v>
      </c>
    </row>
    <row r="622" spans="1:4" x14ac:dyDescent="0.25">
      <c r="A622">
        <v>42.407704714789602</v>
      </c>
      <c r="B622">
        <v>-170.424706325925</v>
      </c>
      <c r="C622">
        <f t="shared" si="18"/>
        <v>42.407704714789602</v>
      </c>
      <c r="D622">
        <f t="shared" si="19"/>
        <v>170.424706325925</v>
      </c>
    </row>
    <row r="623" spans="1:4" x14ac:dyDescent="0.25">
      <c r="A623">
        <v>42.289005017564499</v>
      </c>
      <c r="B623">
        <v>-170.000665439779</v>
      </c>
      <c r="C623">
        <f t="shared" si="18"/>
        <v>42.289005017564499</v>
      </c>
      <c r="D623">
        <f t="shared" si="19"/>
        <v>170.000665439779</v>
      </c>
    </row>
    <row r="624" spans="1:4" x14ac:dyDescent="0.25">
      <c r="A624">
        <v>42.051919066682103</v>
      </c>
      <c r="B624">
        <v>-169.153665826543</v>
      </c>
      <c r="C624">
        <f t="shared" si="18"/>
        <v>42.051919066682103</v>
      </c>
      <c r="D624">
        <f t="shared" si="19"/>
        <v>169.153665826543</v>
      </c>
    </row>
    <row r="625" spans="1:4" x14ac:dyDescent="0.25">
      <c r="A625">
        <v>41.815247805137901</v>
      </c>
      <c r="B625">
        <v>-168.30809758808999</v>
      </c>
      <c r="C625">
        <f t="shared" si="18"/>
        <v>41.815247805137901</v>
      </c>
      <c r="D625">
        <f t="shared" si="19"/>
        <v>168.30809758808999</v>
      </c>
    </row>
    <row r="626" spans="1:4" x14ac:dyDescent="0.25">
      <c r="A626">
        <v>41.638014191497803</v>
      </c>
      <c r="B626">
        <v>-167.67485234603899</v>
      </c>
      <c r="C626">
        <f t="shared" si="18"/>
        <v>41.638014191497803</v>
      </c>
      <c r="D626">
        <f t="shared" si="19"/>
        <v>167.67485234603899</v>
      </c>
    </row>
    <row r="627" spans="1:4" x14ac:dyDescent="0.25">
      <c r="A627">
        <v>41.4610100199356</v>
      </c>
      <c r="B627">
        <v>-167.04239874270499</v>
      </c>
      <c r="C627">
        <f t="shared" si="18"/>
        <v>41.4610100199356</v>
      </c>
      <c r="D627">
        <f t="shared" si="19"/>
        <v>167.04239874270499</v>
      </c>
    </row>
    <row r="628" spans="1:4" x14ac:dyDescent="0.25">
      <c r="A628">
        <v>41.284233838123598</v>
      </c>
      <c r="B628">
        <v>-166.41073120831601</v>
      </c>
      <c r="C628">
        <f t="shared" si="18"/>
        <v>41.284233838123598</v>
      </c>
      <c r="D628">
        <f t="shared" si="19"/>
        <v>166.41073120831601</v>
      </c>
    </row>
    <row r="629" spans="1:4" x14ac:dyDescent="0.25">
      <c r="A629">
        <v>41.107683977123003</v>
      </c>
      <c r="B629">
        <v>-165.779844263901</v>
      </c>
      <c r="C629">
        <f t="shared" si="18"/>
        <v>41.107683977123003</v>
      </c>
      <c r="D629">
        <f t="shared" si="19"/>
        <v>165.779844263901</v>
      </c>
    </row>
    <row r="630" spans="1:4" x14ac:dyDescent="0.25">
      <c r="A630">
        <v>40.931359027793</v>
      </c>
      <c r="B630">
        <v>-165.14973224786701</v>
      </c>
      <c r="C630">
        <f t="shared" si="18"/>
        <v>40.931359027793</v>
      </c>
      <c r="D630">
        <f t="shared" si="19"/>
        <v>165.14973224786701</v>
      </c>
    </row>
    <row r="631" spans="1:4" x14ac:dyDescent="0.25">
      <c r="A631">
        <v>40.755257496078698</v>
      </c>
      <c r="B631">
        <v>-164.520389784982</v>
      </c>
      <c r="C631">
        <f t="shared" si="18"/>
        <v>40.755257496078698</v>
      </c>
      <c r="D631">
        <f t="shared" si="19"/>
        <v>164.520389784982</v>
      </c>
    </row>
    <row r="632" spans="1:4" x14ac:dyDescent="0.25">
      <c r="A632">
        <v>40.579377804760597</v>
      </c>
      <c r="B632">
        <v>-163.891811203694</v>
      </c>
      <c r="C632">
        <f t="shared" si="18"/>
        <v>40.579377804760597</v>
      </c>
      <c r="D632">
        <f t="shared" si="19"/>
        <v>163.891811203694</v>
      </c>
    </row>
    <row r="633" spans="1:4" x14ac:dyDescent="0.25">
      <c r="A633">
        <v>40.345213841460698</v>
      </c>
      <c r="B633">
        <v>-163.054885413048</v>
      </c>
      <c r="C633">
        <f t="shared" si="18"/>
        <v>40.345213841460698</v>
      </c>
      <c r="D633">
        <f t="shared" si="19"/>
        <v>163.054885413048</v>
      </c>
    </row>
    <row r="634" spans="1:4" x14ac:dyDescent="0.25">
      <c r="A634">
        <v>40.169845792864301</v>
      </c>
      <c r="B634">
        <v>-162.42806831906401</v>
      </c>
      <c r="C634">
        <f t="shared" si="18"/>
        <v>40.169845792864301</v>
      </c>
      <c r="D634">
        <f t="shared" si="19"/>
        <v>162.42806831906401</v>
      </c>
    </row>
    <row r="635" spans="1:4" x14ac:dyDescent="0.25">
      <c r="A635">
        <v>39.9946945152277</v>
      </c>
      <c r="B635">
        <v>-161.801997084585</v>
      </c>
      <c r="C635">
        <f t="shared" si="18"/>
        <v>39.9946945152277</v>
      </c>
      <c r="D635">
        <f t="shared" si="19"/>
        <v>161.801997084585</v>
      </c>
    </row>
    <row r="636" spans="1:4" x14ac:dyDescent="0.25">
      <c r="A636">
        <v>39.761494289573101</v>
      </c>
      <c r="B636">
        <v>-160.968386464281</v>
      </c>
      <c r="C636">
        <f t="shared" si="18"/>
        <v>39.761494289573101</v>
      </c>
      <c r="D636">
        <f t="shared" si="19"/>
        <v>160.968386464281</v>
      </c>
    </row>
    <row r="637" spans="1:4" x14ac:dyDescent="0.25">
      <c r="A637">
        <v>39.645036697869301</v>
      </c>
      <c r="B637">
        <v>-160.55207090235601</v>
      </c>
      <c r="C637">
        <f t="shared" si="18"/>
        <v>39.645036697869301</v>
      </c>
      <c r="D637">
        <f t="shared" si="19"/>
        <v>160.55207090235601</v>
      </c>
    </row>
    <row r="638" spans="1:4" x14ac:dyDescent="0.25">
      <c r="A638">
        <v>39.412404536223697</v>
      </c>
      <c r="B638">
        <v>-159.720411322248</v>
      </c>
      <c r="C638">
        <f t="shared" si="18"/>
        <v>39.412404536223697</v>
      </c>
      <c r="D638">
        <f t="shared" si="19"/>
        <v>159.720411322248</v>
      </c>
    </row>
    <row r="639" spans="1:4" x14ac:dyDescent="0.25">
      <c r="A639">
        <v>39.180146603423303</v>
      </c>
      <c r="B639">
        <v>-158.89003722364799</v>
      </c>
      <c r="C639">
        <f t="shared" si="18"/>
        <v>39.180146603423303</v>
      </c>
      <c r="D639">
        <f t="shared" si="19"/>
        <v>158.89003722364799</v>
      </c>
    </row>
    <row r="640" spans="1:4" x14ac:dyDescent="0.25">
      <c r="A640">
        <v>39.006196808260398</v>
      </c>
      <c r="B640">
        <v>-158.26809286454599</v>
      </c>
      <c r="C640">
        <f t="shared" si="18"/>
        <v>39.006196808260398</v>
      </c>
      <c r="D640">
        <f t="shared" si="19"/>
        <v>158.26809286454599</v>
      </c>
    </row>
    <row r="641" spans="1:4" x14ac:dyDescent="0.25">
      <c r="A641">
        <v>38.832454452460297</v>
      </c>
      <c r="B641">
        <v>-157.64685929726599</v>
      </c>
      <c r="C641">
        <f t="shared" si="18"/>
        <v>38.832454452460297</v>
      </c>
      <c r="D641">
        <f t="shared" si="19"/>
        <v>157.64685929726599</v>
      </c>
    </row>
    <row r="642" spans="1:4" x14ac:dyDescent="0.25">
      <c r="A642">
        <v>38.6011179105165</v>
      </c>
      <c r="B642">
        <v>-156.819644806442</v>
      </c>
      <c r="C642">
        <f t="shared" ref="C642:C705" si="20">ABS(A642)</f>
        <v>38.6011179105165</v>
      </c>
      <c r="D642">
        <f t="shared" ref="D642:D705" si="21">ABS(B642)</f>
        <v>156.819644806442</v>
      </c>
    </row>
    <row r="643" spans="1:4" x14ac:dyDescent="0.25">
      <c r="A643">
        <v>38.427853767799</v>
      </c>
      <c r="B643">
        <v>-156.20005036186399</v>
      </c>
      <c r="C643">
        <f t="shared" si="20"/>
        <v>38.427853767799</v>
      </c>
      <c r="D643">
        <f t="shared" si="21"/>
        <v>156.20005036186399</v>
      </c>
    </row>
    <row r="644" spans="1:4" x14ac:dyDescent="0.25">
      <c r="A644">
        <v>38.254792363250601</v>
      </c>
      <c r="B644">
        <v>-155.58114976519499</v>
      </c>
      <c r="C644">
        <f t="shared" si="20"/>
        <v>38.254792363250601</v>
      </c>
      <c r="D644">
        <f t="shared" si="21"/>
        <v>155.58114976519499</v>
      </c>
    </row>
    <row r="645" spans="1:4" x14ac:dyDescent="0.25">
      <c r="A645">
        <v>38.024356715784997</v>
      </c>
      <c r="B645">
        <v>-154.75701997486999</v>
      </c>
      <c r="C645">
        <f t="shared" si="20"/>
        <v>38.024356715784997</v>
      </c>
      <c r="D645">
        <f t="shared" si="21"/>
        <v>154.75701997486999</v>
      </c>
    </row>
    <row r="646" spans="1:4" x14ac:dyDescent="0.25">
      <c r="A646">
        <v>37.909272168759202</v>
      </c>
      <c r="B646">
        <v>-154.34541070370699</v>
      </c>
      <c r="C646">
        <f t="shared" si="20"/>
        <v>37.909272168759202</v>
      </c>
      <c r="D646">
        <f t="shared" si="21"/>
        <v>154.34541070370699</v>
      </c>
    </row>
    <row r="647" spans="1:4" x14ac:dyDescent="0.25">
      <c r="A647">
        <v>37.679367495157997</v>
      </c>
      <c r="B647">
        <v>-153.523096463489</v>
      </c>
      <c r="C647">
        <f t="shared" si="20"/>
        <v>37.679367495157997</v>
      </c>
      <c r="D647">
        <f t="shared" si="21"/>
        <v>153.523096463489</v>
      </c>
    </row>
    <row r="648" spans="1:4" x14ac:dyDescent="0.25">
      <c r="A648">
        <v>37.507168911833901</v>
      </c>
      <c r="B648">
        <v>-152.90714619451899</v>
      </c>
      <c r="C648">
        <f t="shared" si="20"/>
        <v>37.507168911833901</v>
      </c>
      <c r="D648">
        <f t="shared" si="21"/>
        <v>152.90714619451899</v>
      </c>
    </row>
    <row r="649" spans="1:4" x14ac:dyDescent="0.25">
      <c r="A649">
        <v>37.392478579557903</v>
      </c>
      <c r="B649">
        <v>-152.49688378476401</v>
      </c>
      <c r="C649">
        <f t="shared" si="20"/>
        <v>37.392478579557903</v>
      </c>
      <c r="D649">
        <f t="shared" si="21"/>
        <v>152.49688378476401</v>
      </c>
    </row>
    <row r="650" spans="1:4" x14ac:dyDescent="0.25">
      <c r="A650">
        <v>37.163357188782001</v>
      </c>
      <c r="B650">
        <v>-151.677244211269</v>
      </c>
      <c r="C650">
        <f t="shared" si="20"/>
        <v>37.163357188782001</v>
      </c>
      <c r="D650">
        <f t="shared" si="21"/>
        <v>151.677244211269</v>
      </c>
    </row>
    <row r="651" spans="1:4" x14ac:dyDescent="0.25">
      <c r="A651">
        <v>37.048925344814201</v>
      </c>
      <c r="B651">
        <v>-151.267863780233</v>
      </c>
      <c r="C651">
        <f t="shared" si="20"/>
        <v>37.048925344814201</v>
      </c>
      <c r="D651">
        <f t="shared" si="21"/>
        <v>151.267863780233</v>
      </c>
    </row>
    <row r="652" spans="1:4" x14ac:dyDescent="0.25">
      <c r="A652">
        <v>36.820317329722499</v>
      </c>
      <c r="B652">
        <v>-150.449975259843</v>
      </c>
      <c r="C652">
        <f t="shared" si="20"/>
        <v>36.820317329722499</v>
      </c>
      <c r="D652">
        <f t="shared" si="21"/>
        <v>150.449975259843</v>
      </c>
    </row>
    <row r="653" spans="1:4" x14ac:dyDescent="0.25">
      <c r="A653">
        <v>36.592047850285702</v>
      </c>
      <c r="B653">
        <v>-149.633240317559</v>
      </c>
      <c r="C653">
        <f t="shared" si="20"/>
        <v>36.592047850285702</v>
      </c>
      <c r="D653">
        <f t="shared" si="21"/>
        <v>149.633240317559</v>
      </c>
    </row>
    <row r="654" spans="1:4" x14ac:dyDescent="0.25">
      <c r="A654">
        <v>36.421066068147702</v>
      </c>
      <c r="B654">
        <v>-149.02143951837101</v>
      </c>
      <c r="C654">
        <f t="shared" si="20"/>
        <v>36.421066068147702</v>
      </c>
      <c r="D654">
        <f t="shared" si="21"/>
        <v>149.02143951837101</v>
      </c>
    </row>
    <row r="655" spans="1:4" x14ac:dyDescent="0.25">
      <c r="A655">
        <v>36.250271695485701</v>
      </c>
      <c r="B655">
        <v>-148.41027662626101</v>
      </c>
      <c r="C655">
        <f t="shared" si="20"/>
        <v>36.250271695485701</v>
      </c>
      <c r="D655">
        <f t="shared" si="21"/>
        <v>148.41027662626101</v>
      </c>
    </row>
    <row r="656" spans="1:4" x14ac:dyDescent="0.25">
      <c r="A656">
        <v>36.022835295190497</v>
      </c>
      <c r="B656">
        <v>-147.59637739308101</v>
      </c>
      <c r="C656">
        <f t="shared" si="20"/>
        <v>36.022835295190497</v>
      </c>
      <c r="D656">
        <f t="shared" si="21"/>
        <v>147.59637739308101</v>
      </c>
    </row>
    <row r="657" spans="1:4" x14ac:dyDescent="0.25">
      <c r="A657">
        <v>35.909240299790099</v>
      </c>
      <c r="B657">
        <v>-147.18984648566999</v>
      </c>
      <c r="C657">
        <f t="shared" si="20"/>
        <v>35.909240299790099</v>
      </c>
      <c r="D657">
        <f t="shared" si="21"/>
        <v>147.18984648566999</v>
      </c>
    </row>
    <row r="658" spans="1:4" x14ac:dyDescent="0.25">
      <c r="A658">
        <v>35.7390007003251</v>
      </c>
      <c r="B658">
        <v>-146.58057009397001</v>
      </c>
      <c r="C658">
        <f t="shared" si="20"/>
        <v>35.7390007003251</v>
      </c>
      <c r="D658">
        <f t="shared" si="21"/>
        <v>146.58057009397001</v>
      </c>
    </row>
    <row r="659" spans="1:4" x14ac:dyDescent="0.25">
      <c r="A659">
        <v>35.568943534002699</v>
      </c>
      <c r="B659">
        <v>-145.97191375173301</v>
      </c>
      <c r="C659">
        <f t="shared" si="20"/>
        <v>35.568943534002699</v>
      </c>
      <c r="D659">
        <f t="shared" si="21"/>
        <v>145.97191375173301</v>
      </c>
    </row>
    <row r="660" spans="1:4" x14ac:dyDescent="0.25">
      <c r="A660">
        <v>35.399067560769602</v>
      </c>
      <c r="B660">
        <v>-145.36387296792901</v>
      </c>
      <c r="C660">
        <f t="shared" si="20"/>
        <v>35.399067560769602</v>
      </c>
      <c r="D660">
        <f t="shared" si="21"/>
        <v>145.36387296792901</v>
      </c>
    </row>
    <row r="661" spans="1:4" x14ac:dyDescent="0.25">
      <c r="A661">
        <v>35.1728460787755</v>
      </c>
      <c r="B661">
        <v>-144.55410124491999</v>
      </c>
      <c r="C661">
        <f t="shared" si="20"/>
        <v>35.1728460787755</v>
      </c>
      <c r="D661">
        <f t="shared" si="21"/>
        <v>144.55410124491999</v>
      </c>
    </row>
    <row r="662" spans="1:4" x14ac:dyDescent="0.25">
      <c r="A662">
        <v>35.0033881748979</v>
      </c>
      <c r="B662">
        <v>-143.94747946615399</v>
      </c>
      <c r="C662">
        <f t="shared" si="20"/>
        <v>35.0033881748979</v>
      </c>
      <c r="D662">
        <f t="shared" si="21"/>
        <v>143.94747946615399</v>
      </c>
    </row>
    <row r="663" spans="1:4" x14ac:dyDescent="0.25">
      <c r="A663">
        <v>34.8341075956209</v>
      </c>
      <c r="B663">
        <v>-143.34145832440299</v>
      </c>
      <c r="C663">
        <f t="shared" si="20"/>
        <v>34.8341075956209</v>
      </c>
      <c r="D663">
        <f t="shared" si="21"/>
        <v>143.34145832440299</v>
      </c>
    </row>
    <row r="664" spans="1:4" x14ac:dyDescent="0.25">
      <c r="A664">
        <v>34.608673705594398</v>
      </c>
      <c r="B664">
        <v>-142.53435725907099</v>
      </c>
      <c r="C664">
        <f t="shared" si="20"/>
        <v>34.608673705594398</v>
      </c>
      <c r="D664">
        <f t="shared" si="21"/>
        <v>142.53435725907099</v>
      </c>
    </row>
    <row r="665" spans="1:4" x14ac:dyDescent="0.25">
      <c r="A665">
        <v>34.496073223526402</v>
      </c>
      <c r="B665">
        <v>-142.131201226977</v>
      </c>
      <c r="C665">
        <f t="shared" si="20"/>
        <v>34.496073223526402</v>
      </c>
      <c r="D665">
        <f t="shared" si="21"/>
        <v>142.131201226977</v>
      </c>
    </row>
    <row r="666" spans="1:4" x14ac:dyDescent="0.25">
      <c r="A666">
        <v>34.271103308444701</v>
      </c>
      <c r="B666">
        <v>-141.325671913159</v>
      </c>
      <c r="C666">
        <f t="shared" si="20"/>
        <v>34.271103308444701</v>
      </c>
      <c r="D666">
        <f t="shared" si="21"/>
        <v>141.325671913159</v>
      </c>
    </row>
    <row r="667" spans="1:4" x14ac:dyDescent="0.25">
      <c r="A667">
        <v>34.1025770016807</v>
      </c>
      <c r="B667">
        <v>-140.722204841229</v>
      </c>
      <c r="C667">
        <f t="shared" si="20"/>
        <v>34.1025770016807</v>
      </c>
      <c r="D667">
        <f t="shared" si="21"/>
        <v>140.722204841229</v>
      </c>
    </row>
    <row r="668" spans="1:4" x14ac:dyDescent="0.25">
      <c r="A668">
        <v>33.934221589568899</v>
      </c>
      <c r="B668">
        <v>-140.11931583227999</v>
      </c>
      <c r="C668">
        <f t="shared" si="20"/>
        <v>33.934221589568899</v>
      </c>
      <c r="D668">
        <f t="shared" si="21"/>
        <v>140.11931583227999</v>
      </c>
    </row>
    <row r="669" spans="1:4" x14ac:dyDescent="0.25">
      <c r="A669">
        <v>33.710011626330697</v>
      </c>
      <c r="B669">
        <v>-139.31635614528901</v>
      </c>
      <c r="C669">
        <f t="shared" si="20"/>
        <v>33.710011626330697</v>
      </c>
      <c r="D669">
        <f t="shared" si="21"/>
        <v>139.31635614528901</v>
      </c>
    </row>
    <row r="670" spans="1:4" x14ac:dyDescent="0.25">
      <c r="A670">
        <v>33.486100875972198</v>
      </c>
      <c r="B670">
        <v>-138.514406832524</v>
      </c>
      <c r="C670">
        <f t="shared" si="20"/>
        <v>33.486100875972198</v>
      </c>
      <c r="D670">
        <f t="shared" si="21"/>
        <v>138.514406832524</v>
      </c>
    </row>
    <row r="671" spans="1:4" x14ac:dyDescent="0.25">
      <c r="A671">
        <v>33.318362507646498</v>
      </c>
      <c r="B671">
        <v>-137.91360210848501</v>
      </c>
      <c r="C671">
        <f t="shared" si="20"/>
        <v>33.318362507646498</v>
      </c>
      <c r="D671">
        <f t="shared" si="21"/>
        <v>137.91360210848501</v>
      </c>
    </row>
    <row r="672" spans="1:4" x14ac:dyDescent="0.25">
      <c r="A672">
        <v>33.150789854211403</v>
      </c>
      <c r="B672">
        <v>-137.313356367068</v>
      </c>
      <c r="C672">
        <f t="shared" si="20"/>
        <v>33.150789854211403</v>
      </c>
      <c r="D672">
        <f t="shared" si="21"/>
        <v>137.313356367068</v>
      </c>
    </row>
    <row r="673" spans="1:4" x14ac:dyDescent="0.25">
      <c r="A673">
        <v>32.927615443870202</v>
      </c>
      <c r="B673">
        <v>-136.513891368477</v>
      </c>
      <c r="C673">
        <f t="shared" si="20"/>
        <v>32.927615443870202</v>
      </c>
      <c r="D673">
        <f t="shared" si="21"/>
        <v>136.513891368477</v>
      </c>
    </row>
    <row r="674" spans="1:4" x14ac:dyDescent="0.25">
      <c r="A674">
        <v>32.816137142482901</v>
      </c>
      <c r="B674">
        <v>-136.11452579478001</v>
      </c>
      <c r="C674">
        <f t="shared" si="20"/>
        <v>32.816137142482901</v>
      </c>
      <c r="D674">
        <f t="shared" si="21"/>
        <v>136.11452579478001</v>
      </c>
    </row>
    <row r="675" spans="1:4" x14ac:dyDescent="0.25">
      <c r="A675">
        <v>32.593396750004104</v>
      </c>
      <c r="B675">
        <v>-135.3165224668</v>
      </c>
      <c r="C675">
        <f t="shared" si="20"/>
        <v>32.593396750004104</v>
      </c>
      <c r="D675">
        <f t="shared" si="21"/>
        <v>135.3165224668</v>
      </c>
    </row>
    <row r="676" spans="1:4" x14ac:dyDescent="0.25">
      <c r="A676">
        <v>32.370942344380701</v>
      </c>
      <c r="B676">
        <v>-134.51948210330099</v>
      </c>
      <c r="C676">
        <f t="shared" si="20"/>
        <v>32.370942344380701</v>
      </c>
      <c r="D676">
        <f t="shared" si="21"/>
        <v>134.51948210330099</v>
      </c>
    </row>
    <row r="677" spans="1:4" x14ac:dyDescent="0.25">
      <c r="A677">
        <v>32.204287834610597</v>
      </c>
      <c r="B677">
        <v>-133.92232809912599</v>
      </c>
      <c r="C677">
        <f t="shared" si="20"/>
        <v>32.204287834610597</v>
      </c>
      <c r="D677">
        <f t="shared" si="21"/>
        <v>133.92232809912599</v>
      </c>
    </row>
    <row r="678" spans="1:4" x14ac:dyDescent="0.25">
      <c r="A678">
        <v>32.037791775991401</v>
      </c>
      <c r="B678">
        <v>-133.325706298754</v>
      </c>
      <c r="C678">
        <f t="shared" si="20"/>
        <v>32.037791775991401</v>
      </c>
      <c r="D678">
        <f t="shared" si="21"/>
        <v>133.325706298754</v>
      </c>
    </row>
    <row r="679" spans="1:4" x14ac:dyDescent="0.25">
      <c r="A679">
        <v>31.816041879095501</v>
      </c>
      <c r="B679">
        <v>-132.53103216915</v>
      </c>
      <c r="C679">
        <f t="shared" si="20"/>
        <v>31.816041879095501</v>
      </c>
      <c r="D679">
        <f t="shared" si="21"/>
        <v>132.53103216915</v>
      </c>
    </row>
    <row r="680" spans="1:4" x14ac:dyDescent="0.25">
      <c r="A680">
        <v>31.649911512462801</v>
      </c>
      <c r="B680">
        <v>-131.93563776747899</v>
      </c>
      <c r="C680">
        <f t="shared" si="20"/>
        <v>31.649911512462801</v>
      </c>
      <c r="D680">
        <f t="shared" si="21"/>
        <v>131.93563776747899</v>
      </c>
    </row>
    <row r="681" spans="1:4" x14ac:dyDescent="0.25">
      <c r="A681">
        <v>31.483935918186202</v>
      </c>
      <c r="B681">
        <v>-131.34076284963501</v>
      </c>
      <c r="C681">
        <f t="shared" si="20"/>
        <v>31.483935918186202</v>
      </c>
      <c r="D681">
        <f t="shared" si="21"/>
        <v>131.34076284963501</v>
      </c>
    </row>
    <row r="682" spans="1:4" x14ac:dyDescent="0.25">
      <c r="A682">
        <v>31.262874441844499</v>
      </c>
      <c r="B682">
        <v>-130.54839814458799</v>
      </c>
      <c r="C682">
        <f t="shared" si="20"/>
        <v>31.262874441844499</v>
      </c>
      <c r="D682">
        <f t="shared" si="21"/>
        <v>130.54839814458799</v>
      </c>
    </row>
    <row r="683" spans="1:4" x14ac:dyDescent="0.25">
      <c r="A683">
        <v>31.1524455607865</v>
      </c>
      <c r="B683">
        <v>-130.15255710321799</v>
      </c>
      <c r="C683">
        <f t="shared" si="20"/>
        <v>31.1524455607865</v>
      </c>
      <c r="D683">
        <f t="shared" si="21"/>
        <v>130.15255710321799</v>
      </c>
    </row>
    <row r="684" spans="1:4" x14ac:dyDescent="0.25">
      <c r="A684">
        <v>30.9317900617981</v>
      </c>
      <c r="B684">
        <v>-129.361551288301</v>
      </c>
      <c r="C684">
        <f t="shared" si="20"/>
        <v>30.9317900617981</v>
      </c>
      <c r="D684">
        <f t="shared" si="21"/>
        <v>129.361551288301</v>
      </c>
    </row>
    <row r="685" spans="1:4" x14ac:dyDescent="0.25">
      <c r="A685">
        <v>30.711402099699399</v>
      </c>
      <c r="B685">
        <v>-128.57144037130999</v>
      </c>
      <c r="C685">
        <f t="shared" si="20"/>
        <v>30.711402099699399</v>
      </c>
      <c r="D685">
        <f t="shared" si="21"/>
        <v>128.57144037130999</v>
      </c>
    </row>
    <row r="686" spans="1:4" x14ac:dyDescent="0.25">
      <c r="A686">
        <v>30.546285324082898</v>
      </c>
      <c r="B686">
        <v>-127.979439159419</v>
      </c>
      <c r="C686">
        <f t="shared" si="20"/>
        <v>30.546285324082898</v>
      </c>
      <c r="D686">
        <f t="shared" si="21"/>
        <v>127.979439159419</v>
      </c>
    </row>
    <row r="687" spans="1:4" x14ac:dyDescent="0.25">
      <c r="A687">
        <v>30.381316756909701</v>
      </c>
      <c r="B687">
        <v>-127.387932725206</v>
      </c>
      <c r="C687">
        <f t="shared" si="20"/>
        <v>30.381316756909701</v>
      </c>
      <c r="D687">
        <f t="shared" si="21"/>
        <v>127.387932725206</v>
      </c>
    </row>
    <row r="688" spans="1:4" x14ac:dyDescent="0.25">
      <c r="A688">
        <v>30.1615876018313</v>
      </c>
      <c r="B688">
        <v>-126.60002091363</v>
      </c>
      <c r="C688">
        <f t="shared" si="20"/>
        <v>30.1615876018313</v>
      </c>
      <c r="D688">
        <f t="shared" si="21"/>
        <v>126.60002091363</v>
      </c>
    </row>
    <row r="689" spans="1:4" x14ac:dyDescent="0.25">
      <c r="A689">
        <v>29.996960971031498</v>
      </c>
      <c r="B689">
        <v>-126.009655220686</v>
      </c>
      <c r="C689">
        <f t="shared" si="20"/>
        <v>29.996960971031498</v>
      </c>
      <c r="D689">
        <f t="shared" si="21"/>
        <v>126.009655220686</v>
      </c>
    </row>
    <row r="690" spans="1:4" x14ac:dyDescent="0.25">
      <c r="A690">
        <v>29.8324792617918</v>
      </c>
      <c r="B690">
        <v>-125.41977220753699</v>
      </c>
      <c r="C690">
        <f t="shared" si="20"/>
        <v>29.8324792617918</v>
      </c>
      <c r="D690">
        <f t="shared" si="21"/>
        <v>125.41977220753699</v>
      </c>
    </row>
    <row r="691" spans="1:4" x14ac:dyDescent="0.25">
      <c r="A691">
        <v>29.668141484148698</v>
      </c>
      <c r="B691">
        <v>-124.83036857861801</v>
      </c>
      <c r="C691">
        <f t="shared" si="20"/>
        <v>29.668141484148698</v>
      </c>
      <c r="D691">
        <f t="shared" si="21"/>
        <v>124.83036857861801</v>
      </c>
    </row>
    <row r="692" spans="1:4" x14ac:dyDescent="0.25">
      <c r="A692">
        <v>29.558662473202698</v>
      </c>
      <c r="B692">
        <v>-124.437697364941</v>
      </c>
      <c r="C692">
        <f t="shared" si="20"/>
        <v>29.558662473202698</v>
      </c>
      <c r="D692">
        <f t="shared" si="21"/>
        <v>124.437697364941</v>
      </c>
    </row>
    <row r="693" spans="1:4" x14ac:dyDescent="0.25">
      <c r="A693">
        <v>29.3398938382044</v>
      </c>
      <c r="B693">
        <v>-123.652985102309</v>
      </c>
      <c r="C693">
        <f t="shared" si="20"/>
        <v>29.3398938382044</v>
      </c>
      <c r="D693">
        <f t="shared" si="21"/>
        <v>123.652985102309</v>
      </c>
    </row>
    <row r="694" spans="1:4" x14ac:dyDescent="0.25">
      <c r="A694">
        <v>29.175982019964898</v>
      </c>
      <c r="B694">
        <v>-123.064998436156</v>
      </c>
      <c r="C694">
        <f t="shared" si="20"/>
        <v>29.175982019964898</v>
      </c>
      <c r="D694">
        <f t="shared" si="21"/>
        <v>123.064998436156</v>
      </c>
    </row>
    <row r="695" spans="1:4" x14ac:dyDescent="0.25">
      <c r="A695">
        <v>29.012210430542002</v>
      </c>
      <c r="B695">
        <v>-122.47747706651199</v>
      </c>
      <c r="C695">
        <f t="shared" si="20"/>
        <v>29.012210430542002</v>
      </c>
      <c r="D695">
        <f t="shared" si="21"/>
        <v>122.47747706651199</v>
      </c>
    </row>
    <row r="696" spans="1:4" x14ac:dyDescent="0.25">
      <c r="A696">
        <v>28.848577906010501</v>
      </c>
      <c r="B696">
        <v>-121.89041746859699</v>
      </c>
      <c r="C696">
        <f t="shared" si="20"/>
        <v>28.848577906010501</v>
      </c>
      <c r="D696">
        <f t="shared" si="21"/>
        <v>121.89041746859699</v>
      </c>
    </row>
    <row r="697" spans="1:4" x14ac:dyDescent="0.25">
      <c r="A697">
        <v>28.6850836447666</v>
      </c>
      <c r="B697">
        <v>-121.303816435885</v>
      </c>
      <c r="C697">
        <f t="shared" si="20"/>
        <v>28.6850836447666</v>
      </c>
      <c r="D697">
        <f t="shared" si="21"/>
        <v>121.303816435885</v>
      </c>
    </row>
    <row r="698" spans="1:4" x14ac:dyDescent="0.25">
      <c r="A698">
        <v>28.467304779372899</v>
      </c>
      <c r="B698">
        <v>-120.522389001508</v>
      </c>
      <c r="C698">
        <f t="shared" si="20"/>
        <v>28.467304779372899</v>
      </c>
      <c r="D698">
        <f t="shared" si="21"/>
        <v>120.522389001508</v>
      </c>
    </row>
    <row r="699" spans="1:4" x14ac:dyDescent="0.25">
      <c r="A699">
        <v>28.304129612794799</v>
      </c>
      <c r="B699">
        <v>-119.936844733209</v>
      </c>
      <c r="C699">
        <f t="shared" si="20"/>
        <v>28.304129612794799</v>
      </c>
      <c r="D699">
        <f t="shared" si="21"/>
        <v>119.936844733209</v>
      </c>
    </row>
    <row r="700" spans="1:4" x14ac:dyDescent="0.25">
      <c r="A700">
        <v>28.195421294712901</v>
      </c>
      <c r="B700">
        <v>-119.546730646485</v>
      </c>
      <c r="C700">
        <f t="shared" si="20"/>
        <v>28.195421294712901</v>
      </c>
      <c r="D700">
        <f t="shared" si="21"/>
        <v>119.546730646485</v>
      </c>
    </row>
    <row r="701" spans="1:4" x14ac:dyDescent="0.25">
      <c r="A701">
        <v>27.978183919245001</v>
      </c>
      <c r="B701">
        <v>-118.76709495830301</v>
      </c>
      <c r="C701">
        <f t="shared" si="20"/>
        <v>27.978183919245001</v>
      </c>
      <c r="D701">
        <f t="shared" si="21"/>
        <v>118.76709495830301</v>
      </c>
    </row>
    <row r="702" spans="1:4" x14ac:dyDescent="0.25">
      <c r="A702">
        <v>27.869654242041001</v>
      </c>
      <c r="B702">
        <v>-118.37757134057399</v>
      </c>
      <c r="C702">
        <f t="shared" si="20"/>
        <v>27.869654242041001</v>
      </c>
      <c r="D702">
        <f t="shared" si="21"/>
        <v>118.37757134057399</v>
      </c>
    </row>
    <row r="703" spans="1:4" x14ac:dyDescent="0.25">
      <c r="A703">
        <v>27.652771388136799</v>
      </c>
      <c r="B703">
        <v>-117.599107599712</v>
      </c>
      <c r="C703">
        <f t="shared" si="20"/>
        <v>27.652771388136799</v>
      </c>
      <c r="D703">
        <f t="shared" si="21"/>
        <v>117.599107599712</v>
      </c>
    </row>
    <row r="704" spans="1:4" x14ac:dyDescent="0.25">
      <c r="A704">
        <v>27.4902628328201</v>
      </c>
      <c r="B704">
        <v>-117.01576655548701</v>
      </c>
      <c r="C704">
        <f t="shared" si="20"/>
        <v>27.4902628328201</v>
      </c>
      <c r="D704">
        <f t="shared" si="21"/>
        <v>117.01576655548701</v>
      </c>
    </row>
    <row r="705" spans="1:4" x14ac:dyDescent="0.25">
      <c r="A705">
        <v>27.327885118135899</v>
      </c>
      <c r="B705">
        <v>-116.432856489269</v>
      </c>
      <c r="C705">
        <f t="shared" si="20"/>
        <v>27.327885118135899</v>
      </c>
      <c r="D705">
        <f t="shared" si="21"/>
        <v>116.432856489269</v>
      </c>
    </row>
    <row r="706" spans="1:4" x14ac:dyDescent="0.25">
      <c r="A706">
        <v>27.111583303155498</v>
      </c>
      <c r="B706">
        <v>-115.65630805254099</v>
      </c>
      <c r="C706">
        <f t="shared" ref="C706:C769" si="22">ABS(A706)</f>
        <v>27.111583303155498</v>
      </c>
      <c r="D706">
        <f t="shared" ref="D706:D769" si="23">ABS(B706)</f>
        <v>115.65630805254099</v>
      </c>
    </row>
    <row r="707" spans="1:4" x14ac:dyDescent="0.25">
      <c r="A707">
        <v>26.9495070704113</v>
      </c>
      <c r="B707">
        <v>-115.074391072136</v>
      </c>
      <c r="C707">
        <f t="shared" si="22"/>
        <v>26.9495070704113</v>
      </c>
      <c r="D707">
        <f t="shared" si="23"/>
        <v>115.074391072136</v>
      </c>
    </row>
    <row r="708" spans="1:4" x14ac:dyDescent="0.25">
      <c r="A708">
        <v>26.787558654488699</v>
      </c>
      <c r="B708">
        <v>-114.492894136787</v>
      </c>
      <c r="C708">
        <f t="shared" si="22"/>
        <v>26.787558654488699</v>
      </c>
      <c r="D708">
        <f t="shared" si="23"/>
        <v>114.492894136787</v>
      </c>
    </row>
    <row r="709" spans="1:4" x14ac:dyDescent="0.25">
      <c r="A709">
        <v>26.625737204263999</v>
      </c>
      <c r="B709">
        <v>-113.91181452156999</v>
      </c>
      <c r="C709">
        <f t="shared" si="22"/>
        <v>26.625737204263999</v>
      </c>
      <c r="D709">
        <f t="shared" si="23"/>
        <v>113.91181452156999</v>
      </c>
    </row>
    <row r="710" spans="1:4" x14ac:dyDescent="0.25">
      <c r="A710">
        <v>26.464041651790701</v>
      </c>
      <c r="B710">
        <v>-113.331148892195</v>
      </c>
      <c r="C710">
        <f t="shared" si="22"/>
        <v>26.464041651790701</v>
      </c>
      <c r="D710">
        <f t="shared" si="23"/>
        <v>113.331148892195</v>
      </c>
    </row>
    <row r="711" spans="1:4" x14ac:dyDescent="0.25">
      <c r="A711">
        <v>26.3024714358693</v>
      </c>
      <c r="B711">
        <v>-112.750894108832</v>
      </c>
      <c r="C711">
        <f t="shared" si="22"/>
        <v>26.3024714358693</v>
      </c>
      <c r="D711">
        <f t="shared" si="23"/>
        <v>112.750894108832</v>
      </c>
    </row>
    <row r="712" spans="1:4" x14ac:dyDescent="0.25">
      <c r="A712">
        <v>26.1410255570316</v>
      </c>
      <c r="B712">
        <v>-112.17104713773099</v>
      </c>
      <c r="C712">
        <f t="shared" si="22"/>
        <v>26.1410255570316</v>
      </c>
      <c r="D712">
        <f t="shared" si="23"/>
        <v>112.17104713773099</v>
      </c>
    </row>
    <row r="713" spans="1:4" x14ac:dyDescent="0.25">
      <c r="A713">
        <v>25.979703271655001</v>
      </c>
      <c r="B713">
        <v>-111.59160462061899</v>
      </c>
      <c r="C713">
        <f t="shared" si="22"/>
        <v>25.979703271655001</v>
      </c>
      <c r="D713">
        <f t="shared" si="23"/>
        <v>111.59160462061899</v>
      </c>
    </row>
    <row r="714" spans="1:4" x14ac:dyDescent="0.25">
      <c r="A714">
        <v>25.818503708688599</v>
      </c>
      <c r="B714">
        <v>-111.01256383991399</v>
      </c>
      <c r="C714">
        <f t="shared" si="22"/>
        <v>25.818503708688599</v>
      </c>
      <c r="D714">
        <f t="shared" si="23"/>
        <v>111.01256383991399</v>
      </c>
    </row>
    <row r="715" spans="1:4" x14ac:dyDescent="0.25">
      <c r="A715">
        <v>25.657425846029199</v>
      </c>
      <c r="B715">
        <v>-110.433921433953</v>
      </c>
      <c r="C715">
        <f t="shared" si="22"/>
        <v>25.657425846029199</v>
      </c>
      <c r="D715">
        <f t="shared" si="23"/>
        <v>110.433921433953</v>
      </c>
    </row>
    <row r="716" spans="1:4" x14ac:dyDescent="0.25">
      <c r="A716">
        <v>25.496468965459002</v>
      </c>
      <c r="B716">
        <v>-109.85567483139199</v>
      </c>
      <c r="C716">
        <f t="shared" si="22"/>
        <v>25.496468965459002</v>
      </c>
      <c r="D716">
        <f t="shared" si="23"/>
        <v>109.85567483139199</v>
      </c>
    </row>
    <row r="717" spans="1:4" x14ac:dyDescent="0.25">
      <c r="A717">
        <v>25.282046645797401</v>
      </c>
      <c r="B717">
        <v>-109.08528946455201</v>
      </c>
      <c r="C717">
        <f t="shared" si="22"/>
        <v>25.282046645797401</v>
      </c>
      <c r="D717">
        <f t="shared" si="23"/>
        <v>109.08528946455201</v>
      </c>
    </row>
    <row r="718" spans="1:4" x14ac:dyDescent="0.25">
      <c r="A718">
        <v>25.121368999467499</v>
      </c>
      <c r="B718">
        <v>-108.50795409766801</v>
      </c>
      <c r="C718">
        <f t="shared" si="22"/>
        <v>25.121368999467499</v>
      </c>
      <c r="D718">
        <f t="shared" si="23"/>
        <v>108.50795409766801</v>
      </c>
    </row>
    <row r="719" spans="1:4" x14ac:dyDescent="0.25">
      <c r="A719">
        <v>24.9608096473712</v>
      </c>
      <c r="B719">
        <v>-107.93100420163501</v>
      </c>
      <c r="C719">
        <f t="shared" si="22"/>
        <v>24.9608096473712</v>
      </c>
      <c r="D719">
        <f t="shared" si="23"/>
        <v>107.93100420163501</v>
      </c>
    </row>
    <row r="720" spans="1:4" x14ac:dyDescent="0.25">
      <c r="A720">
        <v>24.746913132812502</v>
      </c>
      <c r="B720">
        <v>-107.162332792482</v>
      </c>
      <c r="C720">
        <f t="shared" si="22"/>
        <v>24.746913132812502</v>
      </c>
      <c r="D720">
        <f t="shared" si="23"/>
        <v>107.162332792482</v>
      </c>
    </row>
    <row r="721" spans="1:4" x14ac:dyDescent="0.25">
      <c r="A721">
        <v>24.640042661033998</v>
      </c>
      <c r="B721">
        <v>-106.77824988892699</v>
      </c>
      <c r="C721">
        <f t="shared" si="22"/>
        <v>24.640042661033998</v>
      </c>
      <c r="D721">
        <f t="shared" si="23"/>
        <v>106.77824988892699</v>
      </c>
    </row>
    <row r="722" spans="1:4" x14ac:dyDescent="0.25">
      <c r="A722">
        <v>24.426456012346101</v>
      </c>
      <c r="B722">
        <v>-106.010585924776</v>
      </c>
      <c r="C722">
        <f t="shared" si="22"/>
        <v>24.426456012346101</v>
      </c>
      <c r="D722">
        <f t="shared" si="23"/>
        <v>106.010585924776</v>
      </c>
    </row>
    <row r="723" spans="1:4" x14ac:dyDescent="0.25">
      <c r="A723">
        <v>24.213073585546798</v>
      </c>
      <c r="B723">
        <v>-105.243585447225</v>
      </c>
      <c r="C723">
        <f t="shared" si="22"/>
        <v>24.213073585546798</v>
      </c>
      <c r="D723">
        <f t="shared" si="23"/>
        <v>105.243585447225</v>
      </c>
    </row>
    <row r="724" spans="1:4" x14ac:dyDescent="0.25">
      <c r="A724">
        <v>24.053169679595602</v>
      </c>
      <c r="B724">
        <v>-104.66876607217</v>
      </c>
      <c r="C724">
        <f t="shared" si="22"/>
        <v>24.053169679595602</v>
      </c>
      <c r="D724">
        <f t="shared" si="23"/>
        <v>104.66876607217</v>
      </c>
    </row>
    <row r="725" spans="1:4" x14ac:dyDescent="0.25">
      <c r="A725">
        <v>23.893378921413699</v>
      </c>
      <c r="B725">
        <v>-104.09431304904101</v>
      </c>
      <c r="C725">
        <f t="shared" si="22"/>
        <v>23.893378921413699</v>
      </c>
      <c r="D725">
        <f t="shared" si="23"/>
        <v>104.09431304904101</v>
      </c>
    </row>
    <row r="726" spans="1:4" x14ac:dyDescent="0.25">
      <c r="A726">
        <v>23.733700378513898</v>
      </c>
      <c r="B726">
        <v>-103.52022349991201</v>
      </c>
      <c r="C726">
        <f t="shared" si="22"/>
        <v>23.733700378513898</v>
      </c>
      <c r="D726">
        <f t="shared" si="23"/>
        <v>103.52022349991201</v>
      </c>
    </row>
    <row r="727" spans="1:4" x14ac:dyDescent="0.25">
      <c r="A727">
        <v>23.574133202376501</v>
      </c>
      <c r="B727">
        <v>-102.94649465994</v>
      </c>
      <c r="C727">
        <f t="shared" si="22"/>
        <v>23.574133202376501</v>
      </c>
      <c r="D727">
        <f t="shared" si="23"/>
        <v>102.94649465994</v>
      </c>
    </row>
    <row r="728" spans="1:4" x14ac:dyDescent="0.25">
      <c r="A728">
        <v>23.414676753552801</v>
      </c>
      <c r="B728">
        <v>-102.373123572674</v>
      </c>
      <c r="C728">
        <f t="shared" si="22"/>
        <v>23.414676753552801</v>
      </c>
      <c r="D728">
        <f t="shared" si="23"/>
        <v>102.373123572674</v>
      </c>
    </row>
    <row r="729" spans="1:4" x14ac:dyDescent="0.25">
      <c r="A729">
        <v>23.255330294469999</v>
      </c>
      <c r="B729">
        <v>-101.800107756277</v>
      </c>
      <c r="C729">
        <f t="shared" si="22"/>
        <v>23.255330294469999</v>
      </c>
      <c r="D729">
        <f t="shared" si="23"/>
        <v>101.800107756277</v>
      </c>
    </row>
    <row r="730" spans="1:4" x14ac:dyDescent="0.25">
      <c r="A730">
        <v>23.096093180903502</v>
      </c>
      <c r="B730">
        <v>-101.227444281291</v>
      </c>
      <c r="C730">
        <f t="shared" si="22"/>
        <v>23.096093180903502</v>
      </c>
      <c r="D730">
        <f t="shared" si="23"/>
        <v>101.227444281291</v>
      </c>
    </row>
    <row r="731" spans="1:4" x14ac:dyDescent="0.25">
      <c r="A731">
        <v>22.936964421888302</v>
      </c>
      <c r="B731">
        <v>-100.65513021993399</v>
      </c>
      <c r="C731">
        <f t="shared" si="22"/>
        <v>22.936964421888302</v>
      </c>
      <c r="D731">
        <f t="shared" si="23"/>
        <v>100.65513021993399</v>
      </c>
    </row>
    <row r="732" spans="1:4" x14ac:dyDescent="0.25">
      <c r="A732">
        <v>22.777943390088701</v>
      </c>
      <c r="B732">
        <v>-100.08316316237099</v>
      </c>
      <c r="C732">
        <f t="shared" si="22"/>
        <v>22.777943390088701</v>
      </c>
      <c r="D732">
        <f t="shared" si="23"/>
        <v>100.08316316237099</v>
      </c>
    </row>
    <row r="733" spans="1:4" x14ac:dyDescent="0.25">
      <c r="A733">
        <v>22.619029464551101</v>
      </c>
      <c r="B733">
        <v>-99.511540156504793</v>
      </c>
      <c r="C733">
        <f t="shared" si="22"/>
        <v>22.619029464551101</v>
      </c>
      <c r="D733">
        <f t="shared" si="23"/>
        <v>99.511540156504793</v>
      </c>
    </row>
    <row r="734" spans="1:4" x14ac:dyDescent="0.25">
      <c r="A734">
        <v>22.460221712712801</v>
      </c>
      <c r="B734">
        <v>-98.940258609204307</v>
      </c>
      <c r="C734">
        <f t="shared" si="22"/>
        <v>22.460221712712801</v>
      </c>
      <c r="D734">
        <f t="shared" si="23"/>
        <v>98.940258609204307</v>
      </c>
    </row>
    <row r="735" spans="1:4" x14ac:dyDescent="0.25">
      <c r="A735">
        <v>22.301519494841301</v>
      </c>
      <c r="B735">
        <v>-98.369315782156406</v>
      </c>
      <c r="C735">
        <f t="shared" si="22"/>
        <v>22.301519494841301</v>
      </c>
      <c r="D735">
        <f t="shared" si="23"/>
        <v>98.369315782156406</v>
      </c>
    </row>
    <row r="736" spans="1:4" x14ac:dyDescent="0.25">
      <c r="A736">
        <v>22.090079305498701</v>
      </c>
      <c r="B736">
        <v>-97.608581259059093</v>
      </c>
      <c r="C736">
        <f t="shared" si="22"/>
        <v>22.090079305498701</v>
      </c>
      <c r="D736">
        <f t="shared" si="23"/>
        <v>97.608581259059093</v>
      </c>
    </row>
    <row r="737" spans="1:4" x14ac:dyDescent="0.25">
      <c r="A737">
        <v>21.931620408766499</v>
      </c>
      <c r="B737">
        <v>-97.038418563125504</v>
      </c>
      <c r="C737">
        <f t="shared" si="22"/>
        <v>21.931620408766499</v>
      </c>
      <c r="D737">
        <f t="shared" si="23"/>
        <v>97.038418563125504</v>
      </c>
    </row>
    <row r="738" spans="1:4" x14ac:dyDescent="0.25">
      <c r="A738">
        <v>21.773264695529601</v>
      </c>
      <c r="B738">
        <v>-96.468585630211606</v>
      </c>
      <c r="C738">
        <f t="shared" si="22"/>
        <v>21.773264695529601</v>
      </c>
      <c r="D738">
        <f t="shared" si="23"/>
        <v>96.468585630211606</v>
      </c>
    </row>
    <row r="739" spans="1:4" x14ac:dyDescent="0.25">
      <c r="A739">
        <v>21.562282833618099</v>
      </c>
      <c r="B739">
        <v>-95.709317291683007</v>
      </c>
      <c r="C739">
        <f t="shared" si="22"/>
        <v>21.562282833618099</v>
      </c>
      <c r="D739">
        <f t="shared" si="23"/>
        <v>95.709317291683007</v>
      </c>
    </row>
    <row r="740" spans="1:4" x14ac:dyDescent="0.25">
      <c r="A740">
        <v>21.456859480952701</v>
      </c>
      <c r="B740">
        <v>-95.329899540745402</v>
      </c>
      <c r="C740">
        <f t="shared" si="22"/>
        <v>21.456859480952701</v>
      </c>
      <c r="D740">
        <f t="shared" si="23"/>
        <v>95.329899540745402</v>
      </c>
    </row>
    <row r="741" spans="1:4" x14ac:dyDescent="0.25">
      <c r="A741">
        <v>21.2461473588444</v>
      </c>
      <c r="B741">
        <v>-94.571492462043594</v>
      </c>
      <c r="C741">
        <f t="shared" si="22"/>
        <v>21.2461473588444</v>
      </c>
      <c r="D741">
        <f t="shared" si="23"/>
        <v>94.571492462043594</v>
      </c>
    </row>
    <row r="742" spans="1:4" x14ac:dyDescent="0.25">
      <c r="A742">
        <v>21.088230075698799</v>
      </c>
      <c r="B742">
        <v>-94.003059302503999</v>
      </c>
      <c r="C742">
        <f t="shared" si="22"/>
        <v>21.088230075698799</v>
      </c>
      <c r="D742">
        <f t="shared" si="23"/>
        <v>94.003059302503999</v>
      </c>
    </row>
    <row r="743" spans="1:4" x14ac:dyDescent="0.25">
      <c r="A743">
        <v>20.983007062884401</v>
      </c>
      <c r="B743">
        <v>-93.624279670301405</v>
      </c>
      <c r="C743">
        <f t="shared" si="22"/>
        <v>20.983007062884401</v>
      </c>
      <c r="D743">
        <f t="shared" si="23"/>
        <v>93.624279670301405</v>
      </c>
    </row>
    <row r="744" spans="1:4" x14ac:dyDescent="0.25">
      <c r="A744">
        <v>20.825254995911902</v>
      </c>
      <c r="B744">
        <v>-93.056371983071003</v>
      </c>
      <c r="C744">
        <f t="shared" si="22"/>
        <v>20.825254995911902</v>
      </c>
      <c r="D744">
        <f t="shared" si="23"/>
        <v>93.056371983071003</v>
      </c>
    </row>
    <row r="745" spans="1:4" x14ac:dyDescent="0.25">
      <c r="A745">
        <v>20.667601043910299</v>
      </c>
      <c r="B745">
        <v>-92.488776282923396</v>
      </c>
      <c r="C745">
        <f t="shared" si="22"/>
        <v>20.667601043910299</v>
      </c>
      <c r="D745">
        <f t="shared" si="23"/>
        <v>92.488776282923396</v>
      </c>
    </row>
    <row r="746" spans="1:4" x14ac:dyDescent="0.25">
      <c r="A746">
        <v>20.457547317555399</v>
      </c>
      <c r="B746">
        <v>-91.732462816294401</v>
      </c>
      <c r="C746">
        <f t="shared" si="22"/>
        <v>20.457547317555399</v>
      </c>
      <c r="D746">
        <f t="shared" si="23"/>
        <v>91.732462816294401</v>
      </c>
    </row>
    <row r="747" spans="1:4" x14ac:dyDescent="0.25">
      <c r="A747">
        <v>20.300119675946501</v>
      </c>
      <c r="B747">
        <v>-91.165584931494294</v>
      </c>
      <c r="C747">
        <f t="shared" si="22"/>
        <v>20.300119675946501</v>
      </c>
      <c r="D747">
        <f t="shared" si="23"/>
        <v>91.165584931494294</v>
      </c>
    </row>
    <row r="748" spans="1:4" x14ac:dyDescent="0.25">
      <c r="A748">
        <v>20.142787949932899</v>
      </c>
      <c r="B748">
        <v>-90.599010568238398</v>
      </c>
      <c r="C748">
        <f t="shared" si="22"/>
        <v>20.142787949932899</v>
      </c>
      <c r="D748">
        <f t="shared" si="23"/>
        <v>90.599010568238398</v>
      </c>
    </row>
    <row r="749" spans="1:4" x14ac:dyDescent="0.25">
      <c r="A749">
        <v>19.933160506761201</v>
      </c>
      <c r="B749">
        <v>-89.844046206006098</v>
      </c>
      <c r="C749">
        <f t="shared" si="22"/>
        <v>19.933160506761201</v>
      </c>
      <c r="D749">
        <f t="shared" si="23"/>
        <v>89.844046206006098</v>
      </c>
    </row>
    <row r="750" spans="1:4" x14ac:dyDescent="0.25">
      <c r="A750">
        <v>19.7237007181722</v>
      </c>
      <c r="B750">
        <v>-89.089611526669998</v>
      </c>
      <c r="C750">
        <f t="shared" si="22"/>
        <v>19.7237007181722</v>
      </c>
      <c r="D750">
        <f t="shared" si="23"/>
        <v>89.089611526669998</v>
      </c>
    </row>
    <row r="751" spans="1:4" x14ac:dyDescent="0.25">
      <c r="A751">
        <v>19.619033075691</v>
      </c>
      <c r="B751">
        <v>-88.712590850082094</v>
      </c>
      <c r="C751">
        <f t="shared" si="22"/>
        <v>19.619033075691</v>
      </c>
      <c r="D751">
        <f t="shared" si="23"/>
        <v>88.712590850082094</v>
      </c>
    </row>
    <row r="752" spans="1:4" x14ac:dyDescent="0.25">
      <c r="A752">
        <v>19.462109086290901</v>
      </c>
      <c r="B752">
        <v>-88.147303717005698</v>
      </c>
      <c r="C752">
        <f t="shared" si="22"/>
        <v>19.462109086290901</v>
      </c>
      <c r="D752">
        <f t="shared" si="23"/>
        <v>88.147303717005698</v>
      </c>
    </row>
    <row r="753" spans="1:4" x14ac:dyDescent="0.25">
      <c r="A753">
        <v>19.305277559204502</v>
      </c>
      <c r="B753">
        <v>-87.582307065201107</v>
      </c>
      <c r="C753">
        <f t="shared" si="22"/>
        <v>19.305277559204502</v>
      </c>
      <c r="D753">
        <f t="shared" si="23"/>
        <v>87.582307065201107</v>
      </c>
    </row>
    <row r="754" spans="1:4" x14ac:dyDescent="0.25">
      <c r="A754">
        <v>19.148537601939701</v>
      </c>
      <c r="B754">
        <v>-87.017598692845198</v>
      </c>
      <c r="C754">
        <f t="shared" si="22"/>
        <v>19.148537601939701</v>
      </c>
      <c r="D754">
        <f t="shared" si="23"/>
        <v>87.017598692845198</v>
      </c>
    </row>
    <row r="755" spans="1:4" x14ac:dyDescent="0.25">
      <c r="A755">
        <v>18.939692507565301</v>
      </c>
      <c r="B755">
        <v>-86.265098221997505</v>
      </c>
      <c r="C755">
        <f t="shared" si="22"/>
        <v>18.939692507565301</v>
      </c>
      <c r="D755">
        <f t="shared" si="23"/>
        <v>86.265098221997505</v>
      </c>
    </row>
    <row r="756" spans="1:4" x14ac:dyDescent="0.25">
      <c r="A756">
        <v>18.783163941689502</v>
      </c>
      <c r="B756">
        <v>-85.701053023589793</v>
      </c>
      <c r="C756">
        <f t="shared" si="22"/>
        <v>18.783163941689502</v>
      </c>
      <c r="D756">
        <f t="shared" si="23"/>
        <v>85.701053023589793</v>
      </c>
    </row>
    <row r="757" spans="1:4" x14ac:dyDescent="0.25">
      <c r="A757">
        <v>18.6267248642982</v>
      </c>
      <c r="B757">
        <v>-85.137287812427701</v>
      </c>
      <c r="C757">
        <f t="shared" si="22"/>
        <v>18.6267248642982</v>
      </c>
      <c r="D757">
        <f t="shared" si="23"/>
        <v>85.137287812427701</v>
      </c>
    </row>
    <row r="758" spans="1:4" x14ac:dyDescent="0.25">
      <c r="A758">
        <v>18.418277505164301</v>
      </c>
      <c r="B758">
        <v>-84.386032684722693</v>
      </c>
      <c r="C758">
        <f t="shared" si="22"/>
        <v>18.418277505164301</v>
      </c>
      <c r="D758">
        <f t="shared" si="23"/>
        <v>84.386032684722693</v>
      </c>
    </row>
    <row r="759" spans="1:4" x14ac:dyDescent="0.25">
      <c r="A759">
        <v>18.314112577455798</v>
      </c>
      <c r="B759">
        <v>-84.010588721791095</v>
      </c>
      <c r="C759">
        <f t="shared" si="22"/>
        <v>18.314112577455798</v>
      </c>
      <c r="D759">
        <f t="shared" si="23"/>
        <v>84.010588721791095</v>
      </c>
    </row>
    <row r="760" spans="1:4" x14ac:dyDescent="0.25">
      <c r="A760">
        <v>18.105899281106701</v>
      </c>
      <c r="B760">
        <v>-83.260064254773198</v>
      </c>
      <c r="C760">
        <f t="shared" si="22"/>
        <v>18.105899281106701</v>
      </c>
      <c r="D760">
        <f t="shared" si="23"/>
        <v>83.260064254773198</v>
      </c>
    </row>
    <row r="761" spans="1:4" x14ac:dyDescent="0.25">
      <c r="A761">
        <v>17.9498405404584</v>
      </c>
      <c r="B761">
        <v>-82.697486434833394</v>
      </c>
      <c r="C761">
        <f t="shared" si="22"/>
        <v>17.9498405404584</v>
      </c>
      <c r="D761">
        <f t="shared" si="23"/>
        <v>82.697486434833394</v>
      </c>
    </row>
    <row r="762" spans="1:4" x14ac:dyDescent="0.25">
      <c r="A762">
        <v>17.793867943609499</v>
      </c>
      <c r="B762">
        <v>-82.135176261331097</v>
      </c>
      <c r="C762">
        <f t="shared" si="22"/>
        <v>17.793867943609499</v>
      </c>
      <c r="D762">
        <f t="shared" si="23"/>
        <v>82.135176261331097</v>
      </c>
    </row>
    <row r="763" spans="1:4" x14ac:dyDescent="0.25">
      <c r="A763">
        <v>17.5860374155769</v>
      </c>
      <c r="B763">
        <v>-81.385842283071298</v>
      </c>
      <c r="C763">
        <f t="shared" si="22"/>
        <v>17.5860374155769</v>
      </c>
      <c r="D763">
        <f t="shared" si="23"/>
        <v>81.385842283071298</v>
      </c>
    </row>
    <row r="764" spans="1:4" x14ac:dyDescent="0.25">
      <c r="A764">
        <v>17.378357368437801</v>
      </c>
      <c r="B764">
        <v>-80.636975050516298</v>
      </c>
      <c r="C764">
        <f t="shared" si="22"/>
        <v>17.378357368437801</v>
      </c>
      <c r="D764">
        <f t="shared" si="23"/>
        <v>80.636975050516298</v>
      </c>
    </row>
    <row r="765" spans="1:4" x14ac:dyDescent="0.25">
      <c r="A765">
        <v>17.2745733580173</v>
      </c>
      <c r="B765">
        <v>-80.262714648548496</v>
      </c>
      <c r="C765">
        <f t="shared" si="22"/>
        <v>17.2745733580173</v>
      </c>
      <c r="D765">
        <f t="shared" si="23"/>
        <v>80.262714648548496</v>
      </c>
    </row>
    <row r="766" spans="1:4" x14ac:dyDescent="0.25">
      <c r="A766">
        <v>17.1189667459176</v>
      </c>
      <c r="B766">
        <v>-79.701538974167207</v>
      </c>
      <c r="C766">
        <f t="shared" si="22"/>
        <v>17.1189667459176</v>
      </c>
      <c r="D766">
        <f t="shared" si="23"/>
        <v>79.701538974167207</v>
      </c>
    </row>
    <row r="767" spans="1:4" x14ac:dyDescent="0.25">
      <c r="A767">
        <v>16.9634429116131</v>
      </c>
      <c r="B767">
        <v>-79.140619223623005</v>
      </c>
      <c r="C767">
        <f t="shared" si="22"/>
        <v>16.9634429116131</v>
      </c>
      <c r="D767">
        <f t="shared" si="23"/>
        <v>79.140619223623005</v>
      </c>
    </row>
    <row r="768" spans="1:4" x14ac:dyDescent="0.25">
      <c r="A768">
        <v>16.808001368753601</v>
      </c>
      <c r="B768">
        <v>-78.579952943386203</v>
      </c>
      <c r="C768">
        <f t="shared" si="22"/>
        <v>16.808001368753601</v>
      </c>
      <c r="D768">
        <f t="shared" si="23"/>
        <v>78.579952943386203</v>
      </c>
    </row>
    <row r="769" spans="1:4" x14ac:dyDescent="0.25">
      <c r="A769">
        <v>16.6526413779793</v>
      </c>
      <c r="B769">
        <v>-78.019537837526201</v>
      </c>
      <c r="C769">
        <f t="shared" si="22"/>
        <v>16.6526413779793</v>
      </c>
      <c r="D769">
        <f t="shared" si="23"/>
        <v>78.019537837526201</v>
      </c>
    </row>
    <row r="770" spans="1:4" x14ac:dyDescent="0.25">
      <c r="A770">
        <v>16.497362386924902</v>
      </c>
      <c r="B770">
        <v>-77.4593718887309</v>
      </c>
      <c r="C770">
        <f t="shared" ref="C770:C833" si="24">ABS(A770)</f>
        <v>16.497362386924902</v>
      </c>
      <c r="D770">
        <f t="shared" ref="D770:D833" si="25">ABS(B770)</f>
        <v>77.4593718887309</v>
      </c>
    </row>
    <row r="771" spans="1:4" x14ac:dyDescent="0.25">
      <c r="A771">
        <v>16.342163888195</v>
      </c>
      <c r="B771">
        <v>-76.899452970536302</v>
      </c>
      <c r="C771">
        <f t="shared" si="24"/>
        <v>16.342163888195</v>
      </c>
      <c r="D771">
        <f t="shared" si="25"/>
        <v>76.899452970536302</v>
      </c>
    </row>
    <row r="772" spans="1:4" x14ac:dyDescent="0.25">
      <c r="A772">
        <v>16.187045176866199</v>
      </c>
      <c r="B772">
        <v>-76.339778674993994</v>
      </c>
      <c r="C772">
        <f t="shared" si="24"/>
        <v>16.187045176866199</v>
      </c>
      <c r="D772">
        <f t="shared" si="25"/>
        <v>76.339778674993994</v>
      </c>
    </row>
    <row r="773" spans="1:4" x14ac:dyDescent="0.25">
      <c r="A773">
        <v>16.0320055573419</v>
      </c>
      <c r="B773">
        <v>-75.780347168994894</v>
      </c>
      <c r="C773">
        <f t="shared" si="24"/>
        <v>16.0320055573419</v>
      </c>
      <c r="D773">
        <f t="shared" si="25"/>
        <v>75.780347168994894</v>
      </c>
    </row>
    <row r="774" spans="1:4" x14ac:dyDescent="0.25">
      <c r="A774">
        <v>15.8254084007795</v>
      </c>
      <c r="B774">
        <v>-75.034812052396205</v>
      </c>
      <c r="C774">
        <f t="shared" si="24"/>
        <v>15.8254084007795</v>
      </c>
      <c r="D774">
        <f t="shared" si="25"/>
        <v>75.034812052396205</v>
      </c>
    </row>
    <row r="775" spans="1:4" x14ac:dyDescent="0.25">
      <c r="A775">
        <v>15.670551286115501</v>
      </c>
      <c r="B775">
        <v>-74.475938384437001</v>
      </c>
      <c r="C775">
        <f t="shared" si="24"/>
        <v>15.670551286115501</v>
      </c>
      <c r="D775">
        <f t="shared" si="25"/>
        <v>74.475938384437001</v>
      </c>
    </row>
    <row r="776" spans="1:4" x14ac:dyDescent="0.25">
      <c r="A776">
        <v>15.5157714201743</v>
      </c>
      <c r="B776">
        <v>-73.917300274947394</v>
      </c>
      <c r="C776">
        <f t="shared" si="24"/>
        <v>15.5157714201743</v>
      </c>
      <c r="D776">
        <f t="shared" si="25"/>
        <v>73.917300274947394</v>
      </c>
    </row>
    <row r="777" spans="1:4" x14ac:dyDescent="0.25">
      <c r="A777">
        <v>15.3610682842458</v>
      </c>
      <c r="B777">
        <v>-73.358895375257305</v>
      </c>
      <c r="C777">
        <f t="shared" si="24"/>
        <v>15.3610682842458</v>
      </c>
      <c r="D777">
        <f t="shared" si="25"/>
        <v>73.358895375257305</v>
      </c>
    </row>
    <row r="778" spans="1:4" x14ac:dyDescent="0.25">
      <c r="A778">
        <v>15.206441281859901</v>
      </c>
      <c r="B778">
        <v>-72.800721572733593</v>
      </c>
      <c r="C778">
        <f t="shared" si="24"/>
        <v>15.206441281859901</v>
      </c>
      <c r="D778">
        <f t="shared" si="25"/>
        <v>72.800721572733593</v>
      </c>
    </row>
    <row r="779" spans="1:4" x14ac:dyDescent="0.25">
      <c r="A779">
        <v>15.000389197633099</v>
      </c>
      <c r="B779">
        <v>-72.056845923450396</v>
      </c>
      <c r="C779">
        <f t="shared" si="24"/>
        <v>15.000389197633099</v>
      </c>
      <c r="D779">
        <f t="shared" si="25"/>
        <v>72.056845923450396</v>
      </c>
    </row>
    <row r="780" spans="1:4" x14ac:dyDescent="0.25">
      <c r="A780">
        <v>14.845937474236299</v>
      </c>
      <c r="B780">
        <v>-71.499203558973306</v>
      </c>
      <c r="C780">
        <f t="shared" si="24"/>
        <v>14.845937474236299</v>
      </c>
      <c r="D780">
        <f t="shared" si="25"/>
        <v>71.499203558973306</v>
      </c>
    </row>
    <row r="781" spans="1:4" x14ac:dyDescent="0.25">
      <c r="A781">
        <v>14.691559986228199</v>
      </c>
      <c r="B781">
        <v>-70.941785590614302</v>
      </c>
      <c r="C781">
        <f t="shared" si="24"/>
        <v>14.691559986228199</v>
      </c>
      <c r="D781">
        <f t="shared" si="25"/>
        <v>70.941785590614302</v>
      </c>
    </row>
    <row r="782" spans="1:4" x14ac:dyDescent="0.25">
      <c r="A782">
        <v>14.485837551008</v>
      </c>
      <c r="B782">
        <v>-70.198906904181698</v>
      </c>
      <c r="C782">
        <f t="shared" si="24"/>
        <v>14.485837551008</v>
      </c>
      <c r="D782">
        <f t="shared" si="25"/>
        <v>70.198906904181698</v>
      </c>
    </row>
    <row r="783" spans="1:4" x14ac:dyDescent="0.25">
      <c r="A783">
        <v>14.3316307390372</v>
      </c>
      <c r="B783">
        <v>-69.642004154483303</v>
      </c>
      <c r="C783">
        <f t="shared" si="24"/>
        <v>14.3316307390372</v>
      </c>
      <c r="D783">
        <f t="shared" si="25"/>
        <v>69.642004154483303</v>
      </c>
    </row>
    <row r="784" spans="1:4" x14ac:dyDescent="0.25">
      <c r="A784">
        <v>14.1774964078592</v>
      </c>
      <c r="B784">
        <v>-69.085318821061193</v>
      </c>
      <c r="C784">
        <f t="shared" si="24"/>
        <v>14.1774964078592</v>
      </c>
      <c r="D784">
        <f t="shared" si="25"/>
        <v>69.085318821061193</v>
      </c>
    </row>
    <row r="785" spans="1:4" x14ac:dyDescent="0.25">
      <c r="A785">
        <v>14.023433703572399</v>
      </c>
      <c r="B785">
        <v>-68.528848814005798</v>
      </c>
      <c r="C785">
        <f t="shared" si="24"/>
        <v>14.023433703572399</v>
      </c>
      <c r="D785">
        <f t="shared" si="25"/>
        <v>68.528848814005798</v>
      </c>
    </row>
    <row r="786" spans="1:4" x14ac:dyDescent="0.25">
      <c r="A786">
        <v>13.8694420603889</v>
      </c>
      <c r="B786">
        <v>-67.972592228844405</v>
      </c>
      <c r="C786">
        <f t="shared" si="24"/>
        <v>13.8694420603889</v>
      </c>
      <c r="D786">
        <f t="shared" si="25"/>
        <v>67.972592228844405</v>
      </c>
    </row>
    <row r="787" spans="1:4" x14ac:dyDescent="0.25">
      <c r="A787">
        <v>13.715520982758299</v>
      </c>
      <c r="B787">
        <v>-67.416546955598903</v>
      </c>
      <c r="C787">
        <f t="shared" si="24"/>
        <v>13.715520982758299</v>
      </c>
      <c r="D787">
        <f t="shared" si="25"/>
        <v>67.416546955598903</v>
      </c>
    </row>
    <row r="788" spans="1:4" x14ac:dyDescent="0.25">
      <c r="A788">
        <v>13.5616701385343</v>
      </c>
      <c r="B788">
        <v>-66.860710858834807</v>
      </c>
      <c r="C788">
        <f t="shared" si="24"/>
        <v>13.5616701385343</v>
      </c>
      <c r="D788">
        <f t="shared" si="25"/>
        <v>66.860710858834807</v>
      </c>
    </row>
    <row r="789" spans="1:4" x14ac:dyDescent="0.25">
      <c r="A789">
        <v>13.4078887093339</v>
      </c>
      <c r="B789">
        <v>-66.305082200552206</v>
      </c>
      <c r="C789">
        <f t="shared" si="24"/>
        <v>13.4078887093339</v>
      </c>
      <c r="D789">
        <f t="shared" si="25"/>
        <v>66.305082200552206</v>
      </c>
    </row>
    <row r="790" spans="1:4" x14ac:dyDescent="0.25">
      <c r="A790">
        <v>13.2029541663965</v>
      </c>
      <c r="B790">
        <v>-65.564563074804397</v>
      </c>
      <c r="C790">
        <f t="shared" si="24"/>
        <v>13.2029541663965</v>
      </c>
      <c r="D790">
        <f t="shared" si="25"/>
        <v>65.564563074804397</v>
      </c>
    </row>
    <row r="791" spans="1:4" x14ac:dyDescent="0.25">
      <c r="A791">
        <v>13.049332960045801</v>
      </c>
      <c r="B791">
        <v>-65.009410329851804</v>
      </c>
      <c r="C791">
        <f t="shared" si="24"/>
        <v>13.049332960045801</v>
      </c>
      <c r="D791">
        <f t="shared" si="25"/>
        <v>65.009410329851804</v>
      </c>
    </row>
    <row r="792" spans="1:4" x14ac:dyDescent="0.25">
      <c r="A792">
        <v>12.89577939766</v>
      </c>
      <c r="B792">
        <v>-64.454458654099795</v>
      </c>
      <c r="C792">
        <f t="shared" si="24"/>
        <v>12.89577939766</v>
      </c>
      <c r="D792">
        <f t="shared" si="25"/>
        <v>64.454458654099795</v>
      </c>
    </row>
    <row r="793" spans="1:4" x14ac:dyDescent="0.25">
      <c r="A793">
        <v>12.6911457416424</v>
      </c>
      <c r="B793">
        <v>-63.714831632863202</v>
      </c>
      <c r="C793">
        <f t="shared" si="24"/>
        <v>12.6911457416424</v>
      </c>
      <c r="D793">
        <f t="shared" si="25"/>
        <v>63.714831632863202</v>
      </c>
    </row>
    <row r="794" spans="1:4" x14ac:dyDescent="0.25">
      <c r="A794">
        <v>12.486630213919501</v>
      </c>
      <c r="B794">
        <v>-62.975553256968603</v>
      </c>
      <c r="C794">
        <f t="shared" si="24"/>
        <v>12.486630213919501</v>
      </c>
      <c r="D794">
        <f t="shared" si="25"/>
        <v>62.975553256968603</v>
      </c>
    </row>
    <row r="795" spans="1:4" x14ac:dyDescent="0.25">
      <c r="A795">
        <v>12.3844162674479</v>
      </c>
      <c r="B795">
        <v>-62.606043689355403</v>
      </c>
      <c r="C795">
        <f t="shared" si="24"/>
        <v>12.3844162674479</v>
      </c>
      <c r="D795">
        <f t="shared" si="25"/>
        <v>62.606043689355403</v>
      </c>
    </row>
    <row r="796" spans="1:4" x14ac:dyDescent="0.25">
      <c r="A796">
        <v>12.180075257967699</v>
      </c>
      <c r="B796">
        <v>-61.867279859582901</v>
      </c>
      <c r="C796">
        <f t="shared" si="24"/>
        <v>12.180075257967699</v>
      </c>
      <c r="D796">
        <f t="shared" si="25"/>
        <v>61.867279859582901</v>
      </c>
    </row>
    <row r="797" spans="1:4" x14ac:dyDescent="0.25">
      <c r="A797">
        <v>11.9758492757858</v>
      </c>
      <c r="B797">
        <v>-61.128853289031703</v>
      </c>
      <c r="C797">
        <f t="shared" si="24"/>
        <v>11.9758492757858</v>
      </c>
      <c r="D797">
        <f t="shared" si="25"/>
        <v>61.128853289031703</v>
      </c>
    </row>
    <row r="798" spans="1:4" x14ac:dyDescent="0.25">
      <c r="A798">
        <v>11.8737789406246</v>
      </c>
      <c r="B798">
        <v>-60.759765254028501</v>
      </c>
      <c r="C798">
        <f t="shared" si="24"/>
        <v>11.8737789406246</v>
      </c>
      <c r="D798">
        <f t="shared" si="25"/>
        <v>60.759765254028501</v>
      </c>
    </row>
    <row r="799" spans="1:4" x14ac:dyDescent="0.25">
      <c r="A799">
        <v>11.669723119363599</v>
      </c>
      <c r="B799">
        <v>-60.021836367293503</v>
      </c>
      <c r="C799">
        <f t="shared" si="24"/>
        <v>11.669723119363599</v>
      </c>
      <c r="D799">
        <f t="shared" si="25"/>
        <v>60.021836367293503</v>
      </c>
    </row>
    <row r="800" spans="1:4" x14ac:dyDescent="0.25">
      <c r="A800">
        <v>11.516754655837101</v>
      </c>
      <c r="B800">
        <v>-59.4686037129065</v>
      </c>
      <c r="C800">
        <f t="shared" si="24"/>
        <v>11.516754655837101</v>
      </c>
      <c r="D800">
        <f t="shared" si="25"/>
        <v>59.4686037129065</v>
      </c>
    </row>
    <row r="801" spans="1:4" x14ac:dyDescent="0.25">
      <c r="A801">
        <v>11.363848525021201</v>
      </c>
      <c r="B801">
        <v>-58.915552805747602</v>
      </c>
      <c r="C801">
        <f t="shared" si="24"/>
        <v>11.363848525021201</v>
      </c>
      <c r="D801">
        <f t="shared" si="25"/>
        <v>58.915552805747602</v>
      </c>
    </row>
    <row r="802" spans="1:4" x14ac:dyDescent="0.25">
      <c r="A802">
        <v>11.16006994026</v>
      </c>
      <c r="B802">
        <v>-58.178430471131897</v>
      </c>
      <c r="C802">
        <f t="shared" si="24"/>
        <v>11.16006994026</v>
      </c>
      <c r="D802">
        <f t="shared" si="25"/>
        <v>58.178430471131897</v>
      </c>
    </row>
    <row r="803" spans="1:4" x14ac:dyDescent="0.25">
      <c r="A803">
        <v>10.956400183773001</v>
      </c>
      <c r="B803">
        <v>-57.441623088205603</v>
      </c>
      <c r="C803">
        <f t="shared" si="24"/>
        <v>10.956400183773001</v>
      </c>
      <c r="D803">
        <f t="shared" si="25"/>
        <v>57.441623088205603</v>
      </c>
    </row>
    <row r="804" spans="1:4" x14ac:dyDescent="0.25">
      <c r="A804">
        <v>10.803718331895601</v>
      </c>
      <c r="B804">
        <v>-56.8892213884154</v>
      </c>
      <c r="C804">
        <f t="shared" si="24"/>
        <v>10.803718331895601</v>
      </c>
      <c r="D804">
        <f t="shared" si="25"/>
        <v>56.8892213884154</v>
      </c>
    </row>
    <row r="805" spans="1:4" x14ac:dyDescent="0.25">
      <c r="A805">
        <v>10.6510966737426</v>
      </c>
      <c r="B805">
        <v>-56.336992721832502</v>
      </c>
      <c r="C805">
        <f t="shared" si="24"/>
        <v>10.6510966737426</v>
      </c>
      <c r="D805">
        <f t="shared" si="25"/>
        <v>56.336992721832502</v>
      </c>
    </row>
    <row r="806" spans="1:4" x14ac:dyDescent="0.25">
      <c r="A806">
        <v>10.4985343685864</v>
      </c>
      <c r="B806">
        <v>-55.784935325523797</v>
      </c>
      <c r="C806">
        <f t="shared" si="24"/>
        <v>10.4985343685864</v>
      </c>
      <c r="D806">
        <f t="shared" si="25"/>
        <v>55.784935325523797</v>
      </c>
    </row>
    <row r="807" spans="1:4" x14ac:dyDescent="0.25">
      <c r="A807">
        <v>10.346030998739399</v>
      </c>
      <c r="B807">
        <v>-55.233046644031198</v>
      </c>
      <c r="C807">
        <f t="shared" si="24"/>
        <v>10.346030998739399</v>
      </c>
      <c r="D807">
        <f t="shared" si="25"/>
        <v>55.233046644031198</v>
      </c>
    </row>
    <row r="808" spans="1:4" x14ac:dyDescent="0.25">
      <c r="A808">
        <v>10.142783951378201</v>
      </c>
      <c r="B808">
        <v>-54.497455248447103</v>
      </c>
      <c r="C808">
        <f t="shared" si="24"/>
        <v>10.142783951378201</v>
      </c>
      <c r="D808">
        <f t="shared" si="25"/>
        <v>54.497455248447103</v>
      </c>
    </row>
    <row r="809" spans="1:4" x14ac:dyDescent="0.25">
      <c r="A809">
        <v>9.9904156537979496</v>
      </c>
      <c r="B809">
        <v>-53.945954353868203</v>
      </c>
      <c r="C809">
        <f t="shared" si="24"/>
        <v>9.9904156537979496</v>
      </c>
      <c r="D809">
        <f t="shared" si="25"/>
        <v>53.945954353868203</v>
      </c>
    </row>
    <row r="810" spans="1:4" x14ac:dyDescent="0.25">
      <c r="A810">
        <v>9.8888685031140202</v>
      </c>
      <c r="B810">
        <v>-53.578377669863997</v>
      </c>
      <c r="C810">
        <f t="shared" si="24"/>
        <v>9.8888685031140202</v>
      </c>
      <c r="D810">
        <f t="shared" si="25"/>
        <v>53.578377669863997</v>
      </c>
    </row>
    <row r="811" spans="1:4" x14ac:dyDescent="0.25">
      <c r="A811">
        <v>9.6858494529796193</v>
      </c>
      <c r="B811">
        <v>-52.843439626330699</v>
      </c>
      <c r="C811">
        <f t="shared" si="24"/>
        <v>9.6858494529796193</v>
      </c>
      <c r="D811">
        <f t="shared" si="25"/>
        <v>52.843439626330699</v>
      </c>
    </row>
    <row r="812" spans="1:4" x14ac:dyDescent="0.25">
      <c r="A812">
        <v>9.5843770437707505</v>
      </c>
      <c r="B812">
        <v>-52.476077246907401</v>
      </c>
      <c r="C812">
        <f t="shared" si="24"/>
        <v>9.5843770437707505</v>
      </c>
      <c r="D812">
        <f t="shared" si="25"/>
        <v>52.476077246907401</v>
      </c>
    </row>
    <row r="813" spans="1:4" x14ac:dyDescent="0.25">
      <c r="A813">
        <v>9.3815061776092499</v>
      </c>
      <c r="B813">
        <v>-51.741563031144203</v>
      </c>
      <c r="C813">
        <f t="shared" si="24"/>
        <v>9.3815061776092499</v>
      </c>
      <c r="D813">
        <f t="shared" si="25"/>
        <v>51.741563031144203</v>
      </c>
    </row>
    <row r="814" spans="1:4" x14ac:dyDescent="0.25">
      <c r="A814">
        <v>9.2294170477971704</v>
      </c>
      <c r="B814">
        <v>-51.190859354182003</v>
      </c>
      <c r="C814">
        <f t="shared" si="24"/>
        <v>9.2294170477971704</v>
      </c>
      <c r="D814">
        <f t="shared" si="25"/>
        <v>51.190859354182003</v>
      </c>
    </row>
    <row r="815" spans="1:4" x14ac:dyDescent="0.25">
      <c r="A815">
        <v>9.1280543385225599</v>
      </c>
      <c r="B815">
        <v>-50.823809403016298</v>
      </c>
      <c r="C815">
        <f t="shared" si="24"/>
        <v>9.1280543385225599</v>
      </c>
      <c r="D815">
        <f t="shared" si="25"/>
        <v>50.823809403016298</v>
      </c>
    </row>
    <row r="816" spans="1:4" x14ac:dyDescent="0.25">
      <c r="A816">
        <v>8.9254007209833297</v>
      </c>
      <c r="B816">
        <v>-50.089913314281603</v>
      </c>
      <c r="C816">
        <f t="shared" si="24"/>
        <v>8.9254007209833297</v>
      </c>
      <c r="D816">
        <f t="shared" si="25"/>
        <v>50.089913314281603</v>
      </c>
    </row>
    <row r="817" spans="1:4" x14ac:dyDescent="0.25">
      <c r="A817">
        <v>8.7734728380811706</v>
      </c>
      <c r="B817">
        <v>-49.539667484956297</v>
      </c>
      <c r="C817">
        <f t="shared" si="24"/>
        <v>8.7734728380811706</v>
      </c>
      <c r="D817">
        <f t="shared" si="25"/>
        <v>49.539667484956297</v>
      </c>
    </row>
    <row r="818" spans="1:4" x14ac:dyDescent="0.25">
      <c r="A818">
        <v>8.6215977830293298</v>
      </c>
      <c r="B818">
        <v>-48.9895708688436</v>
      </c>
      <c r="C818">
        <f t="shared" si="24"/>
        <v>8.6215977830293298</v>
      </c>
      <c r="D818">
        <f t="shared" si="25"/>
        <v>48.9895708688436</v>
      </c>
    </row>
    <row r="819" spans="1:4" x14ac:dyDescent="0.25">
      <c r="A819">
        <v>8.4697751695737509</v>
      </c>
      <c r="B819">
        <v>-48.439621695274298</v>
      </c>
      <c r="C819">
        <f t="shared" si="24"/>
        <v>8.4697751695737509</v>
      </c>
      <c r="D819">
        <f t="shared" si="25"/>
        <v>48.439621695274298</v>
      </c>
    </row>
    <row r="820" spans="1:4" x14ac:dyDescent="0.25">
      <c r="A820">
        <v>8.3180044749491007</v>
      </c>
      <c r="B820">
        <v>-47.889818642895001</v>
      </c>
      <c r="C820">
        <f t="shared" si="24"/>
        <v>8.3180044749491007</v>
      </c>
      <c r="D820">
        <f t="shared" si="25"/>
        <v>47.889818642895001</v>
      </c>
    </row>
    <row r="821" spans="1:4" x14ac:dyDescent="0.25">
      <c r="A821">
        <v>8.1157240885781601</v>
      </c>
      <c r="B821">
        <v>-47.156970784286699</v>
      </c>
      <c r="C821">
        <f t="shared" si="24"/>
        <v>8.1157240885781601</v>
      </c>
      <c r="D821">
        <f t="shared" si="25"/>
        <v>47.156970784286699</v>
      </c>
    </row>
    <row r="822" spans="1:4" x14ac:dyDescent="0.25">
      <c r="A822">
        <v>7.9135340216752699</v>
      </c>
      <c r="B822">
        <v>-46.424374879778803</v>
      </c>
      <c r="C822">
        <f t="shared" si="24"/>
        <v>7.9135340216752699</v>
      </c>
      <c r="D822">
        <f t="shared" si="25"/>
        <v>46.424374879778803</v>
      </c>
    </row>
    <row r="823" spans="1:4" x14ac:dyDescent="0.25">
      <c r="A823">
        <v>7.7619500329660696</v>
      </c>
      <c r="B823">
        <v>-45.8750903525575</v>
      </c>
      <c r="C823">
        <f t="shared" si="24"/>
        <v>7.7619500329660696</v>
      </c>
      <c r="D823">
        <f t="shared" si="25"/>
        <v>45.8750903525575</v>
      </c>
    </row>
    <row r="824" spans="1:4" x14ac:dyDescent="0.25">
      <c r="A824">
        <v>7.6104156400598697</v>
      </c>
      <c r="B824">
        <v>-45.325943468278702</v>
      </c>
      <c r="C824">
        <f t="shared" si="24"/>
        <v>7.6104156400598697</v>
      </c>
      <c r="D824">
        <f t="shared" si="25"/>
        <v>45.325943468278702</v>
      </c>
    </row>
    <row r="825" spans="1:4" x14ac:dyDescent="0.25">
      <c r="A825">
        <v>7.4589305846924097</v>
      </c>
      <c r="B825">
        <v>-44.776932125840297</v>
      </c>
      <c r="C825">
        <f t="shared" si="24"/>
        <v>7.4589305846924097</v>
      </c>
      <c r="D825">
        <f t="shared" si="25"/>
        <v>44.776932125840297</v>
      </c>
    </row>
    <row r="826" spans="1:4" x14ac:dyDescent="0.25">
      <c r="A826">
        <v>7.3074940470389702</v>
      </c>
      <c r="B826">
        <v>-44.228054736397397</v>
      </c>
      <c r="C826">
        <f t="shared" si="24"/>
        <v>7.3074940470389702</v>
      </c>
      <c r="D826">
        <f t="shared" si="25"/>
        <v>44.228054736397397</v>
      </c>
    </row>
    <row r="827" spans="1:4" x14ac:dyDescent="0.25">
      <c r="A827">
        <v>7.1561056895324899</v>
      </c>
      <c r="B827">
        <v>-43.679310044042602</v>
      </c>
      <c r="C827">
        <f t="shared" si="24"/>
        <v>7.1561056895324899</v>
      </c>
      <c r="D827">
        <f t="shared" si="25"/>
        <v>43.679310044042602</v>
      </c>
    </row>
    <row r="828" spans="1:4" x14ac:dyDescent="0.25">
      <c r="A828">
        <v>7.0047650910266803</v>
      </c>
      <c r="B828">
        <v>-43.130695705580003</v>
      </c>
      <c r="C828">
        <f t="shared" si="24"/>
        <v>7.0047650910266803</v>
      </c>
      <c r="D828">
        <f t="shared" si="25"/>
        <v>43.130695705580003</v>
      </c>
    </row>
    <row r="829" spans="1:4" x14ac:dyDescent="0.25">
      <c r="A829">
        <v>6.8534718153587404</v>
      </c>
      <c r="B829">
        <v>-42.582210386653898</v>
      </c>
      <c r="C829">
        <f t="shared" si="24"/>
        <v>6.8534718153587404</v>
      </c>
      <c r="D829">
        <f t="shared" si="25"/>
        <v>42.582210386653898</v>
      </c>
    </row>
    <row r="830" spans="1:4" x14ac:dyDescent="0.25">
      <c r="A830">
        <v>6.6518201368577596</v>
      </c>
      <c r="B830">
        <v>-41.8510943729475</v>
      </c>
      <c r="C830">
        <f t="shared" si="24"/>
        <v>6.6518201368577596</v>
      </c>
      <c r="D830">
        <f t="shared" si="25"/>
        <v>41.8510943729475</v>
      </c>
    </row>
    <row r="831" spans="1:4" x14ac:dyDescent="0.25">
      <c r="A831">
        <v>6.5006353391046297</v>
      </c>
      <c r="B831">
        <v>-41.3029035417686</v>
      </c>
      <c r="C831">
        <f t="shared" si="24"/>
        <v>6.5006353391046297</v>
      </c>
      <c r="D831">
        <f t="shared" si="25"/>
        <v>41.3029035417686</v>
      </c>
    </row>
    <row r="832" spans="1:4" x14ac:dyDescent="0.25">
      <c r="A832">
        <v>6.3494965948778397</v>
      </c>
      <c r="B832">
        <v>-40.754836526393802</v>
      </c>
      <c r="C832">
        <f t="shared" si="24"/>
        <v>6.3494965948778397</v>
      </c>
      <c r="D832">
        <f t="shared" si="25"/>
        <v>40.754836526393802</v>
      </c>
    </row>
    <row r="833" spans="1:4" x14ac:dyDescent="0.25">
      <c r="A833">
        <v>6.1984033532699501</v>
      </c>
      <c r="B833">
        <v>-40.206891312682501</v>
      </c>
      <c r="C833">
        <f t="shared" si="24"/>
        <v>6.1984033532699501</v>
      </c>
      <c r="D833">
        <f t="shared" si="25"/>
        <v>40.206891312682501</v>
      </c>
    </row>
    <row r="834" spans="1:4" x14ac:dyDescent="0.25">
      <c r="A834">
        <v>6.0473550870619004</v>
      </c>
      <c r="B834">
        <v>-39.6590664848041</v>
      </c>
      <c r="C834">
        <f t="shared" ref="C834:C897" si="26">ABS(A834)</f>
        <v>6.0473550870619004</v>
      </c>
      <c r="D834">
        <f t="shared" ref="D834:D897" si="27">ABS(B834)</f>
        <v>39.6590664848041</v>
      </c>
    </row>
    <row r="835" spans="1:4" x14ac:dyDescent="0.25">
      <c r="A835">
        <v>5.8460265775175602</v>
      </c>
      <c r="B835">
        <v>-38.928817143565603</v>
      </c>
      <c r="C835">
        <f t="shared" si="26"/>
        <v>5.8460265775175602</v>
      </c>
      <c r="D835">
        <f t="shared" si="27"/>
        <v>38.928817143565603</v>
      </c>
    </row>
    <row r="836" spans="1:4" x14ac:dyDescent="0.25">
      <c r="A836">
        <v>5.6447758233200602</v>
      </c>
      <c r="B836">
        <v>-38.1987751137234</v>
      </c>
      <c r="C836">
        <f t="shared" si="26"/>
        <v>5.6447758233200602</v>
      </c>
      <c r="D836">
        <f t="shared" si="27"/>
        <v>38.1987751137234</v>
      </c>
    </row>
    <row r="837" spans="1:4" x14ac:dyDescent="0.25">
      <c r="A837">
        <v>5.4938881708699503</v>
      </c>
      <c r="B837">
        <v>-37.651377206936701</v>
      </c>
      <c r="C837">
        <f t="shared" si="26"/>
        <v>5.4938881708699503</v>
      </c>
      <c r="D837">
        <f t="shared" si="27"/>
        <v>37.651377206936701</v>
      </c>
    </row>
    <row r="838" spans="1:4" x14ac:dyDescent="0.25">
      <c r="A838">
        <v>5.3430430470948496</v>
      </c>
      <c r="B838">
        <v>-37.104091716032499</v>
      </c>
      <c r="C838">
        <f t="shared" si="26"/>
        <v>5.3430430470948496</v>
      </c>
      <c r="D838">
        <f t="shared" si="27"/>
        <v>37.104091716032499</v>
      </c>
    </row>
    <row r="839" spans="1:4" x14ac:dyDescent="0.25">
      <c r="A839">
        <v>5.1922401075803704</v>
      </c>
      <c r="B839">
        <v>-36.556916862391702</v>
      </c>
      <c r="C839">
        <f t="shared" si="26"/>
        <v>5.1922401075803704</v>
      </c>
      <c r="D839">
        <f t="shared" si="27"/>
        <v>36.556916862391702</v>
      </c>
    </row>
    <row r="840" spans="1:4" x14ac:dyDescent="0.25">
      <c r="A840">
        <v>5.0414787692885099</v>
      </c>
      <c r="B840">
        <v>-36.009851733226803</v>
      </c>
      <c r="C840">
        <f t="shared" si="26"/>
        <v>5.0414787692885099</v>
      </c>
      <c r="D840">
        <f t="shared" si="27"/>
        <v>36.009851733226803</v>
      </c>
    </row>
    <row r="841" spans="1:4" x14ac:dyDescent="0.25">
      <c r="A841">
        <v>4.8907585877889197</v>
      </c>
      <c r="B841">
        <v>-35.4628942073209</v>
      </c>
      <c r="C841">
        <f t="shared" si="26"/>
        <v>4.8907585877889197</v>
      </c>
      <c r="D841">
        <f t="shared" si="27"/>
        <v>35.4628942073209</v>
      </c>
    </row>
    <row r="842" spans="1:4" x14ac:dyDescent="0.25">
      <c r="A842">
        <v>4.7400789264778203</v>
      </c>
      <c r="B842">
        <v>-34.9160432472991</v>
      </c>
      <c r="C842">
        <f t="shared" si="26"/>
        <v>4.7400789264778203</v>
      </c>
      <c r="D842">
        <f t="shared" si="27"/>
        <v>34.9160432472991</v>
      </c>
    </row>
    <row r="843" spans="1:4" x14ac:dyDescent="0.25">
      <c r="A843">
        <v>4.5894395903938197</v>
      </c>
      <c r="B843">
        <v>-34.369296731264001</v>
      </c>
      <c r="C843">
        <f t="shared" si="26"/>
        <v>4.5894395903938197</v>
      </c>
      <c r="D843">
        <f t="shared" si="27"/>
        <v>34.369296731264001</v>
      </c>
    </row>
    <row r="844" spans="1:4" x14ac:dyDescent="0.25">
      <c r="A844">
        <v>4.4388399318249796</v>
      </c>
      <c r="B844">
        <v>-33.822653320393499</v>
      </c>
      <c r="C844">
        <f t="shared" si="26"/>
        <v>4.4388399318249796</v>
      </c>
      <c r="D844">
        <f t="shared" si="27"/>
        <v>33.822653320393499</v>
      </c>
    </row>
    <row r="845" spans="1:4" x14ac:dyDescent="0.25">
      <c r="A845">
        <v>4.28827947891281</v>
      </c>
      <c r="B845">
        <v>-33.276111639385</v>
      </c>
      <c r="C845">
        <f t="shared" si="26"/>
        <v>4.28827947891281</v>
      </c>
      <c r="D845">
        <f t="shared" si="27"/>
        <v>33.276111639385</v>
      </c>
    </row>
    <row r="846" spans="1:4" x14ac:dyDescent="0.25">
      <c r="A846">
        <v>4.1377578645153203</v>
      </c>
      <c r="B846">
        <v>-32.729670164205203</v>
      </c>
      <c r="C846">
        <f t="shared" si="26"/>
        <v>4.1377578645153203</v>
      </c>
      <c r="D846">
        <f t="shared" si="27"/>
        <v>32.729670164205203</v>
      </c>
    </row>
    <row r="847" spans="1:4" x14ac:dyDescent="0.25">
      <c r="A847">
        <v>3.9872748687710899</v>
      </c>
      <c r="B847">
        <v>-32.1833270430079</v>
      </c>
      <c r="C847">
        <f t="shared" si="26"/>
        <v>3.9872748687710899</v>
      </c>
      <c r="D847">
        <f t="shared" si="27"/>
        <v>32.1833270430079</v>
      </c>
    </row>
    <row r="848" spans="1:4" x14ac:dyDescent="0.25">
      <c r="A848">
        <v>3.8368296138972302</v>
      </c>
      <c r="B848">
        <v>-31.637080905494798</v>
      </c>
      <c r="C848">
        <f t="shared" si="26"/>
        <v>3.8368296138972302</v>
      </c>
      <c r="D848">
        <f t="shared" si="27"/>
        <v>31.637080905494798</v>
      </c>
    </row>
    <row r="849" spans="1:4" x14ac:dyDescent="0.25">
      <c r="A849">
        <v>3.6864217605167902</v>
      </c>
      <c r="B849">
        <v>-31.0909302388886</v>
      </c>
      <c r="C849">
        <f t="shared" si="26"/>
        <v>3.6864217605167902</v>
      </c>
      <c r="D849">
        <f t="shared" si="27"/>
        <v>31.0909302388886</v>
      </c>
    </row>
    <row r="850" spans="1:4" x14ac:dyDescent="0.25">
      <c r="A850">
        <v>3.5360506027599001</v>
      </c>
      <c r="B850">
        <v>-30.5448735901916</v>
      </c>
      <c r="C850">
        <f t="shared" si="26"/>
        <v>3.5360506027599001</v>
      </c>
      <c r="D850">
        <f t="shared" si="27"/>
        <v>30.5448735901916</v>
      </c>
    </row>
    <row r="851" spans="1:4" x14ac:dyDescent="0.25">
      <c r="A851">
        <v>3.3356119998960301</v>
      </c>
      <c r="B851">
        <v>-29.816941576852098</v>
      </c>
      <c r="C851">
        <f t="shared" si="26"/>
        <v>3.3356119998960301</v>
      </c>
      <c r="D851">
        <f t="shared" si="27"/>
        <v>29.816941576852098</v>
      </c>
    </row>
    <row r="852" spans="1:4" x14ac:dyDescent="0.25">
      <c r="A852">
        <v>3.1853245572711999</v>
      </c>
      <c r="B852">
        <v>-29.271098113169501</v>
      </c>
      <c r="C852">
        <f t="shared" si="26"/>
        <v>3.1853245572711999</v>
      </c>
      <c r="D852">
        <f t="shared" si="27"/>
        <v>29.271098113169501</v>
      </c>
    </row>
    <row r="853" spans="1:4" x14ac:dyDescent="0.25">
      <c r="A853">
        <v>3.0350722233182998</v>
      </c>
      <c r="B853">
        <v>-28.725343265907298</v>
      </c>
      <c r="C853">
        <f t="shared" si="26"/>
        <v>3.0350722233182998</v>
      </c>
      <c r="D853">
        <f t="shared" si="27"/>
        <v>28.725343265907298</v>
      </c>
    </row>
    <row r="854" spans="1:4" x14ac:dyDescent="0.25">
      <c r="A854">
        <v>2.8848544120333401</v>
      </c>
      <c r="B854">
        <v>-28.179675472856001</v>
      </c>
      <c r="C854">
        <f t="shared" si="26"/>
        <v>2.8848544120333401</v>
      </c>
      <c r="D854">
        <f t="shared" si="27"/>
        <v>28.179675472856001</v>
      </c>
    </row>
    <row r="855" spans="1:4" x14ac:dyDescent="0.25">
      <c r="A855">
        <v>2.7346706540236001</v>
      </c>
      <c r="B855">
        <v>-27.634094172550899</v>
      </c>
      <c r="C855">
        <f t="shared" si="26"/>
        <v>2.7346706540236001</v>
      </c>
      <c r="D855">
        <f t="shared" si="27"/>
        <v>27.634094172550899</v>
      </c>
    </row>
    <row r="856" spans="1:4" x14ac:dyDescent="0.25">
      <c r="A856">
        <v>2.5845201970739899</v>
      </c>
      <c r="B856">
        <v>-27.0885972395198</v>
      </c>
      <c r="C856">
        <f t="shared" si="26"/>
        <v>2.5845201970739899</v>
      </c>
      <c r="D856">
        <f t="shared" si="27"/>
        <v>27.0885972395198</v>
      </c>
    </row>
    <row r="857" spans="1:4" x14ac:dyDescent="0.25">
      <c r="A857">
        <v>2.4344025965217702</v>
      </c>
      <c r="B857">
        <v>-26.543183420035302</v>
      </c>
      <c r="C857">
        <f t="shared" si="26"/>
        <v>2.4344025965217702</v>
      </c>
      <c r="D857">
        <f t="shared" si="27"/>
        <v>26.543183420035302</v>
      </c>
    </row>
    <row r="858" spans="1:4" x14ac:dyDescent="0.25">
      <c r="A858">
        <v>2.2843173951450502</v>
      </c>
      <c r="B858">
        <v>-25.9978511981762</v>
      </c>
      <c r="C858">
        <f t="shared" si="26"/>
        <v>2.2843173951450502</v>
      </c>
      <c r="D858">
        <f t="shared" si="27"/>
        <v>25.9978511981762</v>
      </c>
    </row>
    <row r="859" spans="1:4" x14ac:dyDescent="0.25">
      <c r="A859">
        <v>2.08425290414197</v>
      </c>
      <c r="B859">
        <v>-25.270865913788199</v>
      </c>
      <c r="C859">
        <f t="shared" si="26"/>
        <v>2.08425290414197</v>
      </c>
      <c r="D859">
        <f t="shared" si="27"/>
        <v>25.270865913788199</v>
      </c>
    </row>
    <row r="860" spans="1:4" x14ac:dyDescent="0.25">
      <c r="A860">
        <v>1.88424345312535</v>
      </c>
      <c r="B860">
        <v>-24.5440193746118</v>
      </c>
      <c r="C860">
        <f t="shared" si="26"/>
        <v>1.88424345312535</v>
      </c>
      <c r="D860">
        <f t="shared" si="27"/>
        <v>24.5440193746118</v>
      </c>
    </row>
    <row r="861" spans="1:4" x14ac:dyDescent="0.25">
      <c r="A861">
        <v>1.7342714497184999</v>
      </c>
      <c r="B861">
        <v>-23.998973870017299</v>
      </c>
      <c r="C861">
        <f t="shared" si="26"/>
        <v>1.7342714497184999</v>
      </c>
      <c r="D861">
        <f t="shared" si="27"/>
        <v>23.998973870017299</v>
      </c>
    </row>
    <row r="862" spans="1:4" x14ac:dyDescent="0.25">
      <c r="A862">
        <v>1.58432900484837</v>
      </c>
      <c r="B862">
        <v>-23.454003169163599</v>
      </c>
      <c r="C862">
        <f t="shared" si="26"/>
        <v>1.58432900484837</v>
      </c>
      <c r="D862">
        <f t="shared" si="27"/>
        <v>23.454003169163599</v>
      </c>
    </row>
    <row r="863" spans="1:4" x14ac:dyDescent="0.25">
      <c r="A863">
        <v>1.4344152640217001</v>
      </c>
      <c r="B863">
        <v>-22.9091062207963</v>
      </c>
      <c r="C863">
        <f t="shared" si="26"/>
        <v>1.4344152640217001</v>
      </c>
      <c r="D863">
        <f t="shared" si="27"/>
        <v>22.9091062207963</v>
      </c>
    </row>
    <row r="864" spans="1:4" x14ac:dyDescent="0.25">
      <c r="A864">
        <v>1.28452974363176</v>
      </c>
      <c r="B864">
        <v>-22.364281379806499</v>
      </c>
      <c r="C864">
        <f t="shared" si="26"/>
        <v>1.28452974363176</v>
      </c>
      <c r="D864">
        <f t="shared" si="27"/>
        <v>22.364281379806499</v>
      </c>
    </row>
    <row r="865" spans="1:4" x14ac:dyDescent="0.25">
      <c r="A865">
        <v>1.08472520052401</v>
      </c>
      <c r="B865">
        <v>-21.637957960766901</v>
      </c>
      <c r="C865">
        <f t="shared" si="26"/>
        <v>1.08472520052401</v>
      </c>
      <c r="D865">
        <f t="shared" si="27"/>
        <v>21.637957960766901</v>
      </c>
    </row>
    <row r="866" spans="1:4" x14ac:dyDescent="0.25">
      <c r="A866">
        <v>0.93490301558401201</v>
      </c>
      <c r="B866">
        <v>-21.093296387372199</v>
      </c>
      <c r="C866">
        <f t="shared" si="26"/>
        <v>0.93490301558401201</v>
      </c>
      <c r="D866">
        <f t="shared" si="27"/>
        <v>21.093296387372199</v>
      </c>
    </row>
    <row r="867" spans="1:4" x14ac:dyDescent="0.25">
      <c r="A867">
        <v>0.83503591320183501</v>
      </c>
      <c r="B867">
        <v>-20.730226383969701</v>
      </c>
      <c r="C867">
        <f t="shared" si="26"/>
        <v>0.83503591320183501</v>
      </c>
      <c r="D867">
        <f t="shared" si="27"/>
        <v>20.730226383969701</v>
      </c>
    </row>
    <row r="868" spans="1:4" x14ac:dyDescent="0.25">
      <c r="A868">
        <v>0.63533564015196398</v>
      </c>
      <c r="B868">
        <v>-20.004174840803199</v>
      </c>
      <c r="C868">
        <f t="shared" si="26"/>
        <v>0.63533564015196398</v>
      </c>
      <c r="D868">
        <f t="shared" si="27"/>
        <v>20.004174840803199</v>
      </c>
    </row>
    <row r="869" spans="1:4" x14ac:dyDescent="0.25">
      <c r="A869">
        <v>0.48558890278033501</v>
      </c>
      <c r="B869">
        <v>-19.4597121723871</v>
      </c>
      <c r="C869">
        <f t="shared" si="26"/>
        <v>0.48558890278033501</v>
      </c>
      <c r="D869">
        <f t="shared" si="27"/>
        <v>19.4597121723871</v>
      </c>
    </row>
    <row r="870" spans="1:4" x14ac:dyDescent="0.25">
      <c r="A870">
        <v>0.33586570683172501</v>
      </c>
      <c r="B870">
        <v>-18.915313310839199</v>
      </c>
      <c r="C870">
        <f t="shared" si="26"/>
        <v>0.33586570683172501</v>
      </c>
      <c r="D870">
        <f t="shared" si="27"/>
        <v>18.915313310839199</v>
      </c>
    </row>
    <row r="871" spans="1:4" x14ac:dyDescent="0.25">
      <c r="A871">
        <v>0.18616526753058299</v>
      </c>
      <c r="B871">
        <v>-18.3709771164689</v>
      </c>
      <c r="C871">
        <f t="shared" si="26"/>
        <v>0.18616526753058299</v>
      </c>
      <c r="D871">
        <f t="shared" si="27"/>
        <v>18.3709771164689</v>
      </c>
    </row>
    <row r="872" spans="1:4" x14ac:dyDescent="0.25">
      <c r="A872">
        <v>3.6486403362061902E-2</v>
      </c>
      <c r="B872">
        <v>-17.826702553300098</v>
      </c>
      <c r="C872">
        <f t="shared" si="26"/>
        <v>3.6486403362061902E-2</v>
      </c>
      <c r="D872">
        <f t="shared" si="27"/>
        <v>17.826702553300098</v>
      </c>
    </row>
    <row r="873" spans="1:4" x14ac:dyDescent="0.25">
      <c r="A873">
        <v>-0.163053095120858</v>
      </c>
      <c r="B873">
        <v>-17.101095625840799</v>
      </c>
      <c r="C873">
        <f t="shared" si="26"/>
        <v>0.163053095120858</v>
      </c>
      <c r="D873">
        <f t="shared" si="27"/>
        <v>17.101095625840799</v>
      </c>
    </row>
    <row r="874" spans="1:4" x14ac:dyDescent="0.25">
      <c r="A874">
        <v>-0.36255830976165199</v>
      </c>
      <c r="B874">
        <v>-16.375592707456999</v>
      </c>
      <c r="C874">
        <f t="shared" si="26"/>
        <v>0.36255830976165199</v>
      </c>
      <c r="D874">
        <f t="shared" si="27"/>
        <v>16.375592707456999</v>
      </c>
    </row>
    <row r="875" spans="1:4" x14ac:dyDescent="0.25">
      <c r="A875">
        <v>-0.51216641116329198</v>
      </c>
      <c r="B875">
        <v>-15.831531875382201</v>
      </c>
      <c r="C875">
        <f t="shared" si="26"/>
        <v>0.51216641116329198</v>
      </c>
      <c r="D875">
        <f t="shared" si="27"/>
        <v>15.831531875382201</v>
      </c>
    </row>
    <row r="876" spans="1:4" x14ac:dyDescent="0.25">
      <c r="A876">
        <v>-0.66175798856590895</v>
      </c>
      <c r="B876">
        <v>-15.2875265830281</v>
      </c>
      <c r="C876">
        <f t="shared" si="26"/>
        <v>0.66175798856590895</v>
      </c>
      <c r="D876">
        <f t="shared" si="27"/>
        <v>15.2875265830281</v>
      </c>
    </row>
    <row r="877" spans="1:4" x14ac:dyDescent="0.25">
      <c r="A877">
        <v>-0.81133454022452101</v>
      </c>
      <c r="B877">
        <v>-14.743575377155</v>
      </c>
      <c r="C877">
        <f t="shared" si="26"/>
        <v>0.81133454022452101</v>
      </c>
      <c r="D877">
        <f t="shared" si="27"/>
        <v>14.743575377155</v>
      </c>
    </row>
    <row r="878" spans="1:4" x14ac:dyDescent="0.25">
      <c r="A878">
        <v>-0.96089723818380401</v>
      </c>
      <c r="B878">
        <v>-14.1996773055624</v>
      </c>
      <c r="C878">
        <f t="shared" si="26"/>
        <v>0.96089723818380401</v>
      </c>
      <c r="D878">
        <f t="shared" si="27"/>
        <v>14.1996773055624</v>
      </c>
    </row>
    <row r="879" spans="1:4" x14ac:dyDescent="0.25">
      <c r="A879">
        <v>-1.1104469968036801</v>
      </c>
      <c r="B879">
        <v>-13.6558308942724</v>
      </c>
      <c r="C879">
        <f t="shared" si="26"/>
        <v>1.1104469968036801</v>
      </c>
      <c r="D879">
        <f t="shared" si="27"/>
        <v>13.6558308942724</v>
      </c>
    </row>
    <row r="880" spans="1:4" x14ac:dyDescent="0.25">
      <c r="A880">
        <v>-1.25998489015179</v>
      </c>
      <c r="B880">
        <v>-13.112035839264401</v>
      </c>
      <c r="C880">
        <f t="shared" si="26"/>
        <v>1.25998489015179</v>
      </c>
      <c r="D880">
        <f t="shared" si="27"/>
        <v>13.112035839264401</v>
      </c>
    </row>
    <row r="881" spans="1:4" x14ac:dyDescent="0.25">
      <c r="A881">
        <v>-1.4095118739522801</v>
      </c>
      <c r="B881">
        <v>-12.5682907503486</v>
      </c>
      <c r="C881">
        <f t="shared" si="26"/>
        <v>1.4095118739522801</v>
      </c>
      <c r="D881">
        <f t="shared" si="27"/>
        <v>12.5682907503486</v>
      </c>
    </row>
    <row r="882" spans="1:4" x14ac:dyDescent="0.25">
      <c r="A882">
        <v>-1.5590291145117801</v>
      </c>
      <c r="B882">
        <v>-12.024593707710601</v>
      </c>
      <c r="C882">
        <f t="shared" si="26"/>
        <v>1.5590291145117801</v>
      </c>
      <c r="D882">
        <f t="shared" si="27"/>
        <v>12.024593707710601</v>
      </c>
    </row>
    <row r="883" spans="1:4" x14ac:dyDescent="0.25">
      <c r="A883">
        <v>-1.70853793359609</v>
      </c>
      <c r="B883">
        <v>-11.4809445750848</v>
      </c>
      <c r="C883">
        <f t="shared" si="26"/>
        <v>1.70853793359609</v>
      </c>
      <c r="D883">
        <f t="shared" si="27"/>
        <v>11.4809445750848</v>
      </c>
    </row>
    <row r="884" spans="1:4" x14ac:dyDescent="0.25">
      <c r="A884">
        <v>-1.9078726048032799</v>
      </c>
      <c r="B884">
        <v>-10.7561518480045</v>
      </c>
      <c r="C884">
        <f t="shared" si="26"/>
        <v>1.9078726048032799</v>
      </c>
      <c r="D884">
        <f t="shared" si="27"/>
        <v>10.7561518480045</v>
      </c>
    </row>
    <row r="885" spans="1:4" x14ac:dyDescent="0.25">
      <c r="A885">
        <v>-2.0573677654406501</v>
      </c>
      <c r="B885">
        <v>-10.2126103252041</v>
      </c>
      <c r="C885">
        <f t="shared" si="26"/>
        <v>2.0573677654406501</v>
      </c>
      <c r="D885">
        <f t="shared" si="27"/>
        <v>10.2126103252041</v>
      </c>
    </row>
    <row r="886" spans="1:4" x14ac:dyDescent="0.25">
      <c r="A886">
        <v>-2.2068598933369601</v>
      </c>
      <c r="B886">
        <v>-9.6691128387327598</v>
      </c>
      <c r="C886">
        <f t="shared" si="26"/>
        <v>2.2068598933369601</v>
      </c>
      <c r="D886">
        <f t="shared" si="27"/>
        <v>9.6691128387327598</v>
      </c>
    </row>
    <row r="887" spans="1:4" x14ac:dyDescent="0.25">
      <c r="A887">
        <v>-2.4061832150387601</v>
      </c>
      <c r="B887">
        <v>-8.9445162692553097</v>
      </c>
      <c r="C887">
        <f t="shared" si="26"/>
        <v>2.4061832150387601</v>
      </c>
      <c r="D887">
        <f t="shared" si="27"/>
        <v>8.9445162692553097</v>
      </c>
    </row>
    <row r="888" spans="1:4" x14ac:dyDescent="0.25">
      <c r="A888">
        <v>-2.6055155070648901</v>
      </c>
      <c r="B888">
        <v>-8.2199915841954994</v>
      </c>
      <c r="C888">
        <f t="shared" si="26"/>
        <v>2.6055155070648901</v>
      </c>
      <c r="D888">
        <f t="shared" si="27"/>
        <v>8.2199915841954994</v>
      </c>
    </row>
    <row r="889" spans="1:4" x14ac:dyDescent="0.25">
      <c r="A889">
        <v>-2.7550277380452899</v>
      </c>
      <c r="B889">
        <v>-7.6766421942152103</v>
      </c>
      <c r="C889">
        <f t="shared" si="26"/>
        <v>2.7550277380452899</v>
      </c>
      <c r="D889">
        <f t="shared" si="27"/>
        <v>7.6766421942152103</v>
      </c>
    </row>
    <row r="890" spans="1:4" x14ac:dyDescent="0.25">
      <c r="A890">
        <v>-2.9045571390230398</v>
      </c>
      <c r="B890">
        <v>-7.1333268400045897</v>
      </c>
      <c r="C890">
        <f t="shared" si="26"/>
        <v>2.9045571390230398</v>
      </c>
      <c r="D890">
        <f t="shared" si="27"/>
        <v>7.1333268400045897</v>
      </c>
    </row>
    <row r="891" spans="1:4" x14ac:dyDescent="0.25">
      <c r="A891">
        <v>-3.1039671032129599</v>
      </c>
      <c r="B891">
        <v>-6.4089527713575603</v>
      </c>
      <c r="C891">
        <f t="shared" si="26"/>
        <v>3.1039671032129599</v>
      </c>
      <c r="D891">
        <f t="shared" si="27"/>
        <v>6.4089527713575603</v>
      </c>
    </row>
    <row r="892" spans="1:4" x14ac:dyDescent="0.25">
      <c r="A892">
        <v>-3.2535585491099202</v>
      </c>
      <c r="B892">
        <v>-5.8656990692127797</v>
      </c>
      <c r="C892">
        <f t="shared" si="26"/>
        <v>3.2535585491099202</v>
      </c>
      <c r="D892">
        <f t="shared" si="27"/>
        <v>5.8656990692127797</v>
      </c>
    </row>
    <row r="893" spans="1:4" x14ac:dyDescent="0.25">
      <c r="A893">
        <v>-3.4031834658091999</v>
      </c>
      <c r="B893">
        <v>-5.3224603404293997</v>
      </c>
      <c r="C893">
        <f t="shared" si="26"/>
        <v>3.4031834658091999</v>
      </c>
      <c r="D893">
        <f t="shared" si="27"/>
        <v>5.3224603404293997</v>
      </c>
    </row>
    <row r="894" spans="1:4" x14ac:dyDescent="0.25">
      <c r="A894">
        <v>-3.5528454196531198</v>
      </c>
      <c r="B894">
        <v>-4.7792310785233498</v>
      </c>
      <c r="C894">
        <f t="shared" si="26"/>
        <v>3.5528454196531198</v>
      </c>
      <c r="D894">
        <f t="shared" si="27"/>
        <v>4.7792310785233498</v>
      </c>
    </row>
    <row r="895" spans="1:4" x14ac:dyDescent="0.25">
      <c r="A895">
        <v>-3.65264194751117</v>
      </c>
      <c r="B895">
        <v>-4.4170792530518899</v>
      </c>
      <c r="C895">
        <f t="shared" si="26"/>
        <v>3.65264194751117</v>
      </c>
      <c r="D895">
        <f t="shared" si="27"/>
        <v>4.4170792530518899</v>
      </c>
    </row>
    <row r="896" spans="1:4" x14ac:dyDescent="0.25">
      <c r="A896">
        <v>-3.8023703894674501</v>
      </c>
      <c r="B896">
        <v>-3.87384421262957</v>
      </c>
      <c r="C896">
        <f t="shared" si="26"/>
        <v>3.8023703894674501</v>
      </c>
      <c r="D896">
        <f t="shared" si="27"/>
        <v>3.87384421262957</v>
      </c>
    </row>
    <row r="897" spans="1:4" x14ac:dyDescent="0.25">
      <c r="A897">
        <v>-3.95213598284723</v>
      </c>
      <c r="B897">
        <v>-3.3305906987417302</v>
      </c>
      <c r="C897">
        <f t="shared" si="26"/>
        <v>3.95213598284723</v>
      </c>
      <c r="D897">
        <f t="shared" si="27"/>
        <v>3.3305906987417302</v>
      </c>
    </row>
    <row r="898" spans="1:4" x14ac:dyDescent="0.25">
      <c r="A898">
        <v>-4.1518698963391998</v>
      </c>
      <c r="B898">
        <v>-2.60621034705557</v>
      </c>
      <c r="C898">
        <f t="shared" ref="C898:C961" si="28">ABS(A898)</f>
        <v>4.1518698963391998</v>
      </c>
      <c r="D898">
        <f t="shared" ref="D898:D961" si="29">ABS(B898)</f>
        <v>2.60621034705557</v>
      </c>
    </row>
    <row r="899" spans="1:4" x14ac:dyDescent="0.25">
      <c r="A899">
        <v>-4.4515021809478403</v>
      </c>
      <c r="B899">
        <v>-1.5195439491596501</v>
      </c>
      <c r="C899">
        <f t="shared" si="28"/>
        <v>4.4515021809478403</v>
      </c>
      <c r="D899">
        <f t="shared" si="29"/>
        <v>1.5195439491596501</v>
      </c>
    </row>
    <row r="900" spans="1:4" x14ac:dyDescent="0.25">
      <c r="A900">
        <v>-4.6512152109851197</v>
      </c>
      <c r="B900">
        <v>-0.79510885981733903</v>
      </c>
      <c r="C900">
        <f t="shared" si="28"/>
        <v>4.6512152109851197</v>
      </c>
      <c r="D900">
        <f t="shared" si="29"/>
        <v>0.79510885981733903</v>
      </c>
    </row>
    <row r="901" spans="1:4" x14ac:dyDescent="0.25">
      <c r="A901">
        <v>-4.8508493813659399</v>
      </c>
      <c r="B901">
        <v>-7.0685285681399507E-2</v>
      </c>
      <c r="C901">
        <f t="shared" si="28"/>
        <v>4.8508493813659399</v>
      </c>
      <c r="D901">
        <f t="shared" si="29"/>
        <v>7.0685285681399507E-2</v>
      </c>
    </row>
    <row r="902" spans="1:4" x14ac:dyDescent="0.25">
      <c r="A902">
        <v>-4.9506599260650699</v>
      </c>
      <c r="B902">
        <v>0.29154079828211299</v>
      </c>
      <c r="C902">
        <f t="shared" si="28"/>
        <v>4.9506599260650699</v>
      </c>
      <c r="D902">
        <f t="shared" si="29"/>
        <v>0.29154079828211299</v>
      </c>
    </row>
    <row r="903" spans="1:4" x14ac:dyDescent="0.25">
      <c r="A903">
        <v>-5.1502583280560801</v>
      </c>
      <c r="B903">
        <v>1.01605448183876</v>
      </c>
      <c r="C903">
        <f t="shared" si="28"/>
        <v>5.1502583280560801</v>
      </c>
      <c r="D903">
        <f t="shared" si="29"/>
        <v>1.01605448183876</v>
      </c>
    </row>
    <row r="904" spans="1:4" x14ac:dyDescent="0.25">
      <c r="A904">
        <v>-5.3497697608463799</v>
      </c>
      <c r="B904">
        <v>1.7406485444230799</v>
      </c>
      <c r="C904">
        <f t="shared" si="28"/>
        <v>5.3497697608463799</v>
      </c>
      <c r="D904">
        <f t="shared" si="29"/>
        <v>1.7406485444230799</v>
      </c>
    </row>
    <row r="905" spans="1:4" x14ac:dyDescent="0.25">
      <c r="A905">
        <v>-5.4993352191202103</v>
      </c>
      <c r="B905">
        <v>2.2841371236391201</v>
      </c>
      <c r="C905">
        <f t="shared" si="28"/>
        <v>5.4993352191202103</v>
      </c>
      <c r="D905">
        <f t="shared" si="29"/>
        <v>2.2841371236391201</v>
      </c>
    </row>
    <row r="906" spans="1:4" x14ac:dyDescent="0.25">
      <c r="A906">
        <v>-5.6488351153815</v>
      </c>
      <c r="B906">
        <v>2.8276553255393901</v>
      </c>
      <c r="C906">
        <f t="shared" si="28"/>
        <v>5.6488351153815</v>
      </c>
      <c r="D906">
        <f t="shared" si="29"/>
        <v>2.8276553255393901</v>
      </c>
    </row>
    <row r="907" spans="1:4" x14ac:dyDescent="0.25">
      <c r="A907">
        <v>-5.7982665399738602</v>
      </c>
      <c r="B907">
        <v>3.3711941302635999</v>
      </c>
      <c r="C907">
        <f t="shared" si="28"/>
        <v>5.7982665399738602</v>
      </c>
      <c r="D907">
        <f t="shared" si="29"/>
        <v>3.3711941302635999</v>
      </c>
    </row>
    <row r="908" spans="1:4" x14ac:dyDescent="0.25">
      <c r="A908">
        <v>-5.94762852612575</v>
      </c>
      <c r="B908">
        <v>3.9147467910202201</v>
      </c>
      <c r="C908">
        <f t="shared" si="28"/>
        <v>5.94762852612575</v>
      </c>
      <c r="D908">
        <f t="shared" si="29"/>
        <v>3.9147467910202201</v>
      </c>
    </row>
    <row r="909" spans="1:4" x14ac:dyDescent="0.25">
      <c r="A909">
        <v>-6.1466696405684296</v>
      </c>
      <c r="B909">
        <v>4.6394948389487896</v>
      </c>
      <c r="C909">
        <f t="shared" si="28"/>
        <v>6.1466696405684296</v>
      </c>
      <c r="D909">
        <f t="shared" si="29"/>
        <v>4.6394948389487896</v>
      </c>
    </row>
    <row r="910" spans="1:4" x14ac:dyDescent="0.25">
      <c r="A910">
        <v>-6.3455887028435702</v>
      </c>
      <c r="B910">
        <v>5.3642395236912401</v>
      </c>
      <c r="C910">
        <f t="shared" si="28"/>
        <v>6.3455887028435702</v>
      </c>
      <c r="D910">
        <f t="shared" si="29"/>
        <v>5.3642395236912401</v>
      </c>
    </row>
    <row r="911" spans="1:4" x14ac:dyDescent="0.25">
      <c r="A911">
        <v>-6.4947007797702199</v>
      </c>
      <c r="B911">
        <v>5.90778655561531</v>
      </c>
      <c r="C911">
        <f t="shared" si="28"/>
        <v>6.4947007797702199</v>
      </c>
      <c r="D911">
        <f t="shared" si="29"/>
        <v>5.90778655561531</v>
      </c>
    </row>
    <row r="912" spans="1:4" x14ac:dyDescent="0.25">
      <c r="A912">
        <v>-6.64374984762736</v>
      </c>
      <c r="B912">
        <v>6.45131883062556</v>
      </c>
      <c r="C912">
        <f t="shared" si="28"/>
        <v>6.64374984762736</v>
      </c>
      <c r="D912">
        <f t="shared" si="29"/>
        <v>6.45131883062556</v>
      </c>
    </row>
    <row r="913" spans="1:4" x14ac:dyDescent="0.25">
      <c r="A913">
        <v>-6.7927388640507003</v>
      </c>
      <c r="B913">
        <v>6.9948320950896896</v>
      </c>
      <c r="C913">
        <f t="shared" si="28"/>
        <v>6.7927388640507003</v>
      </c>
      <c r="D913">
        <f t="shared" si="29"/>
        <v>6.9948320950896896</v>
      </c>
    </row>
    <row r="914" spans="1:4" x14ac:dyDescent="0.25">
      <c r="A914">
        <v>-6.9416703419230101</v>
      </c>
      <c r="B914">
        <v>7.5383219751862596</v>
      </c>
      <c r="C914">
        <f t="shared" si="28"/>
        <v>6.9416703419230101</v>
      </c>
      <c r="D914">
        <f t="shared" si="29"/>
        <v>7.5383219751862596</v>
      </c>
    </row>
    <row r="915" spans="1:4" x14ac:dyDescent="0.25">
      <c r="A915">
        <v>-7.0905461335910003</v>
      </c>
      <c r="B915">
        <v>8.0817862221606802</v>
      </c>
      <c r="C915">
        <f t="shared" si="28"/>
        <v>7.0905461335910003</v>
      </c>
      <c r="D915">
        <f t="shared" si="29"/>
        <v>8.0817862221606802</v>
      </c>
    </row>
    <row r="916" spans="1:4" x14ac:dyDescent="0.25">
      <c r="A916">
        <v>-7.2393673399375</v>
      </c>
      <c r="B916">
        <v>8.6252234939194903</v>
      </c>
      <c r="C916">
        <f t="shared" si="28"/>
        <v>7.2393673399375</v>
      </c>
      <c r="D916">
        <f t="shared" si="29"/>
        <v>8.6252234939194903</v>
      </c>
    </row>
    <row r="917" spans="1:4" x14ac:dyDescent="0.25">
      <c r="A917">
        <v>-7.3881341542466101</v>
      </c>
      <c r="B917">
        <v>9.1686316055824602</v>
      </c>
      <c r="C917">
        <f t="shared" si="28"/>
        <v>7.3881341542466101</v>
      </c>
      <c r="D917">
        <f t="shared" si="29"/>
        <v>9.1686316055824602</v>
      </c>
    </row>
    <row r="918" spans="1:4" x14ac:dyDescent="0.25">
      <c r="A918">
        <v>-7.5368468654376297</v>
      </c>
      <c r="B918">
        <v>9.7120100972497792</v>
      </c>
      <c r="C918">
        <f t="shared" si="28"/>
        <v>7.5368468654376297</v>
      </c>
      <c r="D918">
        <f t="shared" si="29"/>
        <v>9.7120100972497792</v>
      </c>
    </row>
    <row r="919" spans="1:4" x14ac:dyDescent="0.25">
      <c r="A919">
        <v>-7.6855057854168596</v>
      </c>
      <c r="B919">
        <v>10.2553575890399</v>
      </c>
      <c r="C919">
        <f t="shared" si="28"/>
        <v>7.6855057854168596</v>
      </c>
      <c r="D919">
        <f t="shared" si="29"/>
        <v>10.2553575890399</v>
      </c>
    </row>
    <row r="920" spans="1:4" x14ac:dyDescent="0.25">
      <c r="A920">
        <v>-7.8836345492089404</v>
      </c>
      <c r="B920">
        <v>10.979769859841401</v>
      </c>
      <c r="C920">
        <f t="shared" si="28"/>
        <v>7.8836345492089404</v>
      </c>
      <c r="D920">
        <f t="shared" si="29"/>
        <v>10.979769859841401</v>
      </c>
    </row>
    <row r="921" spans="1:4" x14ac:dyDescent="0.25">
      <c r="A921">
        <v>-8.03216905712776</v>
      </c>
      <c r="B921">
        <v>11.523038807916</v>
      </c>
      <c r="C921">
        <f t="shared" si="28"/>
        <v>8.03216905712776</v>
      </c>
      <c r="D921">
        <f t="shared" si="29"/>
        <v>11.523038807916</v>
      </c>
    </row>
    <row r="922" spans="1:4" x14ac:dyDescent="0.25">
      <c r="A922">
        <v>-8.1311625366010105</v>
      </c>
      <c r="B922">
        <v>11.8851986965261</v>
      </c>
      <c r="C922">
        <f t="shared" si="28"/>
        <v>8.1311625366010105</v>
      </c>
      <c r="D922">
        <f t="shared" si="29"/>
        <v>11.8851986965261</v>
      </c>
    </row>
    <row r="923" spans="1:4" x14ac:dyDescent="0.25">
      <c r="A923">
        <v>-8.3290793487768706</v>
      </c>
      <c r="B923">
        <v>12.6094689865148</v>
      </c>
      <c r="C923">
        <f t="shared" si="28"/>
        <v>8.3290793487768706</v>
      </c>
      <c r="D923">
        <f t="shared" si="29"/>
        <v>12.6094689865148</v>
      </c>
    </row>
    <row r="924" spans="1:4" x14ac:dyDescent="0.25">
      <c r="A924">
        <v>-8.4774553517235294</v>
      </c>
      <c r="B924">
        <v>13.1526270417675</v>
      </c>
      <c r="C924">
        <f t="shared" si="28"/>
        <v>8.4774553517235294</v>
      </c>
      <c r="D924">
        <f t="shared" si="29"/>
        <v>13.1526270417675</v>
      </c>
    </row>
    <row r="925" spans="1:4" x14ac:dyDescent="0.25">
      <c r="A925">
        <v>-8.6257794058185198</v>
      </c>
      <c r="B925">
        <v>13.695744665816299</v>
      </c>
      <c r="C925">
        <f t="shared" si="28"/>
        <v>8.6257794058185198</v>
      </c>
      <c r="D925">
        <f t="shared" si="29"/>
        <v>13.695744665816299</v>
      </c>
    </row>
    <row r="926" spans="1:4" x14ac:dyDescent="0.25">
      <c r="A926">
        <v>-8.77405175768288</v>
      </c>
      <c r="B926">
        <v>14.238821500767999</v>
      </c>
      <c r="C926">
        <f t="shared" si="28"/>
        <v>8.77405175768288</v>
      </c>
      <c r="D926">
        <f t="shared" si="29"/>
        <v>14.238821500767999</v>
      </c>
    </row>
    <row r="927" spans="1:4" x14ac:dyDescent="0.25">
      <c r="A927">
        <v>-8.9222731682237892</v>
      </c>
      <c r="B927">
        <v>14.7818541553304</v>
      </c>
      <c r="C927">
        <f t="shared" si="28"/>
        <v>8.9222731682237892</v>
      </c>
      <c r="D927">
        <f t="shared" si="29"/>
        <v>14.7818541553304</v>
      </c>
    </row>
    <row r="928" spans="1:4" x14ac:dyDescent="0.25">
      <c r="A928">
        <v>-9.16919623891493</v>
      </c>
      <c r="B928">
        <v>15.686808784427299</v>
      </c>
      <c r="C928">
        <f t="shared" si="28"/>
        <v>9.16919623891493</v>
      </c>
      <c r="D928">
        <f t="shared" si="29"/>
        <v>15.686808784427299</v>
      </c>
    </row>
    <row r="929" spans="1:4" x14ac:dyDescent="0.25">
      <c r="A929">
        <v>-9.51465461336198</v>
      </c>
      <c r="B929">
        <v>16.953522189424699</v>
      </c>
      <c r="C929">
        <f t="shared" si="28"/>
        <v>9.51465461336198</v>
      </c>
      <c r="D929">
        <f t="shared" si="29"/>
        <v>16.953522189424699</v>
      </c>
    </row>
    <row r="930" spans="1:4" x14ac:dyDescent="0.25">
      <c r="A930">
        <v>-9.6626253178701198</v>
      </c>
      <c r="B930">
        <v>17.496315484118799</v>
      </c>
      <c r="C930">
        <f t="shared" si="28"/>
        <v>9.6626253178701198</v>
      </c>
      <c r="D930">
        <f t="shared" si="29"/>
        <v>17.496315484118799</v>
      </c>
    </row>
    <row r="931" spans="1:4" x14ac:dyDescent="0.25">
      <c r="A931">
        <v>-9.8598422455784203</v>
      </c>
      <c r="B931">
        <v>18.2199586844165</v>
      </c>
      <c r="C931">
        <f t="shared" si="28"/>
        <v>9.8598422455784203</v>
      </c>
      <c r="D931">
        <f t="shared" si="29"/>
        <v>18.2199586844165</v>
      </c>
    </row>
    <row r="932" spans="1:4" x14ac:dyDescent="0.25">
      <c r="A932">
        <v>-10.056971331115401</v>
      </c>
      <c r="B932">
        <v>18.943505679773299</v>
      </c>
      <c r="C932">
        <f t="shared" si="28"/>
        <v>10.056971331115401</v>
      </c>
      <c r="D932">
        <f t="shared" si="29"/>
        <v>18.943505679773299</v>
      </c>
    </row>
    <row r="933" spans="1:4" x14ac:dyDescent="0.25">
      <c r="A933">
        <v>-10.204760533754399</v>
      </c>
      <c r="B933">
        <v>19.4861005204538</v>
      </c>
      <c r="C933">
        <f t="shared" si="28"/>
        <v>10.204760533754399</v>
      </c>
      <c r="D933">
        <f t="shared" si="29"/>
        <v>19.4861005204538</v>
      </c>
    </row>
    <row r="934" spans="1:4" x14ac:dyDescent="0.25">
      <c r="A934">
        <v>-10.352500409058299</v>
      </c>
      <c r="B934">
        <v>20.028638096030999</v>
      </c>
      <c r="C934">
        <f t="shared" si="28"/>
        <v>10.352500409058299</v>
      </c>
      <c r="D934">
        <f t="shared" si="29"/>
        <v>20.028638096030999</v>
      </c>
    </row>
    <row r="935" spans="1:4" x14ac:dyDescent="0.25">
      <c r="A935">
        <v>-10.5001909562206</v>
      </c>
      <c r="B935">
        <v>20.571116909645799</v>
      </c>
      <c r="C935">
        <f t="shared" si="28"/>
        <v>10.5001909562206</v>
      </c>
      <c r="D935">
        <f t="shared" si="29"/>
        <v>20.571116909645799</v>
      </c>
    </row>
    <row r="936" spans="1:4" x14ac:dyDescent="0.25">
      <c r="A936">
        <v>-10.6478320737275</v>
      </c>
      <c r="B936">
        <v>21.113534796171798</v>
      </c>
      <c r="C936">
        <f t="shared" si="28"/>
        <v>10.6478320737275</v>
      </c>
      <c r="D936">
        <f t="shared" si="29"/>
        <v>21.113534796171798</v>
      </c>
    </row>
    <row r="937" spans="1:4" x14ac:dyDescent="0.25">
      <c r="A937">
        <v>-10.8446098600892</v>
      </c>
      <c r="B937">
        <v>21.836662862292702</v>
      </c>
      <c r="C937">
        <f t="shared" si="28"/>
        <v>10.8446098600892</v>
      </c>
      <c r="D937">
        <f t="shared" si="29"/>
        <v>21.836662862292702</v>
      </c>
    </row>
    <row r="938" spans="1:4" x14ac:dyDescent="0.25">
      <c r="A938">
        <v>-11.041299668073499</v>
      </c>
      <c r="B938">
        <v>22.559677462965698</v>
      </c>
      <c r="C938">
        <f t="shared" si="28"/>
        <v>11.041299668073499</v>
      </c>
      <c r="D938">
        <f t="shared" si="29"/>
        <v>22.559677462965698</v>
      </c>
    </row>
    <row r="939" spans="1:4" x14ac:dyDescent="0.25">
      <c r="A939">
        <v>-11.188759192205399</v>
      </c>
      <c r="B939">
        <v>23.1018623315688</v>
      </c>
      <c r="C939">
        <f t="shared" si="28"/>
        <v>11.188759192205399</v>
      </c>
      <c r="D939">
        <f t="shared" si="29"/>
        <v>23.1018623315688</v>
      </c>
    </row>
    <row r="940" spans="1:4" x14ac:dyDescent="0.25">
      <c r="A940">
        <v>-11.3361688522997</v>
      </c>
      <c r="B940">
        <v>23.643980328227499</v>
      </c>
      <c r="C940">
        <f t="shared" si="28"/>
        <v>11.3361688522997</v>
      </c>
      <c r="D940">
        <f t="shared" si="29"/>
        <v>23.643980328227499</v>
      </c>
    </row>
    <row r="941" spans="1:4" x14ac:dyDescent="0.25">
      <c r="A941">
        <v>-11.5326376694863</v>
      </c>
      <c r="B941">
        <v>24.366698362178301</v>
      </c>
      <c r="C941">
        <f t="shared" si="28"/>
        <v>11.5326376694863</v>
      </c>
      <c r="D941">
        <f t="shared" si="29"/>
        <v>24.366698362178301</v>
      </c>
    </row>
    <row r="942" spans="1:4" x14ac:dyDescent="0.25">
      <c r="A942">
        <v>-11.6308388424927</v>
      </c>
      <c r="B942">
        <v>24.728011001936601</v>
      </c>
      <c r="C942">
        <f t="shared" si="28"/>
        <v>11.6308388424927</v>
      </c>
      <c r="D942">
        <f t="shared" si="29"/>
        <v>24.728011001936601</v>
      </c>
    </row>
    <row r="943" spans="1:4" x14ac:dyDescent="0.25">
      <c r="A943">
        <v>-11.827174194074299</v>
      </c>
      <c r="B943">
        <v>25.450540106781698</v>
      </c>
      <c r="C943">
        <f t="shared" si="28"/>
        <v>11.827174194074299</v>
      </c>
      <c r="D943">
        <f t="shared" si="29"/>
        <v>25.450540106781698</v>
      </c>
    </row>
    <row r="944" spans="1:4" x14ac:dyDescent="0.25">
      <c r="A944">
        <v>-11.9743671150986</v>
      </c>
      <c r="B944">
        <v>25.992352108329499</v>
      </c>
      <c r="C944">
        <f t="shared" si="28"/>
        <v>11.9743671150986</v>
      </c>
      <c r="D944">
        <f t="shared" si="29"/>
        <v>25.992352108329499</v>
      </c>
    </row>
    <row r="945" spans="1:4" x14ac:dyDescent="0.25">
      <c r="A945">
        <v>-12.121509570835</v>
      </c>
      <c r="B945">
        <v>26.534089962797498</v>
      </c>
      <c r="C945">
        <f t="shared" si="28"/>
        <v>12.121509570835</v>
      </c>
      <c r="D945">
        <f t="shared" si="29"/>
        <v>26.534089962797498</v>
      </c>
    </row>
    <row r="946" spans="1:4" x14ac:dyDescent="0.25">
      <c r="A946">
        <v>-12.317620616178999</v>
      </c>
      <c r="B946">
        <v>27.256288824085001</v>
      </c>
      <c r="C946">
        <f t="shared" si="28"/>
        <v>12.317620616178999</v>
      </c>
      <c r="D946">
        <f t="shared" si="29"/>
        <v>27.256288824085001</v>
      </c>
    </row>
    <row r="947" spans="1:4" x14ac:dyDescent="0.25">
      <c r="A947">
        <v>-12.513641163106801</v>
      </c>
      <c r="B947">
        <v>27.9783498592152</v>
      </c>
      <c r="C947">
        <f t="shared" si="28"/>
        <v>12.513641163106801</v>
      </c>
      <c r="D947">
        <f t="shared" si="29"/>
        <v>27.9783498592152</v>
      </c>
    </row>
    <row r="948" spans="1:4" x14ac:dyDescent="0.25">
      <c r="A948">
        <v>-12.660596977406399</v>
      </c>
      <c r="B948">
        <v>28.519803081540701</v>
      </c>
      <c r="C948">
        <f t="shared" si="28"/>
        <v>12.660596977406399</v>
      </c>
      <c r="D948">
        <f t="shared" si="29"/>
        <v>28.519803081540701</v>
      </c>
    </row>
    <row r="949" spans="1:4" x14ac:dyDescent="0.25">
      <c r="A949">
        <v>-12.807501337197801</v>
      </c>
      <c r="B949">
        <v>29.061175382969001</v>
      </c>
      <c r="C949">
        <f t="shared" si="28"/>
        <v>12.807501337197801</v>
      </c>
      <c r="D949">
        <f t="shared" si="29"/>
        <v>29.061175382969001</v>
      </c>
    </row>
    <row r="950" spans="1:4" x14ac:dyDescent="0.25">
      <c r="A950">
        <v>-13.0032935335669</v>
      </c>
      <c r="B950">
        <v>29.7828768737381</v>
      </c>
      <c r="C950">
        <f t="shared" si="28"/>
        <v>13.0032935335669</v>
      </c>
      <c r="D950">
        <f t="shared" si="29"/>
        <v>29.7828768737381</v>
      </c>
    </row>
    <row r="951" spans="1:4" x14ac:dyDescent="0.25">
      <c r="A951">
        <v>-13.1011549657755</v>
      </c>
      <c r="B951">
        <v>30.143671982847401</v>
      </c>
      <c r="C951">
        <f t="shared" si="28"/>
        <v>13.1011549657755</v>
      </c>
      <c r="D951">
        <f t="shared" si="29"/>
        <v>30.143671982847401</v>
      </c>
    </row>
    <row r="952" spans="1:4" x14ac:dyDescent="0.25">
      <c r="A952">
        <v>-13.296808155994199</v>
      </c>
      <c r="B952">
        <v>30.865148213826998</v>
      </c>
      <c r="C952">
        <f t="shared" si="28"/>
        <v>13.296808155994199</v>
      </c>
      <c r="D952">
        <f t="shared" si="29"/>
        <v>30.865148213826998</v>
      </c>
    </row>
    <row r="953" spans="1:4" x14ac:dyDescent="0.25">
      <c r="A953">
        <v>-13.443486947963899</v>
      </c>
      <c r="B953">
        <v>31.406154223499101</v>
      </c>
      <c r="C953">
        <f t="shared" si="28"/>
        <v>13.443486947963899</v>
      </c>
      <c r="D953">
        <f t="shared" si="29"/>
        <v>31.406154223499101</v>
      </c>
    </row>
    <row r="954" spans="1:4" x14ac:dyDescent="0.25">
      <c r="A954">
        <v>-13.5901130420327</v>
      </c>
      <c r="B954">
        <v>31.947071750402898</v>
      </c>
      <c r="C954">
        <f t="shared" si="28"/>
        <v>13.5901130420327</v>
      </c>
      <c r="D954">
        <f t="shared" si="29"/>
        <v>31.947071750402898</v>
      </c>
    </row>
    <row r="955" spans="1:4" x14ac:dyDescent="0.25">
      <c r="A955">
        <v>-13.7855317543906</v>
      </c>
      <c r="B955">
        <v>32.668155573994497</v>
      </c>
      <c r="C955">
        <f t="shared" si="28"/>
        <v>13.7855317543906</v>
      </c>
      <c r="D955">
        <f t="shared" si="29"/>
        <v>32.668155573994497</v>
      </c>
    </row>
    <row r="956" spans="1:4" x14ac:dyDescent="0.25">
      <c r="A956">
        <v>-13.9808554323485</v>
      </c>
      <c r="B956">
        <v>33.3890763851659</v>
      </c>
      <c r="C956">
        <f t="shared" si="28"/>
        <v>13.9808554323485</v>
      </c>
      <c r="D956">
        <f t="shared" si="29"/>
        <v>33.3890763851659</v>
      </c>
    </row>
    <row r="957" spans="1:4" x14ac:dyDescent="0.25">
      <c r="A957">
        <v>-14.127285269484499</v>
      </c>
      <c r="B957">
        <v>33.929658248342001</v>
      </c>
      <c r="C957">
        <f t="shared" si="28"/>
        <v>14.127285269484499</v>
      </c>
      <c r="D957">
        <f t="shared" si="29"/>
        <v>33.929658248342001</v>
      </c>
    </row>
    <row r="958" spans="1:4" x14ac:dyDescent="0.25">
      <c r="A958">
        <v>-14.273661147664701</v>
      </c>
      <c r="B958">
        <v>34.470145366020603</v>
      </c>
      <c r="C958">
        <f t="shared" si="28"/>
        <v>14.273661147664701</v>
      </c>
      <c r="D958">
        <f t="shared" si="29"/>
        <v>34.470145366020603</v>
      </c>
    </row>
    <row r="959" spans="1:4" x14ac:dyDescent="0.25">
      <c r="A959">
        <v>-14.4687439376592</v>
      </c>
      <c r="B959">
        <v>35.190645273367899</v>
      </c>
      <c r="C959">
        <f t="shared" si="28"/>
        <v>14.4687439376592</v>
      </c>
      <c r="D959">
        <f t="shared" si="29"/>
        <v>35.190645273367899</v>
      </c>
    </row>
    <row r="960" spans="1:4" x14ac:dyDescent="0.25">
      <c r="A960">
        <v>-14.5662488057072</v>
      </c>
      <c r="B960">
        <v>35.550829458975699</v>
      </c>
      <c r="C960">
        <f t="shared" si="28"/>
        <v>14.5662488057072</v>
      </c>
      <c r="D960">
        <f t="shared" si="29"/>
        <v>35.550829458975699</v>
      </c>
    </row>
    <row r="961" spans="1:4" x14ac:dyDescent="0.25">
      <c r="A961">
        <v>-14.761184740204801</v>
      </c>
      <c r="B961">
        <v>36.271065684919698</v>
      </c>
      <c r="C961">
        <f t="shared" si="28"/>
        <v>14.761184740204801</v>
      </c>
      <c r="D961">
        <f t="shared" si="29"/>
        <v>36.271065684919698</v>
      </c>
    </row>
    <row r="962" spans="1:4" x14ac:dyDescent="0.25">
      <c r="A962">
        <v>-14.907321739087701</v>
      </c>
      <c r="B962">
        <v>36.811125368580797</v>
      </c>
      <c r="C962">
        <f t="shared" ref="C962:C1025" si="30">ABS(A962)</f>
        <v>14.907321739087701</v>
      </c>
      <c r="D962">
        <f t="shared" ref="D962:D1025" si="31">ABS(B962)</f>
        <v>36.811125368580797</v>
      </c>
    </row>
    <row r="963" spans="1:4" x14ac:dyDescent="0.25">
      <c r="A963">
        <v>-15.053402854681201</v>
      </c>
      <c r="B963">
        <v>37.351082192833097</v>
      </c>
      <c r="C963">
        <f t="shared" si="30"/>
        <v>15.053402854681201</v>
      </c>
      <c r="D963">
        <f t="shared" si="31"/>
        <v>37.351082192833097</v>
      </c>
    </row>
    <row r="964" spans="1:4" x14ac:dyDescent="0.25">
      <c r="A964">
        <v>-15.2480898413116</v>
      </c>
      <c r="B964">
        <v>38.070863193685597</v>
      </c>
      <c r="C964">
        <f t="shared" si="30"/>
        <v>15.2480898413116</v>
      </c>
      <c r="D964">
        <f t="shared" si="31"/>
        <v>38.070863193685597</v>
      </c>
    </row>
    <row r="965" spans="1:4" x14ac:dyDescent="0.25">
      <c r="A965">
        <v>-15.442675772925201</v>
      </c>
      <c r="B965">
        <v>38.790455833397097</v>
      </c>
      <c r="C965">
        <f t="shared" si="30"/>
        <v>15.442675772925201</v>
      </c>
      <c r="D965">
        <f t="shared" si="31"/>
        <v>38.790455833397097</v>
      </c>
    </row>
    <row r="966" spans="1:4" x14ac:dyDescent="0.25">
      <c r="A966">
        <v>-15.5885484768454</v>
      </c>
      <c r="B966">
        <v>39.330024975919002</v>
      </c>
      <c r="C966">
        <f t="shared" si="30"/>
        <v>15.5885484768454</v>
      </c>
      <c r="D966">
        <f t="shared" si="31"/>
        <v>39.330024975919002</v>
      </c>
    </row>
    <row r="967" spans="1:4" x14ac:dyDescent="0.25">
      <c r="A967">
        <v>-15.7343636265329</v>
      </c>
      <c r="B967">
        <v>39.8694843723041</v>
      </c>
      <c r="C967">
        <f t="shared" si="30"/>
        <v>15.7343636265329</v>
      </c>
      <c r="D967">
        <f t="shared" si="31"/>
        <v>39.8694843723041</v>
      </c>
    </row>
    <row r="968" spans="1:4" x14ac:dyDescent="0.25">
      <c r="A968">
        <v>-15.9286932011383</v>
      </c>
      <c r="B968">
        <v>40.588592190233399</v>
      </c>
      <c r="C968">
        <f t="shared" si="30"/>
        <v>15.9286932011383</v>
      </c>
      <c r="D968">
        <f t="shared" si="31"/>
        <v>40.588592190233399</v>
      </c>
    </row>
    <row r="969" spans="1:4" x14ac:dyDescent="0.25">
      <c r="A969">
        <v>-16.025819125749699</v>
      </c>
      <c r="B969">
        <v>40.948071059893998</v>
      </c>
      <c r="C969">
        <f t="shared" si="30"/>
        <v>16.025819125749699</v>
      </c>
      <c r="D969">
        <f t="shared" si="31"/>
        <v>40.948071059893998</v>
      </c>
    </row>
    <row r="970" spans="1:4" x14ac:dyDescent="0.25">
      <c r="A970">
        <v>-16.219992764311499</v>
      </c>
      <c r="B970">
        <v>41.666877207722898</v>
      </c>
      <c r="C970">
        <f t="shared" si="30"/>
        <v>16.219992764311499</v>
      </c>
      <c r="D970">
        <f t="shared" si="31"/>
        <v>41.666877207722898</v>
      </c>
    </row>
    <row r="971" spans="1:4" x14ac:dyDescent="0.25">
      <c r="A971">
        <v>-16.365553864640599</v>
      </c>
      <c r="B971">
        <v>42.205847099501902</v>
      </c>
      <c r="C971">
        <f t="shared" si="30"/>
        <v>16.365553864640599</v>
      </c>
      <c r="D971">
        <f t="shared" si="31"/>
        <v>42.205847099501902</v>
      </c>
    </row>
    <row r="972" spans="1:4" x14ac:dyDescent="0.25">
      <c r="A972">
        <v>-16.511055462906199</v>
      </c>
      <c r="B972">
        <v>42.744700339717298</v>
      </c>
      <c r="C972">
        <f t="shared" si="30"/>
        <v>16.511055462906199</v>
      </c>
      <c r="D972">
        <f t="shared" si="31"/>
        <v>42.744700339717298</v>
      </c>
    </row>
    <row r="973" spans="1:4" x14ac:dyDescent="0.25">
      <c r="A973">
        <v>-16.6564971269026</v>
      </c>
      <c r="B973">
        <v>43.283435026522397</v>
      </c>
      <c r="C973">
        <f t="shared" si="30"/>
        <v>16.6564971269026</v>
      </c>
      <c r="D973">
        <f t="shared" si="31"/>
        <v>43.283435026522397</v>
      </c>
    </row>
    <row r="974" spans="1:4" x14ac:dyDescent="0.25">
      <c r="A974">
        <v>-16.801878510977598</v>
      </c>
      <c r="B974">
        <v>43.8220501106765</v>
      </c>
      <c r="C974">
        <f t="shared" si="30"/>
        <v>16.801878510977598</v>
      </c>
      <c r="D974">
        <f t="shared" si="31"/>
        <v>43.8220501106765</v>
      </c>
    </row>
    <row r="975" spans="1:4" x14ac:dyDescent="0.25">
      <c r="A975">
        <v>-16.947199183343798</v>
      </c>
      <c r="B975">
        <v>44.360544126816002</v>
      </c>
      <c r="C975">
        <f t="shared" si="30"/>
        <v>16.947199183343798</v>
      </c>
      <c r="D975">
        <f t="shared" si="31"/>
        <v>44.360544126816002</v>
      </c>
    </row>
    <row r="976" spans="1:4" x14ac:dyDescent="0.25">
      <c r="A976">
        <v>-17.0924591041084</v>
      </c>
      <c r="B976">
        <v>44.898915144908301</v>
      </c>
      <c r="C976">
        <f t="shared" si="30"/>
        <v>17.0924591041084</v>
      </c>
      <c r="D976">
        <f t="shared" si="31"/>
        <v>44.898915144908301</v>
      </c>
    </row>
    <row r="977" spans="1:4" x14ac:dyDescent="0.25">
      <c r="A977">
        <v>-17.237657684798201</v>
      </c>
      <c r="B977">
        <v>45.437162006004797</v>
      </c>
      <c r="C977">
        <f t="shared" si="30"/>
        <v>17.237657684798201</v>
      </c>
      <c r="D977">
        <f t="shared" si="31"/>
        <v>45.437162006004797</v>
      </c>
    </row>
    <row r="978" spans="1:4" x14ac:dyDescent="0.25">
      <c r="A978">
        <v>-17.431159868322801</v>
      </c>
      <c r="B978">
        <v>46.1546284313469</v>
      </c>
      <c r="C978">
        <f t="shared" si="30"/>
        <v>17.431159868322801</v>
      </c>
      <c r="D978">
        <f t="shared" si="31"/>
        <v>46.1546284313469</v>
      </c>
    </row>
    <row r="979" spans="1:4" x14ac:dyDescent="0.25">
      <c r="A979">
        <v>-17.624551608989801</v>
      </c>
      <c r="B979">
        <v>46.871867874919701</v>
      </c>
      <c r="C979">
        <f t="shared" si="30"/>
        <v>17.624551608989801</v>
      </c>
      <c r="D979">
        <f t="shared" si="31"/>
        <v>46.871867874919701</v>
      </c>
    </row>
    <row r="980" spans="1:4" x14ac:dyDescent="0.25">
      <c r="A980">
        <v>-17.769522457527898</v>
      </c>
      <c r="B980">
        <v>47.409646385765797</v>
      </c>
      <c r="C980">
        <f t="shared" si="30"/>
        <v>17.769522457527898</v>
      </c>
      <c r="D980">
        <f t="shared" si="31"/>
        <v>47.409646385765797</v>
      </c>
    </row>
    <row r="981" spans="1:4" x14ac:dyDescent="0.25">
      <c r="A981">
        <v>-17.914430433183799</v>
      </c>
      <c r="B981">
        <v>47.947293637706601</v>
      </c>
      <c r="C981">
        <f t="shared" si="30"/>
        <v>17.914430433183799</v>
      </c>
      <c r="D981">
        <f t="shared" si="31"/>
        <v>47.947293637706601</v>
      </c>
    </row>
    <row r="982" spans="1:4" x14ac:dyDescent="0.25">
      <c r="A982">
        <v>-18.107542526166899</v>
      </c>
      <c r="B982">
        <v>48.6639502924263</v>
      </c>
      <c r="C982">
        <f t="shared" si="30"/>
        <v>18.107542526166899</v>
      </c>
      <c r="D982">
        <f t="shared" si="31"/>
        <v>48.6639502924263</v>
      </c>
    </row>
    <row r="983" spans="1:4" x14ac:dyDescent="0.25">
      <c r="A983">
        <v>-18.204056070702102</v>
      </c>
      <c r="B983">
        <v>49.022188942661799</v>
      </c>
      <c r="C983">
        <f t="shared" si="30"/>
        <v>18.204056070702102</v>
      </c>
      <c r="D983">
        <f t="shared" si="31"/>
        <v>49.022188942661799</v>
      </c>
    </row>
    <row r="984" spans="1:4" x14ac:dyDescent="0.25">
      <c r="A984">
        <v>-18.3969976943423</v>
      </c>
      <c r="B984">
        <v>49.738485537016899</v>
      </c>
      <c r="C984">
        <f t="shared" si="30"/>
        <v>18.3969976943423</v>
      </c>
      <c r="D984">
        <f t="shared" si="31"/>
        <v>49.738485537016899</v>
      </c>
    </row>
    <row r="985" spans="1:4" x14ac:dyDescent="0.25">
      <c r="A985">
        <v>-18.541628720297201</v>
      </c>
      <c r="B985">
        <v>50.275547709517298</v>
      </c>
      <c r="C985">
        <f t="shared" si="30"/>
        <v>18.541628720297201</v>
      </c>
      <c r="D985">
        <f t="shared" si="31"/>
        <v>50.275547709517298</v>
      </c>
    </row>
    <row r="986" spans="1:4" x14ac:dyDescent="0.25">
      <c r="A986">
        <v>-18.686195047571601</v>
      </c>
      <c r="B986">
        <v>50.812471220076901</v>
      </c>
      <c r="C986">
        <f t="shared" si="30"/>
        <v>18.686195047571601</v>
      </c>
      <c r="D986">
        <f t="shared" si="31"/>
        <v>50.812471220076901</v>
      </c>
    </row>
    <row r="987" spans="1:4" x14ac:dyDescent="0.25">
      <c r="A987">
        <v>-18.878848413196401</v>
      </c>
      <c r="B987">
        <v>51.528149892641501</v>
      </c>
      <c r="C987">
        <f t="shared" si="30"/>
        <v>18.878848413196401</v>
      </c>
      <c r="D987">
        <f t="shared" si="31"/>
        <v>51.528149892641501</v>
      </c>
    </row>
    <row r="988" spans="1:4" x14ac:dyDescent="0.25">
      <c r="A988">
        <v>-19.071384937169199</v>
      </c>
      <c r="B988">
        <v>52.243575090942102</v>
      </c>
      <c r="C988">
        <f t="shared" si="30"/>
        <v>19.071384937169199</v>
      </c>
      <c r="D988">
        <f t="shared" si="31"/>
        <v>52.243575090942102</v>
      </c>
    </row>
    <row r="989" spans="1:4" x14ac:dyDescent="0.25">
      <c r="A989">
        <v>-19.215710047600702</v>
      </c>
      <c r="B989">
        <v>52.779975546316599</v>
      </c>
      <c r="C989">
        <f t="shared" si="30"/>
        <v>19.215710047600702</v>
      </c>
      <c r="D989">
        <f t="shared" si="31"/>
        <v>52.779975546316599</v>
      </c>
    </row>
    <row r="990" spans="1:4" x14ac:dyDescent="0.25">
      <c r="A990">
        <v>-19.359968595724101</v>
      </c>
      <c r="B990">
        <v>53.316230185729502</v>
      </c>
      <c r="C990">
        <f t="shared" si="30"/>
        <v>19.359968595724101</v>
      </c>
      <c r="D990">
        <f t="shared" si="31"/>
        <v>53.316230185729502</v>
      </c>
    </row>
    <row r="991" spans="1:4" x14ac:dyDescent="0.25">
      <c r="A991">
        <v>-19.552208965842301</v>
      </c>
      <c r="B991">
        <v>54.0310061364072</v>
      </c>
      <c r="C991">
        <f t="shared" si="30"/>
        <v>19.552208965842301</v>
      </c>
      <c r="D991">
        <f t="shared" si="31"/>
        <v>54.0310061364072</v>
      </c>
    </row>
    <row r="992" spans="1:4" x14ac:dyDescent="0.25">
      <c r="A992">
        <v>-19.6482841216108</v>
      </c>
      <c r="B992">
        <v>54.3882947620992</v>
      </c>
      <c r="C992">
        <f t="shared" si="30"/>
        <v>19.6482841216108</v>
      </c>
      <c r="D992">
        <f t="shared" si="31"/>
        <v>54.3882947620992</v>
      </c>
    </row>
    <row r="993" spans="1:4" x14ac:dyDescent="0.25">
      <c r="A993">
        <v>-19.840344075275301</v>
      </c>
      <c r="B993">
        <v>55.102670114267099</v>
      </c>
      <c r="C993">
        <f t="shared" si="30"/>
        <v>19.840344075275301</v>
      </c>
      <c r="D993">
        <f t="shared" si="31"/>
        <v>55.102670114267099</v>
      </c>
    </row>
    <row r="994" spans="1:4" x14ac:dyDescent="0.25">
      <c r="A994">
        <v>-19.9843093525961</v>
      </c>
      <c r="B994">
        <v>55.638273545240096</v>
      </c>
      <c r="C994">
        <f t="shared" si="30"/>
        <v>19.9843093525961</v>
      </c>
      <c r="D994">
        <f t="shared" si="31"/>
        <v>55.638273545240096</v>
      </c>
    </row>
    <row r="995" spans="1:4" x14ac:dyDescent="0.25">
      <c r="A995">
        <v>-20.128205935960398</v>
      </c>
      <c r="B995">
        <v>56.173723119543197</v>
      </c>
      <c r="C995">
        <f t="shared" si="30"/>
        <v>20.128205935960398</v>
      </c>
      <c r="D995">
        <f t="shared" si="31"/>
        <v>56.173723119543197</v>
      </c>
    </row>
    <row r="996" spans="1:4" x14ac:dyDescent="0.25">
      <c r="A996">
        <v>-20.272033388088701</v>
      </c>
      <c r="B996">
        <v>56.709016521159</v>
      </c>
      <c r="C996">
        <f t="shared" si="30"/>
        <v>20.272033388088701</v>
      </c>
      <c r="D996">
        <f t="shared" si="31"/>
        <v>56.709016521159</v>
      </c>
    </row>
    <row r="997" spans="1:4" x14ac:dyDescent="0.25">
      <c r="A997">
        <v>-20.415791232161599</v>
      </c>
      <c r="B997">
        <v>57.244152677547099</v>
      </c>
      <c r="C997">
        <f t="shared" si="30"/>
        <v>20.415791232161599</v>
      </c>
      <c r="D997">
        <f t="shared" si="31"/>
        <v>57.244152677547099</v>
      </c>
    </row>
    <row r="998" spans="1:4" x14ac:dyDescent="0.25">
      <c r="A998">
        <v>-20.559479104698799</v>
      </c>
      <c r="B998">
        <v>57.779130030229403</v>
      </c>
      <c r="C998">
        <f t="shared" si="30"/>
        <v>20.559479104698799</v>
      </c>
      <c r="D998">
        <f t="shared" si="31"/>
        <v>57.779130030229403</v>
      </c>
    </row>
    <row r="999" spans="1:4" x14ac:dyDescent="0.25">
      <c r="A999">
        <v>-20.7030966667173</v>
      </c>
      <c r="B999">
        <v>58.313947120827699</v>
      </c>
      <c r="C999">
        <f t="shared" si="30"/>
        <v>20.7030966667173</v>
      </c>
      <c r="D999">
        <f t="shared" si="31"/>
        <v>58.313947120827699</v>
      </c>
    </row>
    <row r="1000" spans="1:4" x14ac:dyDescent="0.25">
      <c r="A1000">
        <v>-20.846643590525499</v>
      </c>
      <c r="B1000">
        <v>58.848601972355297</v>
      </c>
      <c r="C1000">
        <f t="shared" si="30"/>
        <v>20.846643590525499</v>
      </c>
      <c r="D1000">
        <f t="shared" si="31"/>
        <v>58.848601972355297</v>
      </c>
    </row>
    <row r="1001" spans="1:4" x14ac:dyDescent="0.25">
      <c r="A1001">
        <v>-21.037928369112102</v>
      </c>
      <c r="B1001">
        <v>59.561220369760399</v>
      </c>
      <c r="C1001">
        <f t="shared" si="30"/>
        <v>21.037928369112102</v>
      </c>
      <c r="D1001">
        <f t="shared" si="31"/>
        <v>59.561220369760399</v>
      </c>
    </row>
    <row r="1002" spans="1:4" x14ac:dyDescent="0.25">
      <c r="A1002">
        <v>-21.229085701504999</v>
      </c>
      <c r="B1002">
        <v>60.273544256075198</v>
      </c>
      <c r="C1002">
        <f t="shared" si="30"/>
        <v>21.229085701504999</v>
      </c>
      <c r="D1002">
        <f t="shared" si="31"/>
        <v>60.273544256075198</v>
      </c>
    </row>
    <row r="1003" spans="1:4" x14ac:dyDescent="0.25">
      <c r="A1003">
        <v>-21.3723693887985</v>
      </c>
      <c r="B1003">
        <v>60.8075919895835</v>
      </c>
      <c r="C1003">
        <f t="shared" si="30"/>
        <v>21.3723693887985</v>
      </c>
      <c r="D1003">
        <f t="shared" si="31"/>
        <v>60.8075919895835</v>
      </c>
    </row>
    <row r="1004" spans="1:4" x14ac:dyDescent="0.25">
      <c r="A1004">
        <v>-21.515580328523399</v>
      </c>
      <c r="B1004">
        <v>61.341470437594097</v>
      </c>
      <c r="C1004">
        <f t="shared" si="30"/>
        <v>21.515580328523399</v>
      </c>
      <c r="D1004">
        <f t="shared" si="31"/>
        <v>61.341470437594097</v>
      </c>
    </row>
    <row r="1005" spans="1:4" x14ac:dyDescent="0.25">
      <c r="A1005">
        <v>-21.6587180298982</v>
      </c>
      <c r="B1005">
        <v>61.875177696845</v>
      </c>
      <c r="C1005">
        <f t="shared" si="30"/>
        <v>21.6587180298982</v>
      </c>
      <c r="D1005">
        <f t="shared" si="31"/>
        <v>61.875177696845</v>
      </c>
    </row>
    <row r="1006" spans="1:4" x14ac:dyDescent="0.25">
      <c r="A1006">
        <v>-21.7541023591419</v>
      </c>
      <c r="B1006">
        <v>62.230886912658299</v>
      </c>
      <c r="C1006">
        <f t="shared" si="30"/>
        <v>21.7541023591419</v>
      </c>
      <c r="D1006">
        <f t="shared" si="31"/>
        <v>62.230886912658299</v>
      </c>
    </row>
    <row r="1007" spans="1:4" x14ac:dyDescent="0.25">
      <c r="A1007">
        <v>-21.944772376037299</v>
      </c>
      <c r="B1007">
        <v>62.942073768949903</v>
      </c>
      <c r="C1007">
        <f t="shared" si="30"/>
        <v>21.944772376037299</v>
      </c>
      <c r="D1007">
        <f t="shared" si="31"/>
        <v>62.942073768949903</v>
      </c>
    </row>
    <row r="1008" spans="1:4" x14ac:dyDescent="0.25">
      <c r="A1008">
        <v>-22.087688233470399</v>
      </c>
      <c r="B1008">
        <v>63.475259075396899</v>
      </c>
      <c r="C1008">
        <f t="shared" si="30"/>
        <v>22.087688233470399</v>
      </c>
      <c r="D1008">
        <f t="shared" si="31"/>
        <v>63.475259075396899</v>
      </c>
    </row>
    <row r="1009" spans="1:4" x14ac:dyDescent="0.25">
      <c r="A1009">
        <v>-22.230529130905001</v>
      </c>
      <c r="B1009">
        <v>64.008267227785595</v>
      </c>
      <c r="C1009">
        <f t="shared" si="30"/>
        <v>22.230529130905001</v>
      </c>
      <c r="D1009">
        <f t="shared" si="31"/>
        <v>64.008267227785595</v>
      </c>
    </row>
    <row r="1010" spans="1:4" x14ac:dyDescent="0.25">
      <c r="A1010">
        <v>-22.420866744216699</v>
      </c>
      <c r="B1010">
        <v>64.718666437870198</v>
      </c>
      <c r="C1010">
        <f t="shared" si="30"/>
        <v>22.420866744216699</v>
      </c>
      <c r="D1010">
        <f t="shared" si="31"/>
        <v>64.718666437870198</v>
      </c>
    </row>
    <row r="1011" spans="1:4" x14ac:dyDescent="0.25">
      <c r="A1011">
        <v>-22.515985050098301</v>
      </c>
      <c r="B1011">
        <v>65.073745669682907</v>
      </c>
      <c r="C1011">
        <f t="shared" si="30"/>
        <v>22.515985050098301</v>
      </c>
      <c r="D1011">
        <f t="shared" si="31"/>
        <v>65.073745669682907</v>
      </c>
    </row>
    <row r="1012" spans="1:4" x14ac:dyDescent="0.25">
      <c r="A1012">
        <v>-22.706120279642899</v>
      </c>
      <c r="B1012">
        <v>65.783660894971305</v>
      </c>
      <c r="C1012">
        <f t="shared" si="30"/>
        <v>22.706120279642899</v>
      </c>
      <c r="D1012">
        <f t="shared" si="31"/>
        <v>65.783660894971305</v>
      </c>
    </row>
    <row r="1013" spans="1:4" x14ac:dyDescent="0.25">
      <c r="A1013">
        <v>-22.848632253539801</v>
      </c>
      <c r="B1013">
        <v>66.3158827410725</v>
      </c>
      <c r="C1013">
        <f t="shared" si="30"/>
        <v>22.848632253539801</v>
      </c>
      <c r="D1013">
        <f t="shared" si="31"/>
        <v>66.3158827410725</v>
      </c>
    </row>
    <row r="1014" spans="1:4" x14ac:dyDescent="0.25">
      <c r="A1014">
        <v>-22.9910673030409</v>
      </c>
      <c r="B1014">
        <v>66.847919029941394</v>
      </c>
      <c r="C1014">
        <f t="shared" si="30"/>
        <v>22.9910673030409</v>
      </c>
      <c r="D1014">
        <f t="shared" si="31"/>
        <v>66.847919029941394</v>
      </c>
    </row>
    <row r="1015" spans="1:4" x14ac:dyDescent="0.25">
      <c r="A1015">
        <v>-23.180860266712301</v>
      </c>
      <c r="B1015">
        <v>67.557008987529002</v>
      </c>
      <c r="C1015">
        <f t="shared" si="30"/>
        <v>23.180860266712301</v>
      </c>
      <c r="D1015">
        <f t="shared" si="31"/>
        <v>67.557008987529002</v>
      </c>
    </row>
    <row r="1016" spans="1:4" x14ac:dyDescent="0.25">
      <c r="A1016">
        <v>-23.3705146175189</v>
      </c>
      <c r="B1016">
        <v>68.265761735419005</v>
      </c>
      <c r="C1016">
        <f t="shared" si="30"/>
        <v>23.3705146175189</v>
      </c>
      <c r="D1016">
        <f t="shared" si="31"/>
        <v>68.265761735419005</v>
      </c>
    </row>
    <row r="1017" spans="1:4" x14ac:dyDescent="0.25">
      <c r="A1017">
        <v>-23.512663958528499</v>
      </c>
      <c r="B1017">
        <v>68.797102834302706</v>
      </c>
      <c r="C1017">
        <f t="shared" si="30"/>
        <v>23.512663958528499</v>
      </c>
      <c r="D1017">
        <f t="shared" si="31"/>
        <v>68.797102834302706</v>
      </c>
    </row>
    <row r="1018" spans="1:4" x14ac:dyDescent="0.25">
      <c r="A1018">
        <v>-23.654734248624901</v>
      </c>
      <c r="B1018">
        <v>69.328250994285398</v>
      </c>
      <c r="C1018">
        <f t="shared" si="30"/>
        <v>23.654734248624901</v>
      </c>
      <c r="D1018">
        <f t="shared" si="31"/>
        <v>69.328250994285398</v>
      </c>
    </row>
    <row r="1019" spans="1:4" x14ac:dyDescent="0.25">
      <c r="A1019">
        <v>-23.8440377976119</v>
      </c>
      <c r="B1019">
        <v>70.036145274488703</v>
      </c>
      <c r="C1019">
        <f t="shared" si="30"/>
        <v>23.8440377976119</v>
      </c>
      <c r="D1019">
        <f t="shared" si="31"/>
        <v>70.036145274488703</v>
      </c>
    </row>
    <row r="1020" spans="1:4" x14ac:dyDescent="0.25">
      <c r="A1020">
        <v>-23.9859224206776</v>
      </c>
      <c r="B1020">
        <v>70.566836173652504</v>
      </c>
      <c r="C1020">
        <f t="shared" si="30"/>
        <v>23.9859224206776</v>
      </c>
      <c r="D1020">
        <f t="shared" si="31"/>
        <v>70.566836173652504</v>
      </c>
    </row>
    <row r="1021" spans="1:4" x14ac:dyDescent="0.25">
      <c r="A1021">
        <v>-24.1277267083148</v>
      </c>
      <c r="B1021">
        <v>71.097328241344002</v>
      </c>
      <c r="C1021">
        <f t="shared" si="30"/>
        <v>24.1277267083148</v>
      </c>
      <c r="D1021">
        <f t="shared" si="31"/>
        <v>71.097328241344002</v>
      </c>
    </row>
    <row r="1022" spans="1:4" x14ac:dyDescent="0.25">
      <c r="A1022">
        <v>-24.269450391791999</v>
      </c>
      <c r="B1022">
        <v>71.627619630596399</v>
      </c>
      <c r="C1022">
        <f t="shared" si="30"/>
        <v>24.269450391791999</v>
      </c>
      <c r="D1022">
        <f t="shared" si="31"/>
        <v>71.627619630596399</v>
      </c>
    </row>
    <row r="1023" spans="1:4" x14ac:dyDescent="0.25">
      <c r="A1023">
        <v>-24.4110928698714</v>
      </c>
      <c r="B1023">
        <v>72.157709338133699</v>
      </c>
      <c r="C1023">
        <f t="shared" si="30"/>
        <v>24.4110928698714</v>
      </c>
      <c r="D1023">
        <f t="shared" si="31"/>
        <v>72.157709338133699</v>
      </c>
    </row>
    <row r="1024" spans="1:4" x14ac:dyDescent="0.25">
      <c r="A1024">
        <v>-24.599822580084499</v>
      </c>
      <c r="B1024">
        <v>72.864178522187203</v>
      </c>
      <c r="C1024">
        <f t="shared" si="30"/>
        <v>24.599822580084499</v>
      </c>
      <c r="D1024">
        <f t="shared" si="31"/>
        <v>72.864178522187203</v>
      </c>
    </row>
    <row r="1025" spans="1:4" x14ac:dyDescent="0.25">
      <c r="A1025">
        <v>-24.788406213469798</v>
      </c>
      <c r="B1025">
        <v>73.570281753652196</v>
      </c>
      <c r="C1025">
        <f t="shared" si="30"/>
        <v>24.788406213469798</v>
      </c>
      <c r="D1025">
        <f t="shared" si="31"/>
        <v>73.570281753652196</v>
      </c>
    </row>
    <row r="1026" spans="1:4" x14ac:dyDescent="0.25">
      <c r="A1026">
        <v>-24.882642858858201</v>
      </c>
      <c r="B1026">
        <v>73.923194806439597</v>
      </c>
      <c r="C1026">
        <f t="shared" ref="C1026:C1089" si="32">ABS(A1026)</f>
        <v>24.882642858858201</v>
      </c>
      <c r="D1026">
        <f t="shared" ref="D1026:D1089" si="33">ABS(B1026)</f>
        <v>73.923194806439597</v>
      </c>
    </row>
    <row r="1027" spans="1:4" x14ac:dyDescent="0.25">
      <c r="A1027">
        <v>-25.0710054783262</v>
      </c>
      <c r="B1027">
        <v>74.628741514974607</v>
      </c>
      <c r="C1027">
        <f t="shared" si="32"/>
        <v>25.0710054783262</v>
      </c>
      <c r="D1027">
        <f t="shared" si="33"/>
        <v>74.628741514974607</v>
      </c>
    </row>
    <row r="1028" spans="1:4" x14ac:dyDescent="0.25">
      <c r="A1028">
        <v>-25.212179986764301</v>
      </c>
      <c r="B1028">
        <v>75.157654992269201</v>
      </c>
      <c r="C1028">
        <f t="shared" si="32"/>
        <v>25.212179986764301</v>
      </c>
      <c r="D1028">
        <f t="shared" si="33"/>
        <v>75.157654992269201</v>
      </c>
    </row>
    <row r="1029" spans="1:4" x14ac:dyDescent="0.25">
      <c r="A1029">
        <v>-25.306249711762799</v>
      </c>
      <c r="B1029">
        <v>75.510145752753402</v>
      </c>
      <c r="C1029">
        <f t="shared" si="32"/>
        <v>25.306249711762799</v>
      </c>
      <c r="D1029">
        <f t="shared" si="33"/>
        <v>75.510145752753402</v>
      </c>
    </row>
    <row r="1030" spans="1:4" x14ac:dyDescent="0.25">
      <c r="A1030">
        <v>-25.494276489847302</v>
      </c>
      <c r="B1030">
        <v>76.214841161142402</v>
      </c>
      <c r="C1030">
        <f t="shared" si="32"/>
        <v>25.494276489847302</v>
      </c>
      <c r="D1030">
        <f t="shared" si="33"/>
        <v>76.214841161142402</v>
      </c>
    </row>
    <row r="1031" spans="1:4" x14ac:dyDescent="0.25">
      <c r="A1031">
        <v>-25.682152316617898</v>
      </c>
      <c r="B1031">
        <v>76.919151812363395</v>
      </c>
      <c r="C1031">
        <f t="shared" si="32"/>
        <v>25.682152316617898</v>
      </c>
      <c r="D1031">
        <f t="shared" si="33"/>
        <v>76.919151812363395</v>
      </c>
    </row>
    <row r="1032" spans="1:4" x14ac:dyDescent="0.25">
      <c r="A1032">
        <v>-25.8229595602904</v>
      </c>
      <c r="B1032">
        <v>77.447129757843499</v>
      </c>
      <c r="C1032">
        <f t="shared" si="32"/>
        <v>25.8229595602904</v>
      </c>
      <c r="D1032">
        <f t="shared" si="33"/>
        <v>77.447129757843499</v>
      </c>
    </row>
    <row r="1033" spans="1:4" x14ac:dyDescent="0.25">
      <c r="A1033">
        <v>-26.0105687070496</v>
      </c>
      <c r="B1033">
        <v>78.150757058314596</v>
      </c>
      <c r="C1033">
        <f t="shared" si="32"/>
        <v>26.0105687070496</v>
      </c>
      <c r="D1033">
        <f t="shared" si="33"/>
        <v>78.150757058314596</v>
      </c>
    </row>
    <row r="1034" spans="1:4" x14ac:dyDescent="0.25">
      <c r="A1034">
        <v>-26.198024031635999</v>
      </c>
      <c r="B1034">
        <v>78.853988287425295</v>
      </c>
      <c r="C1034">
        <f t="shared" si="32"/>
        <v>26.198024031635999</v>
      </c>
      <c r="D1034">
        <f t="shared" si="33"/>
        <v>78.853988287425295</v>
      </c>
    </row>
    <row r="1035" spans="1:4" x14ac:dyDescent="0.25">
      <c r="A1035">
        <v>-26.3385138585848</v>
      </c>
      <c r="B1035">
        <v>79.381149082161201</v>
      </c>
      <c r="C1035">
        <f t="shared" si="32"/>
        <v>26.3385138585848</v>
      </c>
      <c r="D1035">
        <f t="shared" si="33"/>
        <v>79.381149082161201</v>
      </c>
    </row>
    <row r="1036" spans="1:4" x14ac:dyDescent="0.25">
      <c r="A1036">
        <v>-26.478915899943601</v>
      </c>
      <c r="B1036">
        <v>79.908083469379704</v>
      </c>
      <c r="C1036">
        <f t="shared" si="32"/>
        <v>26.478915899943601</v>
      </c>
      <c r="D1036">
        <f t="shared" si="33"/>
        <v>79.908083469379704</v>
      </c>
    </row>
    <row r="1037" spans="1:4" x14ac:dyDescent="0.25">
      <c r="A1037">
        <v>-26.665981620306901</v>
      </c>
      <c r="B1037">
        <v>80.610306613209104</v>
      </c>
      <c r="C1037">
        <f t="shared" si="32"/>
        <v>26.665981620306901</v>
      </c>
      <c r="D1037">
        <f t="shared" si="33"/>
        <v>80.610306613209104</v>
      </c>
    </row>
    <row r="1038" spans="1:4" x14ac:dyDescent="0.25">
      <c r="A1038">
        <v>-26.806177480932298</v>
      </c>
      <c r="B1038">
        <v>81.136705353767397</v>
      </c>
      <c r="C1038">
        <f t="shared" si="32"/>
        <v>26.806177480932298</v>
      </c>
      <c r="D1038">
        <f t="shared" si="33"/>
        <v>81.136705353767397</v>
      </c>
    </row>
    <row r="1039" spans="1:4" x14ac:dyDescent="0.25">
      <c r="A1039">
        <v>-26.9462843245824</v>
      </c>
      <c r="B1039">
        <v>81.662871272539604</v>
      </c>
      <c r="C1039">
        <f t="shared" si="32"/>
        <v>26.9462843245824</v>
      </c>
      <c r="D1039">
        <f t="shared" si="33"/>
        <v>81.662871272539604</v>
      </c>
    </row>
    <row r="1040" spans="1:4" x14ac:dyDescent="0.25">
      <c r="A1040">
        <v>-27.0863014639305</v>
      </c>
      <c r="B1040">
        <v>82.188802980883395</v>
      </c>
      <c r="C1040">
        <f t="shared" si="32"/>
        <v>27.0863014639305</v>
      </c>
      <c r="D1040">
        <f t="shared" si="33"/>
        <v>82.188802980883395</v>
      </c>
    </row>
    <row r="1041" spans="1:4" x14ac:dyDescent="0.25">
      <c r="A1041">
        <v>-27.2262285572778</v>
      </c>
      <c r="B1041">
        <v>82.714498721279</v>
      </c>
      <c r="C1041">
        <f t="shared" si="32"/>
        <v>27.2262285572778</v>
      </c>
      <c r="D1041">
        <f t="shared" si="33"/>
        <v>82.714498721279</v>
      </c>
    </row>
    <row r="1042" spans="1:4" x14ac:dyDescent="0.25">
      <c r="A1042">
        <v>-27.412656968593801</v>
      </c>
      <c r="B1042">
        <v>83.415056100203302</v>
      </c>
      <c r="C1042">
        <f t="shared" si="32"/>
        <v>27.412656968593801</v>
      </c>
      <c r="D1042">
        <f t="shared" si="33"/>
        <v>83.415056100203302</v>
      </c>
    </row>
    <row r="1043" spans="1:4" x14ac:dyDescent="0.25">
      <c r="A1043">
        <v>-27.598923378725999</v>
      </c>
      <c r="B1043">
        <v>84.115186689702597</v>
      </c>
      <c r="C1043">
        <f t="shared" si="32"/>
        <v>27.598923378725999</v>
      </c>
      <c r="D1043">
        <f t="shared" si="33"/>
        <v>84.115186689702597</v>
      </c>
    </row>
    <row r="1044" spans="1:4" x14ac:dyDescent="0.25">
      <c r="A1044">
        <v>-27.738516172792401</v>
      </c>
      <c r="B1044">
        <v>84.640002014697004</v>
      </c>
      <c r="C1044">
        <f t="shared" si="32"/>
        <v>27.738516172792401</v>
      </c>
      <c r="D1044">
        <f t="shared" si="33"/>
        <v>84.640002014697004</v>
      </c>
    </row>
    <row r="1045" spans="1:4" x14ac:dyDescent="0.25">
      <c r="A1045">
        <v>-27.8780167672641</v>
      </c>
      <c r="B1045">
        <v>85.164573122398707</v>
      </c>
      <c r="C1045">
        <f t="shared" si="32"/>
        <v>27.8780167672641</v>
      </c>
      <c r="D1045">
        <f t="shared" si="33"/>
        <v>85.164573122398707</v>
      </c>
    </row>
    <row r="1046" spans="1:4" x14ac:dyDescent="0.25">
      <c r="A1046">
        <v>-28.017424741556098</v>
      </c>
      <c r="B1046">
        <v>85.688898225116603</v>
      </c>
      <c r="C1046">
        <f t="shared" si="32"/>
        <v>28.017424741556098</v>
      </c>
      <c r="D1046">
        <f t="shared" si="33"/>
        <v>85.688898225116603</v>
      </c>
    </row>
    <row r="1047" spans="1:4" x14ac:dyDescent="0.25">
      <c r="A1047">
        <v>-28.1103116020487</v>
      </c>
      <c r="B1047">
        <v>86.038310818480099</v>
      </c>
      <c r="C1047">
        <f t="shared" si="32"/>
        <v>28.1103116020487</v>
      </c>
      <c r="D1047">
        <f t="shared" si="33"/>
        <v>86.038310818480099</v>
      </c>
    </row>
    <row r="1048" spans="1:4" x14ac:dyDescent="0.25">
      <c r="A1048">
        <v>-28.295960598940599</v>
      </c>
      <c r="B1048">
        <v>86.7368036323128</v>
      </c>
      <c r="C1048">
        <f t="shared" si="32"/>
        <v>28.295960598940599</v>
      </c>
      <c r="D1048">
        <f t="shared" si="33"/>
        <v>86.7368036323128</v>
      </c>
    </row>
    <row r="1049" spans="1:4" x14ac:dyDescent="0.25">
      <c r="A1049">
        <v>-28.435087641346101</v>
      </c>
      <c r="B1049">
        <v>87.260380224758094</v>
      </c>
      <c r="C1049">
        <f t="shared" si="32"/>
        <v>28.435087641346101</v>
      </c>
      <c r="D1049">
        <f t="shared" si="33"/>
        <v>87.260380224758094</v>
      </c>
    </row>
    <row r="1050" spans="1:4" x14ac:dyDescent="0.25">
      <c r="A1050">
        <v>-28.574120235099102</v>
      </c>
      <c r="B1050">
        <v>87.783703492418894</v>
      </c>
      <c r="C1050">
        <f t="shared" si="32"/>
        <v>28.574120235099102</v>
      </c>
      <c r="D1050">
        <f t="shared" si="33"/>
        <v>87.783703492418894</v>
      </c>
    </row>
    <row r="1051" spans="1:4" x14ac:dyDescent="0.25">
      <c r="A1051">
        <v>-28.7593490734643</v>
      </c>
      <c r="B1051">
        <v>88.481071397498695</v>
      </c>
      <c r="C1051">
        <f t="shared" si="32"/>
        <v>28.7593490734643</v>
      </c>
      <c r="D1051">
        <f t="shared" si="33"/>
        <v>88.481071397498695</v>
      </c>
    </row>
    <row r="1052" spans="1:4" x14ac:dyDescent="0.25">
      <c r="A1052">
        <v>-28.8981590405863</v>
      </c>
      <c r="B1052">
        <v>89.003797162367903</v>
      </c>
      <c r="C1052">
        <f t="shared" si="32"/>
        <v>28.8981590405863</v>
      </c>
      <c r="D1052">
        <f t="shared" si="33"/>
        <v>89.003797162367903</v>
      </c>
    </row>
    <row r="1053" spans="1:4" x14ac:dyDescent="0.25">
      <c r="A1053">
        <v>-29.036873182402399</v>
      </c>
      <c r="B1053">
        <v>89.526263792569594</v>
      </c>
      <c r="C1053">
        <f t="shared" si="32"/>
        <v>29.036873182402399</v>
      </c>
      <c r="D1053">
        <f t="shared" si="33"/>
        <v>89.526263792569594</v>
      </c>
    </row>
    <row r="1054" spans="1:4" x14ac:dyDescent="0.25">
      <c r="A1054">
        <v>-29.175490606895298</v>
      </c>
      <c r="B1054">
        <v>90.048469783487107</v>
      </c>
      <c r="C1054">
        <f t="shared" si="32"/>
        <v>29.175490606895298</v>
      </c>
      <c r="D1054">
        <f t="shared" si="33"/>
        <v>90.048469783487107</v>
      </c>
    </row>
    <row r="1055" spans="1:4" x14ac:dyDescent="0.25">
      <c r="A1055">
        <v>-29.314011015289701</v>
      </c>
      <c r="B1055">
        <v>90.570412790867707</v>
      </c>
      <c r="C1055">
        <f t="shared" si="32"/>
        <v>29.314011015289701</v>
      </c>
      <c r="D1055">
        <f t="shared" si="33"/>
        <v>90.570412790867707</v>
      </c>
    </row>
    <row r="1056" spans="1:4" x14ac:dyDescent="0.25">
      <c r="A1056">
        <v>-29.498553155705501</v>
      </c>
      <c r="B1056">
        <v>91.265925053127702</v>
      </c>
      <c r="C1056">
        <f t="shared" si="32"/>
        <v>29.498553155705501</v>
      </c>
      <c r="D1056">
        <f t="shared" si="33"/>
        <v>91.265925053127702</v>
      </c>
    </row>
    <row r="1057" spans="1:4" x14ac:dyDescent="0.25">
      <c r="A1057">
        <v>-29.6829207740148</v>
      </c>
      <c r="B1057">
        <v>91.9609626927314</v>
      </c>
      <c r="C1057">
        <f t="shared" si="32"/>
        <v>29.6829207740148</v>
      </c>
      <c r="D1057">
        <f t="shared" si="33"/>
        <v>91.9609626927314</v>
      </c>
    </row>
    <row r="1058" spans="1:4" x14ac:dyDescent="0.25">
      <c r="A1058">
        <v>-29.7750388445331</v>
      </c>
      <c r="B1058">
        <v>92.3083021235215</v>
      </c>
      <c r="C1058">
        <f t="shared" si="32"/>
        <v>29.7750388445331</v>
      </c>
      <c r="D1058">
        <f t="shared" si="33"/>
        <v>92.3083021235215</v>
      </c>
    </row>
    <row r="1059" spans="1:4" x14ac:dyDescent="0.25">
      <c r="A1059">
        <v>-29.9591425917252</v>
      </c>
      <c r="B1059">
        <v>93.002619352487002</v>
      </c>
      <c r="C1059">
        <f t="shared" si="32"/>
        <v>29.9591425917252</v>
      </c>
      <c r="D1059">
        <f t="shared" si="33"/>
        <v>93.002619352487002</v>
      </c>
    </row>
    <row r="1060" spans="1:4" x14ac:dyDescent="0.25">
      <c r="A1060">
        <v>-30.143069326469799</v>
      </c>
      <c r="B1060">
        <v>93.6964510071451</v>
      </c>
      <c r="C1060">
        <f t="shared" si="32"/>
        <v>30.143069326469799</v>
      </c>
      <c r="D1060">
        <f t="shared" si="33"/>
        <v>93.6964510071451</v>
      </c>
    </row>
    <row r="1061" spans="1:4" x14ac:dyDescent="0.25">
      <c r="A1061">
        <v>-30.234965722665599</v>
      </c>
      <c r="B1061">
        <v>94.043183473553498</v>
      </c>
      <c r="C1061">
        <f t="shared" si="32"/>
        <v>30.234965722665599</v>
      </c>
      <c r="D1061">
        <f t="shared" si="33"/>
        <v>94.043183473553498</v>
      </c>
    </row>
    <row r="1062" spans="1:4" x14ac:dyDescent="0.25">
      <c r="A1062">
        <v>-30.418624167292101</v>
      </c>
      <c r="B1062">
        <v>94.736278452121695</v>
      </c>
      <c r="C1062">
        <f t="shared" si="32"/>
        <v>30.418624167292101</v>
      </c>
      <c r="D1062">
        <f t="shared" si="33"/>
        <v>94.736278452121695</v>
      </c>
    </row>
    <row r="1063" spans="1:4" x14ac:dyDescent="0.25">
      <c r="A1063">
        <v>-30.5562498941899</v>
      </c>
      <c r="B1063">
        <v>95.255774085465106</v>
      </c>
      <c r="C1063">
        <f t="shared" si="32"/>
        <v>30.5562498941899</v>
      </c>
      <c r="D1063">
        <f t="shared" si="33"/>
        <v>95.255774085465106</v>
      </c>
    </row>
    <row r="1064" spans="1:4" x14ac:dyDescent="0.25">
      <c r="A1064">
        <v>-30.693773758688099</v>
      </c>
      <c r="B1064">
        <v>95.774988698106597</v>
      </c>
      <c r="C1064">
        <f t="shared" si="32"/>
        <v>30.693773758688099</v>
      </c>
      <c r="D1064">
        <f t="shared" si="33"/>
        <v>95.774988698106597</v>
      </c>
    </row>
    <row r="1065" spans="1:4" x14ac:dyDescent="0.25">
      <c r="A1065">
        <v>-30.831195384501299</v>
      </c>
      <c r="B1065">
        <v>96.293920048653106</v>
      </c>
      <c r="C1065">
        <f t="shared" si="32"/>
        <v>30.831195384501299</v>
      </c>
      <c r="D1065">
        <f t="shared" si="33"/>
        <v>96.293920048653106</v>
      </c>
    </row>
    <row r="1066" spans="1:4" x14ac:dyDescent="0.25">
      <c r="A1066">
        <v>-30.968514199809299</v>
      </c>
      <c r="B1066">
        <v>96.812566370839605</v>
      </c>
      <c r="C1066">
        <f t="shared" si="32"/>
        <v>30.968514199809299</v>
      </c>
      <c r="D1066">
        <f t="shared" si="33"/>
        <v>96.812566370839605</v>
      </c>
    </row>
    <row r="1067" spans="1:4" x14ac:dyDescent="0.25">
      <c r="A1067">
        <v>-31.105729648886101</v>
      </c>
      <c r="B1067">
        <v>97.330925834403502</v>
      </c>
      <c r="C1067">
        <f t="shared" si="32"/>
        <v>31.105729648886101</v>
      </c>
      <c r="D1067">
        <f t="shared" si="33"/>
        <v>97.330925834403502</v>
      </c>
    </row>
    <row r="1068" spans="1:4" x14ac:dyDescent="0.25">
      <c r="A1068">
        <v>-31.242841300547799</v>
      </c>
      <c r="B1068">
        <v>97.848996511208099</v>
      </c>
      <c r="C1068">
        <f t="shared" si="32"/>
        <v>31.242841300547799</v>
      </c>
      <c r="D1068">
        <f t="shared" si="33"/>
        <v>97.848996511208099</v>
      </c>
    </row>
    <row r="1069" spans="1:4" x14ac:dyDescent="0.25">
      <c r="A1069">
        <v>-31.3798486331882</v>
      </c>
      <c r="B1069">
        <v>98.366776372467996</v>
      </c>
      <c r="C1069">
        <f t="shared" si="32"/>
        <v>31.3798486331882</v>
      </c>
      <c r="D1069">
        <f t="shared" si="33"/>
        <v>98.366776372467996</v>
      </c>
    </row>
    <row r="1070" spans="1:4" x14ac:dyDescent="0.25">
      <c r="A1070">
        <v>-31.516751227139299</v>
      </c>
      <c r="B1070">
        <v>98.884263639817704</v>
      </c>
      <c r="C1070">
        <f t="shared" si="32"/>
        <v>31.516751227139299</v>
      </c>
      <c r="D1070">
        <f t="shared" si="33"/>
        <v>98.884263639817704</v>
      </c>
    </row>
    <row r="1071" spans="1:4" x14ac:dyDescent="0.25">
      <c r="A1071">
        <v>-31.653548432633801</v>
      </c>
      <c r="B1071">
        <v>99.401456484458706</v>
      </c>
      <c r="C1071">
        <f t="shared" si="32"/>
        <v>31.653548432633801</v>
      </c>
      <c r="D1071">
        <f t="shared" si="33"/>
        <v>99.401456484458706</v>
      </c>
    </row>
    <row r="1072" spans="1:4" x14ac:dyDescent="0.25">
      <c r="A1072">
        <v>-31.790239889326699</v>
      </c>
      <c r="B1072">
        <v>99.918352896834904</v>
      </c>
      <c r="C1072">
        <f t="shared" si="32"/>
        <v>31.790239889326699</v>
      </c>
      <c r="D1072">
        <f t="shared" si="33"/>
        <v>99.918352896834904</v>
      </c>
    </row>
    <row r="1073" spans="1:4" x14ac:dyDescent="0.25">
      <c r="A1073">
        <v>-31.9268250289193</v>
      </c>
      <c r="B1073">
        <v>100.43495072735099</v>
      </c>
      <c r="C1073">
        <f t="shared" si="32"/>
        <v>31.9268250289193</v>
      </c>
      <c r="D1073">
        <f t="shared" si="33"/>
        <v>100.43495072735099</v>
      </c>
    </row>
    <row r="1074" spans="1:4" x14ac:dyDescent="0.25">
      <c r="A1074">
        <v>-32.063303362901301</v>
      </c>
      <c r="B1074">
        <v>100.951248516951</v>
      </c>
      <c r="C1074">
        <f t="shared" si="32"/>
        <v>32.063303362901301</v>
      </c>
      <c r="D1074">
        <f t="shared" si="33"/>
        <v>100.951248516951</v>
      </c>
    </row>
    <row r="1075" spans="1:4" x14ac:dyDescent="0.25">
      <c r="A1075">
        <v>-32.245107362300203</v>
      </c>
      <c r="B1075">
        <v>101.639175050918</v>
      </c>
      <c r="C1075">
        <f t="shared" si="32"/>
        <v>32.245107362300203</v>
      </c>
      <c r="D1075">
        <f t="shared" si="33"/>
        <v>101.639175050918</v>
      </c>
    </row>
    <row r="1076" spans="1:4" x14ac:dyDescent="0.25">
      <c r="A1076">
        <v>-32.426719401604899</v>
      </c>
      <c r="B1076">
        <v>102.32655955391</v>
      </c>
      <c r="C1076">
        <f t="shared" si="32"/>
        <v>32.426719401604899</v>
      </c>
      <c r="D1076">
        <f t="shared" si="33"/>
        <v>102.32655955391</v>
      </c>
    </row>
    <row r="1077" spans="1:4" x14ac:dyDescent="0.25">
      <c r="A1077">
        <v>-32.517453006655202</v>
      </c>
      <c r="B1077">
        <v>102.670047226289</v>
      </c>
      <c r="C1077">
        <f t="shared" si="32"/>
        <v>32.517453006655202</v>
      </c>
      <c r="D1077">
        <f t="shared" si="33"/>
        <v>102.670047226289</v>
      </c>
    </row>
    <row r="1078" spans="1:4" x14ac:dyDescent="0.25">
      <c r="A1078">
        <v>-32.6987746975446</v>
      </c>
      <c r="B1078">
        <v>103.356610342152</v>
      </c>
      <c r="C1078">
        <f t="shared" si="32"/>
        <v>32.6987746975446</v>
      </c>
      <c r="D1078">
        <f t="shared" si="33"/>
        <v>103.356610342152</v>
      </c>
    </row>
    <row r="1079" spans="1:4" x14ac:dyDescent="0.25">
      <c r="A1079">
        <v>-32.834638093365797</v>
      </c>
      <c r="B1079">
        <v>103.87116955821401</v>
      </c>
      <c r="C1079">
        <f t="shared" si="32"/>
        <v>32.834638093365797</v>
      </c>
      <c r="D1079">
        <f t="shared" si="33"/>
        <v>103.87116955821401</v>
      </c>
    </row>
    <row r="1080" spans="1:4" x14ac:dyDescent="0.25">
      <c r="A1080">
        <v>-32.925152504047901</v>
      </c>
      <c r="B1080">
        <v>104.214035031824</v>
      </c>
      <c r="C1080">
        <f t="shared" si="32"/>
        <v>32.925152504047901</v>
      </c>
      <c r="D1080">
        <f t="shared" si="33"/>
        <v>104.214035031824</v>
      </c>
    </row>
    <row r="1081" spans="1:4" x14ac:dyDescent="0.25">
      <c r="A1081">
        <v>-33.106033580010802</v>
      </c>
      <c r="B1081">
        <v>104.899345827121</v>
      </c>
      <c r="C1081">
        <f t="shared" si="32"/>
        <v>33.106033580010802</v>
      </c>
      <c r="D1081">
        <f t="shared" si="33"/>
        <v>104.899345827121</v>
      </c>
    </row>
    <row r="1082" spans="1:4" x14ac:dyDescent="0.25">
      <c r="A1082">
        <v>-33.241564559586998</v>
      </c>
      <c r="B1082">
        <v>105.41295890943</v>
      </c>
      <c r="C1082">
        <f t="shared" si="32"/>
        <v>33.241564559586998</v>
      </c>
      <c r="D1082">
        <f t="shared" si="33"/>
        <v>105.41295890943</v>
      </c>
    </row>
    <row r="1083" spans="1:4" x14ac:dyDescent="0.25">
      <c r="A1083">
        <v>-33.376983913656701</v>
      </c>
      <c r="B1083">
        <v>105.92625286514399</v>
      </c>
      <c r="C1083">
        <f t="shared" si="32"/>
        <v>33.376983913656701</v>
      </c>
      <c r="D1083">
        <f t="shared" si="33"/>
        <v>105.92625286514399</v>
      </c>
    </row>
    <row r="1084" spans="1:4" x14ac:dyDescent="0.25">
      <c r="A1084">
        <v>-33.557368122764302</v>
      </c>
      <c r="B1084">
        <v>106.610145023675</v>
      </c>
      <c r="C1084">
        <f t="shared" si="32"/>
        <v>33.557368122764302</v>
      </c>
      <c r="D1084">
        <f t="shared" si="33"/>
        <v>106.610145023675</v>
      </c>
    </row>
    <row r="1085" spans="1:4" x14ac:dyDescent="0.25">
      <c r="A1085">
        <v>-33.647485032908797</v>
      </c>
      <c r="B1085">
        <v>106.95187519769</v>
      </c>
      <c r="C1085">
        <f t="shared" si="32"/>
        <v>33.647485032908797</v>
      </c>
      <c r="D1085">
        <f t="shared" si="33"/>
        <v>106.95187519769</v>
      </c>
    </row>
    <row r="1086" spans="1:4" x14ac:dyDescent="0.25">
      <c r="A1086">
        <v>-33.782565730516197</v>
      </c>
      <c r="B1086">
        <v>107.464199428379</v>
      </c>
      <c r="C1086">
        <f t="shared" si="32"/>
        <v>33.782565730516197</v>
      </c>
      <c r="D1086">
        <f t="shared" si="33"/>
        <v>107.464199428379</v>
      </c>
    </row>
    <row r="1087" spans="1:4" x14ac:dyDescent="0.25">
      <c r="A1087">
        <v>-33.962496106113598</v>
      </c>
      <c r="B1087">
        <v>108.14678893335</v>
      </c>
      <c r="C1087">
        <f t="shared" si="32"/>
        <v>33.962496106113598</v>
      </c>
      <c r="D1087">
        <f t="shared" si="33"/>
        <v>108.14678893335</v>
      </c>
    </row>
    <row r="1088" spans="1:4" x14ac:dyDescent="0.25">
      <c r="A1088">
        <v>-34.0973103481235</v>
      </c>
      <c r="B1088">
        <v>108.65834643685299</v>
      </c>
      <c r="C1088">
        <f t="shared" si="32"/>
        <v>34.0973103481235</v>
      </c>
      <c r="D1088">
        <f t="shared" si="33"/>
        <v>108.65834643685299</v>
      </c>
    </row>
    <row r="1089" spans="1:4" x14ac:dyDescent="0.25">
      <c r="A1089">
        <v>-34.276883694524201</v>
      </c>
      <c r="B1089">
        <v>109.339906187506</v>
      </c>
      <c r="C1089">
        <f t="shared" si="32"/>
        <v>34.276883694524201</v>
      </c>
      <c r="D1089">
        <f t="shared" si="33"/>
        <v>109.339906187506</v>
      </c>
    </row>
    <row r="1090" spans="1:4" x14ac:dyDescent="0.25">
      <c r="A1090">
        <v>-34.4562509924925</v>
      </c>
      <c r="B1090">
        <v>110.020870746376</v>
      </c>
      <c r="C1090">
        <f t="shared" ref="C1090:C1153" si="34">ABS(A1090)</f>
        <v>34.4562509924925</v>
      </c>
      <c r="D1090">
        <f t="shared" ref="D1090:D1153" si="35">ABS(B1090)</f>
        <v>110.020870746376</v>
      </c>
    </row>
    <row r="1091" spans="1:4" x14ac:dyDescent="0.25">
      <c r="A1091">
        <v>-34.590640643603599</v>
      </c>
      <c r="B1091">
        <v>110.531200864352</v>
      </c>
      <c r="C1091">
        <f t="shared" si="34"/>
        <v>34.590640643603599</v>
      </c>
      <c r="D1091">
        <f t="shared" si="35"/>
        <v>110.531200864352</v>
      </c>
    </row>
    <row r="1092" spans="1:4" x14ac:dyDescent="0.25">
      <c r="A1092">
        <v>-34.7249132518875</v>
      </c>
      <c r="B1092">
        <v>111.041191542086</v>
      </c>
      <c r="C1092">
        <f t="shared" si="34"/>
        <v>34.7249132518875</v>
      </c>
      <c r="D1092">
        <f t="shared" si="35"/>
        <v>111.041191542086</v>
      </c>
    </row>
    <row r="1093" spans="1:4" x14ac:dyDescent="0.25">
      <c r="A1093">
        <v>-34.903760385957703</v>
      </c>
      <c r="B1093">
        <v>111.720647150879</v>
      </c>
      <c r="C1093">
        <f t="shared" si="34"/>
        <v>34.903760385957703</v>
      </c>
      <c r="D1093">
        <f t="shared" si="35"/>
        <v>111.720647150879</v>
      </c>
    </row>
    <row r="1094" spans="1:4" x14ac:dyDescent="0.25">
      <c r="A1094">
        <v>-35.037757815284898</v>
      </c>
      <c r="B1094">
        <v>112.22983766466</v>
      </c>
      <c r="C1094">
        <f t="shared" si="34"/>
        <v>35.037757815284898</v>
      </c>
      <c r="D1094">
        <f t="shared" si="35"/>
        <v>112.22983766466</v>
      </c>
    </row>
    <row r="1095" spans="1:4" x14ac:dyDescent="0.25">
      <c r="A1095">
        <v>-35.1716365241627</v>
      </c>
      <c r="B1095">
        <v>112.738681624311</v>
      </c>
      <c r="C1095">
        <f t="shared" si="34"/>
        <v>35.1716365241627</v>
      </c>
      <c r="D1095">
        <f t="shared" si="35"/>
        <v>112.738681624311</v>
      </c>
    </row>
    <row r="1096" spans="1:4" x14ac:dyDescent="0.25">
      <c r="A1096">
        <v>-35.305395790351298</v>
      </c>
      <c r="B1096">
        <v>113.247177268204</v>
      </c>
      <c r="C1096">
        <f t="shared" si="34"/>
        <v>35.305395790351298</v>
      </c>
      <c r="D1096">
        <f t="shared" si="35"/>
        <v>113.247177268204</v>
      </c>
    </row>
    <row r="1097" spans="1:4" x14ac:dyDescent="0.25">
      <c r="A1097">
        <v>-35.439035150711199</v>
      </c>
      <c r="B1097">
        <v>113.755322061817</v>
      </c>
      <c r="C1097">
        <f t="shared" si="34"/>
        <v>35.439035150711199</v>
      </c>
      <c r="D1097">
        <f t="shared" si="35"/>
        <v>113.755322061817</v>
      </c>
    </row>
    <row r="1098" spans="1:4" x14ac:dyDescent="0.25">
      <c r="A1098">
        <v>-35.572554059695797</v>
      </c>
      <c r="B1098">
        <v>114.263114380435</v>
      </c>
      <c r="C1098">
        <f t="shared" si="34"/>
        <v>35.572554059695797</v>
      </c>
      <c r="D1098">
        <f t="shared" si="35"/>
        <v>114.263114380435</v>
      </c>
    </row>
    <row r="1099" spans="1:4" x14ac:dyDescent="0.25">
      <c r="A1099">
        <v>-35.7059519503822</v>
      </c>
      <c r="B1099">
        <v>114.770551797756</v>
      </c>
      <c r="C1099">
        <f t="shared" si="34"/>
        <v>35.7059519503822</v>
      </c>
      <c r="D1099">
        <f t="shared" si="35"/>
        <v>114.770551797756</v>
      </c>
    </row>
    <row r="1100" spans="1:4" x14ac:dyDescent="0.25">
      <c r="A1100">
        <v>-35.839228255187599</v>
      </c>
      <c r="B1100">
        <v>115.27763230906901</v>
      </c>
      <c r="C1100">
        <f t="shared" si="34"/>
        <v>35.839228255187599</v>
      </c>
      <c r="D1100">
        <f t="shared" si="35"/>
        <v>115.27763230906901</v>
      </c>
    </row>
    <row r="1101" spans="1:4" x14ac:dyDescent="0.25">
      <c r="A1101">
        <v>-35.972382469693002</v>
      </c>
      <c r="B1101">
        <v>115.784353799728</v>
      </c>
      <c r="C1101">
        <f t="shared" si="34"/>
        <v>35.972382469693002</v>
      </c>
      <c r="D1101">
        <f t="shared" si="35"/>
        <v>115.784353799728</v>
      </c>
    </row>
    <row r="1102" spans="1:4" x14ac:dyDescent="0.25">
      <c r="A1102">
        <v>-36.105414054824898</v>
      </c>
      <c r="B1102">
        <v>116.29071418772099</v>
      </c>
      <c r="C1102">
        <f t="shared" si="34"/>
        <v>36.105414054824898</v>
      </c>
      <c r="D1102">
        <f t="shared" si="35"/>
        <v>116.29071418772099</v>
      </c>
    </row>
    <row r="1103" spans="1:4" x14ac:dyDescent="0.25">
      <c r="A1103">
        <v>-36.238322440871201</v>
      </c>
      <c r="B1103">
        <v>116.796711619167</v>
      </c>
      <c r="C1103">
        <f t="shared" si="34"/>
        <v>36.238322440871201</v>
      </c>
      <c r="D1103">
        <f t="shared" si="35"/>
        <v>116.796711619167</v>
      </c>
    </row>
    <row r="1104" spans="1:4" x14ac:dyDescent="0.25">
      <c r="A1104">
        <v>-36.326859434621703</v>
      </c>
      <c r="B1104">
        <v>117.133840289114</v>
      </c>
      <c r="C1104">
        <f t="shared" si="34"/>
        <v>36.326859434621703</v>
      </c>
      <c r="D1104">
        <f t="shared" si="35"/>
        <v>117.133840289114</v>
      </c>
    </row>
    <row r="1105" spans="1:4" x14ac:dyDescent="0.25">
      <c r="A1105">
        <v>-36.503767525380397</v>
      </c>
      <c r="B1105">
        <v>117.80760801248501</v>
      </c>
      <c r="C1105">
        <f t="shared" si="34"/>
        <v>36.503767525380397</v>
      </c>
      <c r="D1105">
        <f t="shared" si="35"/>
        <v>117.80760801248501</v>
      </c>
    </row>
    <row r="1106" spans="1:4" x14ac:dyDescent="0.25">
      <c r="A1106">
        <v>-36.636303065104997</v>
      </c>
      <c r="B1106">
        <v>118.3125027592</v>
      </c>
      <c r="C1106">
        <f t="shared" si="34"/>
        <v>36.636303065104997</v>
      </c>
      <c r="D1106">
        <f t="shared" si="35"/>
        <v>118.3125027592</v>
      </c>
    </row>
    <row r="1107" spans="1:4" x14ac:dyDescent="0.25">
      <c r="A1107">
        <v>-36.768713218942501</v>
      </c>
      <c r="B1107">
        <v>118.817025737774</v>
      </c>
      <c r="C1107">
        <f t="shared" si="34"/>
        <v>36.768713218942501</v>
      </c>
      <c r="D1107">
        <f t="shared" si="35"/>
        <v>118.817025737774</v>
      </c>
    </row>
    <row r="1108" spans="1:4" x14ac:dyDescent="0.25">
      <c r="A1108">
        <v>-36.900997459211503</v>
      </c>
      <c r="B1108">
        <v>119.321174737528</v>
      </c>
      <c r="C1108">
        <f t="shared" si="34"/>
        <v>36.900997459211503</v>
      </c>
      <c r="D1108">
        <f t="shared" si="35"/>
        <v>119.321174737528</v>
      </c>
    </row>
    <row r="1109" spans="1:4" x14ac:dyDescent="0.25">
      <c r="A1109">
        <v>-37.033155187391401</v>
      </c>
      <c r="B1109">
        <v>119.824947587317</v>
      </c>
      <c r="C1109">
        <f t="shared" si="34"/>
        <v>37.033155187391401</v>
      </c>
      <c r="D1109">
        <f t="shared" si="35"/>
        <v>119.824947587317</v>
      </c>
    </row>
    <row r="1110" spans="1:4" x14ac:dyDescent="0.25">
      <c r="A1110">
        <v>-37.165185745022498</v>
      </c>
      <c r="B1110">
        <v>120.328342217212</v>
      </c>
      <c r="C1110">
        <f t="shared" si="34"/>
        <v>37.165185745022498</v>
      </c>
      <c r="D1110">
        <f t="shared" si="35"/>
        <v>120.328342217212</v>
      </c>
    </row>
    <row r="1111" spans="1:4" x14ac:dyDescent="0.25">
      <c r="A1111">
        <v>-37.297088671779498</v>
      </c>
      <c r="B1111">
        <v>120.831356322419</v>
      </c>
      <c r="C1111">
        <f t="shared" si="34"/>
        <v>37.297088671779498</v>
      </c>
      <c r="D1111">
        <f t="shared" si="35"/>
        <v>120.831356322419</v>
      </c>
    </row>
    <row r="1112" spans="1:4" x14ac:dyDescent="0.25">
      <c r="A1112">
        <v>-37.428863351231598</v>
      </c>
      <c r="B1112">
        <v>121.333987664597</v>
      </c>
      <c r="C1112">
        <f t="shared" si="34"/>
        <v>37.428863351231598</v>
      </c>
      <c r="D1112">
        <f t="shared" si="35"/>
        <v>121.333987664597</v>
      </c>
    </row>
    <row r="1113" spans="1:4" x14ac:dyDescent="0.25">
      <c r="A1113">
        <v>-37.560509179307303</v>
      </c>
      <c r="B1113">
        <v>121.83623432098</v>
      </c>
      <c r="C1113">
        <f t="shared" si="34"/>
        <v>37.560509179307303</v>
      </c>
      <c r="D1113">
        <f t="shared" si="35"/>
        <v>121.83623432098</v>
      </c>
    </row>
    <row r="1114" spans="1:4" x14ac:dyDescent="0.25">
      <c r="A1114">
        <v>-37.692025671687603</v>
      </c>
      <c r="B1114">
        <v>122.338093887819</v>
      </c>
      <c r="C1114">
        <f t="shared" si="34"/>
        <v>37.692025671687603</v>
      </c>
      <c r="D1114">
        <f t="shared" si="35"/>
        <v>122.338093887819</v>
      </c>
    </row>
    <row r="1115" spans="1:4" x14ac:dyDescent="0.25">
      <c r="A1115">
        <v>-37.823412246514103</v>
      </c>
      <c r="B1115">
        <v>122.839564237674</v>
      </c>
      <c r="C1115">
        <f t="shared" si="34"/>
        <v>37.823412246514103</v>
      </c>
      <c r="D1115">
        <f t="shared" si="35"/>
        <v>122.839564237674</v>
      </c>
    </row>
    <row r="1116" spans="1:4" x14ac:dyDescent="0.25">
      <c r="A1116">
        <v>-37.954668276244099</v>
      </c>
      <c r="B1116">
        <v>123.34064299950199</v>
      </c>
      <c r="C1116">
        <f t="shared" si="34"/>
        <v>37.954668276244099</v>
      </c>
      <c r="D1116">
        <f t="shared" si="35"/>
        <v>123.34064299950199</v>
      </c>
    </row>
    <row r="1117" spans="1:4" x14ac:dyDescent="0.25">
      <c r="A1117">
        <v>-38.085793269041403</v>
      </c>
      <c r="B1117">
        <v>123.841328013916</v>
      </c>
      <c r="C1117">
        <f t="shared" si="34"/>
        <v>38.085793269041403</v>
      </c>
      <c r="D1117">
        <f t="shared" si="35"/>
        <v>123.841328013916</v>
      </c>
    </row>
    <row r="1118" spans="1:4" x14ac:dyDescent="0.25">
      <c r="A1118">
        <v>-38.260421538902698</v>
      </c>
      <c r="B1118">
        <v>124.50829182357</v>
      </c>
      <c r="C1118">
        <f t="shared" si="34"/>
        <v>38.260421538902698</v>
      </c>
      <c r="D1118">
        <f t="shared" si="35"/>
        <v>124.50829182357</v>
      </c>
    </row>
    <row r="1119" spans="1:4" x14ac:dyDescent="0.25">
      <c r="A1119">
        <v>-38.434814347136303</v>
      </c>
      <c r="B1119">
        <v>125.174546202215</v>
      </c>
      <c r="C1119">
        <f t="shared" si="34"/>
        <v>38.434814347136303</v>
      </c>
      <c r="D1119">
        <f t="shared" si="35"/>
        <v>125.174546202215</v>
      </c>
    </row>
    <row r="1120" spans="1:4" x14ac:dyDescent="0.25">
      <c r="A1120">
        <v>-38.565453522212799</v>
      </c>
      <c r="B1120">
        <v>125.673768498074</v>
      </c>
      <c r="C1120">
        <f t="shared" si="34"/>
        <v>38.565453522212799</v>
      </c>
      <c r="D1120">
        <f t="shared" si="35"/>
        <v>125.673768498074</v>
      </c>
    </row>
    <row r="1121" spans="1:4" x14ac:dyDescent="0.25">
      <c r="A1121">
        <v>-38.695959006345397</v>
      </c>
      <c r="B1121">
        <v>126.172586701634</v>
      </c>
      <c r="C1121">
        <f t="shared" si="34"/>
        <v>38.695959006345397</v>
      </c>
      <c r="D1121">
        <f t="shared" si="35"/>
        <v>126.172586701634</v>
      </c>
    </row>
    <row r="1122" spans="1:4" x14ac:dyDescent="0.25">
      <c r="A1122">
        <v>-38.8697571061386</v>
      </c>
      <c r="B1122">
        <v>126.837045069022</v>
      </c>
      <c r="C1122">
        <f t="shared" si="34"/>
        <v>38.8697571061386</v>
      </c>
      <c r="D1122">
        <f t="shared" si="35"/>
        <v>126.837045069022</v>
      </c>
    </row>
    <row r="1123" spans="1:4" x14ac:dyDescent="0.25">
      <c r="A1123">
        <v>-38.956566040677501</v>
      </c>
      <c r="B1123">
        <v>127.169001589663</v>
      </c>
      <c r="C1123">
        <f t="shared" si="34"/>
        <v>38.956566040677501</v>
      </c>
      <c r="D1123">
        <f t="shared" si="35"/>
        <v>127.169001589663</v>
      </c>
    </row>
    <row r="1124" spans="1:4" x14ac:dyDescent="0.25">
      <c r="A1124">
        <v>-39.130002978259</v>
      </c>
      <c r="B1124">
        <v>127.832365710866</v>
      </c>
      <c r="C1124">
        <f t="shared" si="34"/>
        <v>39.130002978259</v>
      </c>
      <c r="D1124">
        <f t="shared" si="35"/>
        <v>127.832365710866</v>
      </c>
    </row>
    <row r="1125" spans="1:4" x14ac:dyDescent="0.25">
      <c r="A1125">
        <v>-39.259921605077501</v>
      </c>
      <c r="B1125">
        <v>128.32940634581701</v>
      </c>
      <c r="C1125">
        <f t="shared" si="34"/>
        <v>39.259921605077501</v>
      </c>
      <c r="D1125">
        <f t="shared" si="35"/>
        <v>128.32940634581701</v>
      </c>
    </row>
    <row r="1126" spans="1:4" x14ac:dyDescent="0.25">
      <c r="A1126">
        <v>-39.389703328537102</v>
      </c>
      <c r="B1126">
        <v>128.82603064041501</v>
      </c>
      <c r="C1126">
        <f t="shared" si="34"/>
        <v>39.389703328537102</v>
      </c>
      <c r="D1126">
        <f t="shared" si="35"/>
        <v>128.82603064041501</v>
      </c>
    </row>
    <row r="1127" spans="1:4" x14ac:dyDescent="0.25">
      <c r="A1127">
        <v>-39.562531534534102</v>
      </c>
      <c r="B1127">
        <v>129.487544723132</v>
      </c>
      <c r="C1127">
        <f t="shared" si="34"/>
        <v>39.562531534534102</v>
      </c>
      <c r="D1127">
        <f t="shared" si="35"/>
        <v>129.487544723132</v>
      </c>
    </row>
    <row r="1128" spans="1:4" x14ac:dyDescent="0.25">
      <c r="A1128">
        <v>-39.735113869933599</v>
      </c>
      <c r="B1128">
        <v>130.14830903736399</v>
      </c>
      <c r="C1128">
        <f t="shared" si="34"/>
        <v>39.735113869933599</v>
      </c>
      <c r="D1128">
        <f t="shared" si="35"/>
        <v>130.14830903736399</v>
      </c>
    </row>
    <row r="1129" spans="1:4" x14ac:dyDescent="0.25">
      <c r="A1129">
        <v>-39.864388389467699</v>
      </c>
      <c r="B1129">
        <v>130.64338698876401</v>
      </c>
      <c r="C1129">
        <f t="shared" si="34"/>
        <v>39.864388389467699</v>
      </c>
      <c r="D1129">
        <f t="shared" si="35"/>
        <v>130.64338698876401</v>
      </c>
    </row>
    <row r="1130" spans="1:4" x14ac:dyDescent="0.25">
      <c r="A1130">
        <v>-39.993523059837003</v>
      </c>
      <c r="B1130">
        <v>131.13803788601399</v>
      </c>
      <c r="C1130">
        <f t="shared" si="34"/>
        <v>39.993523059837003</v>
      </c>
      <c r="D1130">
        <f t="shared" si="35"/>
        <v>131.13803788601399</v>
      </c>
    </row>
    <row r="1131" spans="1:4" x14ac:dyDescent="0.25">
      <c r="A1131">
        <v>-40.1654842477815</v>
      </c>
      <c r="B1131">
        <v>131.79690433595999</v>
      </c>
      <c r="C1131">
        <f t="shared" si="34"/>
        <v>40.1654842477815</v>
      </c>
      <c r="D1131">
        <f t="shared" si="35"/>
        <v>131.79690433595999</v>
      </c>
    </row>
    <row r="1132" spans="1:4" x14ac:dyDescent="0.25">
      <c r="A1132">
        <v>-40.294290368184903</v>
      </c>
      <c r="B1132">
        <v>132.290549556771</v>
      </c>
      <c r="C1132">
        <f t="shared" si="34"/>
        <v>40.294290368184903</v>
      </c>
      <c r="D1132">
        <f t="shared" si="35"/>
        <v>132.290549556771</v>
      </c>
    </row>
    <row r="1133" spans="1:4" x14ac:dyDescent="0.25">
      <c r="A1133">
        <v>-40.422954812338197</v>
      </c>
      <c r="B1133">
        <v>132.783759821742</v>
      </c>
      <c r="C1133">
        <f t="shared" si="34"/>
        <v>40.422954812338197</v>
      </c>
      <c r="D1133">
        <f t="shared" si="35"/>
        <v>132.783759821742</v>
      </c>
    </row>
    <row r="1134" spans="1:4" x14ac:dyDescent="0.25">
      <c r="A1134">
        <v>-40.551476822218497</v>
      </c>
      <c r="B1134">
        <v>133.27653305522</v>
      </c>
      <c r="C1134">
        <f t="shared" si="34"/>
        <v>40.551476822218497</v>
      </c>
      <c r="D1134">
        <f t="shared" si="35"/>
        <v>133.27653305522</v>
      </c>
    </row>
    <row r="1135" spans="1:4" x14ac:dyDescent="0.25">
      <c r="A1135">
        <v>-40.679855898008299</v>
      </c>
      <c r="B1135">
        <v>133.76886634556601</v>
      </c>
      <c r="C1135">
        <f t="shared" si="34"/>
        <v>40.679855898008299</v>
      </c>
      <c r="D1135">
        <f t="shared" si="35"/>
        <v>133.76886634556601</v>
      </c>
    </row>
    <row r="1136" spans="1:4" x14ac:dyDescent="0.25">
      <c r="A1136">
        <v>-40.850804533193802</v>
      </c>
      <c r="B1136">
        <v>134.42462288266799</v>
      </c>
      <c r="C1136">
        <f t="shared" si="34"/>
        <v>40.850804533193802</v>
      </c>
      <c r="D1136">
        <f t="shared" si="35"/>
        <v>134.42462288266799</v>
      </c>
    </row>
    <row r="1137" spans="1:4" x14ac:dyDescent="0.25">
      <c r="A1137">
        <v>-41.021496410921202</v>
      </c>
      <c r="B1137">
        <v>135.07958794618</v>
      </c>
      <c r="C1137">
        <f t="shared" si="34"/>
        <v>41.021496410921202</v>
      </c>
      <c r="D1137">
        <f t="shared" si="35"/>
        <v>135.07958794618</v>
      </c>
    </row>
    <row r="1138" spans="1:4" x14ac:dyDescent="0.25">
      <c r="A1138">
        <v>-41.106745578939503</v>
      </c>
      <c r="B1138">
        <v>135.40677190781599</v>
      </c>
      <c r="C1138">
        <f t="shared" si="34"/>
        <v>41.106745578939503</v>
      </c>
      <c r="D1138">
        <f t="shared" si="35"/>
        <v>135.40677190781599</v>
      </c>
    </row>
    <row r="1139" spans="1:4" x14ac:dyDescent="0.25">
      <c r="A1139">
        <v>-41.2770495652222</v>
      </c>
      <c r="B1139">
        <v>136.0605389065</v>
      </c>
      <c r="C1139">
        <f t="shared" si="34"/>
        <v>41.2770495652222</v>
      </c>
      <c r="D1139">
        <f t="shared" si="35"/>
        <v>136.0605389065</v>
      </c>
    </row>
    <row r="1140" spans="1:4" x14ac:dyDescent="0.25">
      <c r="A1140">
        <v>-41.4470932165639</v>
      </c>
      <c r="B1140">
        <v>136.713500099675</v>
      </c>
      <c r="C1140">
        <f t="shared" si="34"/>
        <v>41.4470932165639</v>
      </c>
      <c r="D1140">
        <f t="shared" si="35"/>
        <v>136.713500099675</v>
      </c>
    </row>
    <row r="1141" spans="1:4" x14ac:dyDescent="0.25">
      <c r="A1141">
        <v>-41.6168750039892</v>
      </c>
      <c r="B1141">
        <v>137.36564981523901</v>
      </c>
      <c r="C1141">
        <f t="shared" si="34"/>
        <v>41.6168750039892</v>
      </c>
      <c r="D1141">
        <f t="shared" si="35"/>
        <v>137.36564981523901</v>
      </c>
    </row>
    <row r="1142" spans="1:4" x14ac:dyDescent="0.25">
      <c r="A1142">
        <v>-41.744038588592801</v>
      </c>
      <c r="B1142">
        <v>137.85422592956201</v>
      </c>
      <c r="C1142">
        <f t="shared" si="34"/>
        <v>41.744038588592801</v>
      </c>
      <c r="D1142">
        <f t="shared" si="35"/>
        <v>137.85422592956201</v>
      </c>
    </row>
    <row r="1143" spans="1:4" x14ac:dyDescent="0.25">
      <c r="A1143">
        <v>-41.913358349186801</v>
      </c>
      <c r="B1143">
        <v>138.50494184583201</v>
      </c>
      <c r="C1143">
        <f t="shared" si="34"/>
        <v>41.913358349186801</v>
      </c>
      <c r="D1143">
        <f t="shared" si="35"/>
        <v>138.50494184583201</v>
      </c>
    </row>
    <row r="1144" spans="1:4" x14ac:dyDescent="0.25">
      <c r="A1144">
        <v>-42.082412106340101</v>
      </c>
      <c r="B1144">
        <v>139.15483033091601</v>
      </c>
      <c r="C1144">
        <f t="shared" si="34"/>
        <v>42.082412106340101</v>
      </c>
      <c r="D1144">
        <f t="shared" si="35"/>
        <v>139.15483033091601</v>
      </c>
    </row>
    <row r="1145" spans="1:4" x14ac:dyDescent="0.25">
      <c r="A1145">
        <v>-42.1668386956501</v>
      </c>
      <c r="B1145">
        <v>139.4794625712</v>
      </c>
      <c r="C1145">
        <f t="shared" si="34"/>
        <v>42.1668386956501</v>
      </c>
      <c r="D1145">
        <f t="shared" si="35"/>
        <v>139.4794625712</v>
      </c>
    </row>
    <row r="1146" spans="1:4" x14ac:dyDescent="0.25">
      <c r="A1146">
        <v>-42.335490591255301</v>
      </c>
      <c r="B1146">
        <v>140.12809936339701</v>
      </c>
      <c r="C1146">
        <f t="shared" si="34"/>
        <v>42.335490591255301</v>
      </c>
      <c r="D1146">
        <f t="shared" si="35"/>
        <v>140.12809936339701</v>
      </c>
    </row>
    <row r="1147" spans="1:4" x14ac:dyDescent="0.25">
      <c r="A1147">
        <v>-42.461802582037599</v>
      </c>
      <c r="B1147">
        <v>140.614024627379</v>
      </c>
      <c r="C1147">
        <f t="shared" si="34"/>
        <v>42.461802582037599</v>
      </c>
      <c r="D1147">
        <f t="shared" si="35"/>
        <v>140.614024627379</v>
      </c>
    </row>
    <row r="1148" spans="1:4" x14ac:dyDescent="0.25">
      <c r="A1148">
        <v>-42.587962240306702</v>
      </c>
      <c r="B1148">
        <v>141.099474037421</v>
      </c>
      <c r="C1148">
        <f t="shared" si="34"/>
        <v>42.587962240306702</v>
      </c>
      <c r="D1148">
        <f t="shared" si="35"/>
        <v>141.099474037421</v>
      </c>
    </row>
    <row r="1149" spans="1:4" x14ac:dyDescent="0.25">
      <c r="A1149">
        <v>-42.755936898865798</v>
      </c>
      <c r="B1149">
        <v>141.74599484496599</v>
      </c>
      <c r="C1149">
        <f t="shared" si="34"/>
        <v>42.755936898865798</v>
      </c>
      <c r="D1149">
        <f t="shared" si="35"/>
        <v>141.74599484496599</v>
      </c>
    </row>
    <row r="1150" spans="1:4" x14ac:dyDescent="0.25">
      <c r="A1150">
        <v>-42.923637960002402</v>
      </c>
      <c r="B1150">
        <v>142.39165857159199</v>
      </c>
      <c r="C1150">
        <f t="shared" si="34"/>
        <v>42.923637960002402</v>
      </c>
      <c r="D1150">
        <f t="shared" si="35"/>
        <v>142.39165857159199</v>
      </c>
    </row>
    <row r="1151" spans="1:4" x14ac:dyDescent="0.25">
      <c r="A1151">
        <v>-43.049233223963</v>
      </c>
      <c r="B1151">
        <v>142.875340694307</v>
      </c>
      <c r="C1151">
        <f t="shared" si="34"/>
        <v>43.049233223963</v>
      </c>
      <c r="D1151">
        <f t="shared" si="35"/>
        <v>142.875340694307</v>
      </c>
    </row>
    <row r="1152" spans="1:4" x14ac:dyDescent="0.25">
      <c r="A1152">
        <v>-43.174673042695296</v>
      </c>
      <c r="B1152">
        <v>143.35853534215801</v>
      </c>
      <c r="C1152">
        <f t="shared" si="34"/>
        <v>43.174673042695296</v>
      </c>
      <c r="D1152">
        <f t="shared" si="35"/>
        <v>143.35853534215801</v>
      </c>
    </row>
    <row r="1153" spans="1:4" x14ac:dyDescent="0.25">
      <c r="A1153">
        <v>-43.341683365303098</v>
      </c>
      <c r="B1153">
        <v>144.00203135251601</v>
      </c>
      <c r="C1153">
        <f t="shared" si="34"/>
        <v>43.341683365303098</v>
      </c>
      <c r="D1153">
        <f t="shared" si="35"/>
        <v>144.00203135251601</v>
      </c>
    </row>
    <row r="1154" spans="1:4" x14ac:dyDescent="0.25">
      <c r="A1154">
        <v>-43.425084082824</v>
      </c>
      <c r="B1154">
        <v>144.32345059263901</v>
      </c>
      <c r="C1154">
        <f t="shared" ref="C1154:C1217" si="36">ABS(A1154)</f>
        <v>43.425084082824</v>
      </c>
      <c r="D1154">
        <f t="shared" ref="D1154:D1217" si="37">ABS(B1154)</f>
        <v>144.32345059263901</v>
      </c>
    </row>
    <row r="1155" spans="1:4" x14ac:dyDescent="0.25">
      <c r="A1155">
        <v>-43.591675243038601</v>
      </c>
      <c r="B1155">
        <v>144.96562796169999</v>
      </c>
      <c r="C1155">
        <f t="shared" si="36"/>
        <v>43.591675243038601</v>
      </c>
      <c r="D1155">
        <f t="shared" si="37"/>
        <v>144.96562796169999</v>
      </c>
    </row>
    <row r="1156" spans="1:4" x14ac:dyDescent="0.25">
      <c r="A1156">
        <v>-43.716434152225197</v>
      </c>
      <c r="B1156">
        <v>145.44667934866399</v>
      </c>
      <c r="C1156">
        <f t="shared" si="36"/>
        <v>43.716434152225197</v>
      </c>
      <c r="D1156">
        <f t="shared" si="37"/>
        <v>145.44667934866399</v>
      </c>
    </row>
    <row r="1157" spans="1:4" x14ac:dyDescent="0.25">
      <c r="A1157">
        <v>-43.841034176374002</v>
      </c>
      <c r="B1157">
        <v>145.92722921956701</v>
      </c>
      <c r="C1157">
        <f t="shared" si="36"/>
        <v>43.841034176374002</v>
      </c>
      <c r="D1157">
        <f t="shared" si="37"/>
        <v>145.92722921956701</v>
      </c>
    </row>
    <row r="1158" spans="1:4" x14ac:dyDescent="0.25">
      <c r="A1158">
        <v>-44.006919194252703</v>
      </c>
      <c r="B1158">
        <v>146.56717826555499</v>
      </c>
      <c r="C1158">
        <f t="shared" si="36"/>
        <v>44.006919194252703</v>
      </c>
      <c r="D1158">
        <f t="shared" si="37"/>
        <v>146.56717826555499</v>
      </c>
    </row>
    <row r="1159" spans="1:4" x14ac:dyDescent="0.25">
      <c r="A1159">
        <v>-44.172518891190897</v>
      </c>
      <c r="B1159">
        <v>147.20622528898701</v>
      </c>
      <c r="C1159">
        <f t="shared" si="36"/>
        <v>44.172518891190897</v>
      </c>
      <c r="D1159">
        <f t="shared" si="37"/>
        <v>147.20622528898701</v>
      </c>
    </row>
    <row r="1160" spans="1:4" x14ac:dyDescent="0.25">
      <c r="A1160">
        <v>-44.296530600708898</v>
      </c>
      <c r="B1160">
        <v>147.68491470541801</v>
      </c>
      <c r="C1160">
        <f t="shared" si="36"/>
        <v>44.296530600708898</v>
      </c>
      <c r="D1160">
        <f t="shared" si="37"/>
        <v>147.68491470541801</v>
      </c>
    </row>
    <row r="1161" spans="1:4" x14ac:dyDescent="0.25">
      <c r="A1161">
        <v>-44.420380340057903</v>
      </c>
      <c r="B1161">
        <v>148.16309089060999</v>
      </c>
      <c r="C1161">
        <f t="shared" si="36"/>
        <v>44.420380340057903</v>
      </c>
      <c r="D1161">
        <f t="shared" si="37"/>
        <v>148.16309089060999</v>
      </c>
    </row>
    <row r="1162" spans="1:4" x14ac:dyDescent="0.25">
      <c r="A1162">
        <v>-44.5852601417877</v>
      </c>
      <c r="B1162">
        <v>148.79985594070999</v>
      </c>
      <c r="C1162">
        <f t="shared" si="36"/>
        <v>44.5852601417877</v>
      </c>
      <c r="D1162">
        <f t="shared" si="37"/>
        <v>148.79985594070999</v>
      </c>
    </row>
    <row r="1163" spans="1:4" x14ac:dyDescent="0.25">
      <c r="A1163">
        <v>-44.667591030874199</v>
      </c>
      <c r="B1163">
        <v>149.11789259550301</v>
      </c>
      <c r="C1163">
        <f t="shared" si="36"/>
        <v>44.667591030874199</v>
      </c>
      <c r="D1163">
        <f t="shared" si="37"/>
        <v>149.11789259550301</v>
      </c>
    </row>
    <row r="1164" spans="1:4" x14ac:dyDescent="0.25">
      <c r="A1164">
        <v>-44.832033883788903</v>
      </c>
      <c r="B1164">
        <v>149.75327008466999</v>
      </c>
      <c r="C1164">
        <f t="shared" si="36"/>
        <v>44.832033883788903</v>
      </c>
      <c r="D1164">
        <f t="shared" si="37"/>
        <v>149.75327008466999</v>
      </c>
    </row>
    <row r="1165" spans="1:4" x14ac:dyDescent="0.25">
      <c r="A1165">
        <v>-44.955173807664799</v>
      </c>
      <c r="B1165">
        <v>150.22919135202201</v>
      </c>
      <c r="C1165">
        <f t="shared" si="36"/>
        <v>44.955173807664799</v>
      </c>
      <c r="D1165">
        <f t="shared" si="37"/>
        <v>150.22919135202201</v>
      </c>
    </row>
    <row r="1166" spans="1:4" x14ac:dyDescent="0.25">
      <c r="A1166">
        <v>-45.078148023604101</v>
      </c>
      <c r="B1166">
        <v>150.70458526664399</v>
      </c>
      <c r="C1166">
        <f t="shared" si="36"/>
        <v>45.078148023604101</v>
      </c>
      <c r="D1166">
        <f t="shared" si="37"/>
        <v>150.70458526664399</v>
      </c>
    </row>
    <row r="1167" spans="1:4" x14ac:dyDescent="0.25">
      <c r="A1167">
        <v>-45.200955921463198</v>
      </c>
      <c r="B1167">
        <v>151.17944914485901</v>
      </c>
      <c r="C1167">
        <f t="shared" si="36"/>
        <v>45.200955921463198</v>
      </c>
      <c r="D1167">
        <f t="shared" si="37"/>
        <v>151.17944914485901</v>
      </c>
    </row>
    <row r="1168" spans="1:4" x14ac:dyDescent="0.25">
      <c r="A1168">
        <v>-45.282735082292803</v>
      </c>
      <c r="B1168">
        <v>151.49572920881801</v>
      </c>
      <c r="C1168">
        <f t="shared" si="36"/>
        <v>45.282735082292803</v>
      </c>
      <c r="D1168">
        <f t="shared" si="37"/>
        <v>151.49572920881801</v>
      </c>
    </row>
    <row r="1169" spans="1:4" x14ac:dyDescent="0.25">
      <c r="A1169">
        <v>-45.446070150194799</v>
      </c>
      <c r="B1169">
        <v>152.127575764537</v>
      </c>
      <c r="C1169">
        <f t="shared" si="36"/>
        <v>45.446070150194799</v>
      </c>
      <c r="D1169">
        <f t="shared" si="37"/>
        <v>152.127575764537</v>
      </c>
    </row>
    <row r="1170" spans="1:4" x14ac:dyDescent="0.25">
      <c r="A1170">
        <v>-45.568375041702403</v>
      </c>
      <c r="B1170">
        <v>152.60083342493999</v>
      </c>
      <c r="C1170">
        <f t="shared" si="36"/>
        <v>45.568375041702403</v>
      </c>
      <c r="D1170">
        <f t="shared" si="37"/>
        <v>152.60083342493999</v>
      </c>
    </row>
    <row r="1171" spans="1:4" x14ac:dyDescent="0.25">
      <c r="A1171">
        <v>-45.690510927599</v>
      </c>
      <c r="B1171">
        <v>153.073550300893</v>
      </c>
      <c r="C1171">
        <f t="shared" si="36"/>
        <v>45.690510927599</v>
      </c>
      <c r="D1171">
        <f t="shared" si="37"/>
        <v>153.073550300893</v>
      </c>
    </row>
    <row r="1172" spans="1:4" x14ac:dyDescent="0.25">
      <c r="A1172">
        <v>-45.812477174023201</v>
      </c>
      <c r="B1172">
        <v>153.54572371254699</v>
      </c>
      <c r="C1172">
        <f t="shared" si="36"/>
        <v>45.812477174023201</v>
      </c>
      <c r="D1172">
        <f t="shared" si="37"/>
        <v>153.54572371254699</v>
      </c>
    </row>
    <row r="1173" spans="1:4" x14ac:dyDescent="0.25">
      <c r="A1173">
        <v>-45.934273025916397</v>
      </c>
      <c r="B1173">
        <v>154.01735108099601</v>
      </c>
      <c r="C1173">
        <f t="shared" si="36"/>
        <v>45.934273025916397</v>
      </c>
      <c r="D1173">
        <f t="shared" si="37"/>
        <v>154.01735108099601</v>
      </c>
    </row>
    <row r="1174" spans="1:4" x14ac:dyDescent="0.25">
      <c r="A1174">
        <v>-46.055897686794196</v>
      </c>
      <c r="B1174">
        <v>154.48842958355701</v>
      </c>
      <c r="C1174">
        <f t="shared" si="36"/>
        <v>46.055897686794196</v>
      </c>
      <c r="D1174">
        <f t="shared" si="37"/>
        <v>154.48842958355701</v>
      </c>
    </row>
    <row r="1175" spans="1:4" x14ac:dyDescent="0.25">
      <c r="A1175">
        <v>-46.1773505767706</v>
      </c>
      <c r="B1175">
        <v>154.95895652011799</v>
      </c>
      <c r="C1175">
        <f t="shared" si="36"/>
        <v>46.1773505767706</v>
      </c>
      <c r="D1175">
        <f t="shared" si="37"/>
        <v>154.95895652011799</v>
      </c>
    </row>
    <row r="1176" spans="1:4" x14ac:dyDescent="0.25">
      <c r="A1176">
        <v>-46.2986310284154</v>
      </c>
      <c r="B1176">
        <v>155.42892925535</v>
      </c>
      <c r="C1176">
        <f t="shared" si="36"/>
        <v>46.2986310284154</v>
      </c>
      <c r="D1176">
        <f t="shared" si="37"/>
        <v>155.42892925535</v>
      </c>
    </row>
    <row r="1177" spans="1:4" x14ac:dyDescent="0.25">
      <c r="A1177">
        <v>-46.460068517473402</v>
      </c>
      <c r="B1177">
        <v>156.054692515619</v>
      </c>
      <c r="C1177">
        <f t="shared" si="36"/>
        <v>46.460068517473402</v>
      </c>
      <c r="D1177">
        <f t="shared" si="37"/>
        <v>156.054692515619</v>
      </c>
    </row>
    <row r="1178" spans="1:4" x14ac:dyDescent="0.25">
      <c r="A1178">
        <v>-46.621196563166897</v>
      </c>
      <c r="B1178">
        <v>156.679459090054</v>
      </c>
      <c r="C1178">
        <f t="shared" si="36"/>
        <v>46.621196563166897</v>
      </c>
      <c r="D1178">
        <f t="shared" si="37"/>
        <v>156.679459090054</v>
      </c>
    </row>
    <row r="1179" spans="1:4" x14ac:dyDescent="0.25">
      <c r="A1179">
        <v>-46.741838300100198</v>
      </c>
      <c r="B1179">
        <v>157.147375942595</v>
      </c>
      <c r="C1179">
        <f t="shared" si="36"/>
        <v>46.741838300100198</v>
      </c>
      <c r="D1179">
        <f t="shared" si="37"/>
        <v>157.147375942595</v>
      </c>
    </row>
    <row r="1180" spans="1:4" x14ac:dyDescent="0.25">
      <c r="A1180">
        <v>-46.8623042342467</v>
      </c>
      <c r="B1180">
        <v>157.614725793367</v>
      </c>
      <c r="C1180">
        <f t="shared" si="36"/>
        <v>46.8623042342467</v>
      </c>
      <c r="D1180">
        <f t="shared" si="37"/>
        <v>157.614725793367</v>
      </c>
    </row>
    <row r="1181" spans="1:4" x14ac:dyDescent="0.25">
      <c r="A1181">
        <v>-47.0226508287206</v>
      </c>
      <c r="B1181">
        <v>158.23697150497199</v>
      </c>
      <c r="C1181">
        <f t="shared" si="36"/>
        <v>47.0226508287206</v>
      </c>
      <c r="D1181">
        <f t="shared" si="37"/>
        <v>158.23697150497199</v>
      </c>
    </row>
    <row r="1182" spans="1:4" x14ac:dyDescent="0.25">
      <c r="A1182">
        <v>-47.102705959480602</v>
      </c>
      <c r="B1182">
        <v>158.54771245837401</v>
      </c>
      <c r="C1182">
        <f t="shared" si="36"/>
        <v>47.102705959480602</v>
      </c>
      <c r="D1182">
        <f t="shared" si="37"/>
        <v>158.54771245837401</v>
      </c>
    </row>
    <row r="1183" spans="1:4" x14ac:dyDescent="0.25">
      <c r="A1183">
        <v>-47.262578668051503</v>
      </c>
      <c r="B1183">
        <v>159.16842611840599</v>
      </c>
      <c r="C1183">
        <f t="shared" si="36"/>
        <v>47.262578668051503</v>
      </c>
      <c r="D1183">
        <f t="shared" si="37"/>
        <v>159.16842611840599</v>
      </c>
    </row>
    <row r="1184" spans="1:4" x14ac:dyDescent="0.25">
      <c r="A1184">
        <v>-47.382274611013202</v>
      </c>
      <c r="B1184">
        <v>159.63328615575401</v>
      </c>
      <c r="C1184">
        <f t="shared" si="36"/>
        <v>47.382274611013202</v>
      </c>
      <c r="D1184">
        <f t="shared" si="37"/>
        <v>159.63328615575401</v>
      </c>
    </row>
    <row r="1185" spans="1:4" x14ac:dyDescent="0.25">
      <c r="A1185">
        <v>-47.501790875963799</v>
      </c>
      <c r="B1185">
        <v>160.097564213954</v>
      </c>
      <c r="C1185">
        <f t="shared" si="36"/>
        <v>47.501790875963799</v>
      </c>
      <c r="D1185">
        <f t="shared" si="37"/>
        <v>160.097564213954</v>
      </c>
    </row>
    <row r="1186" spans="1:4" x14ac:dyDescent="0.25">
      <c r="A1186">
        <v>-47.6211267754761</v>
      </c>
      <c r="B1186">
        <v>160.56125745961</v>
      </c>
      <c r="C1186">
        <f t="shared" si="36"/>
        <v>47.6211267754761</v>
      </c>
      <c r="D1186">
        <f t="shared" si="37"/>
        <v>160.56125745961</v>
      </c>
    </row>
    <row r="1187" spans="1:4" x14ac:dyDescent="0.25">
      <c r="A1187">
        <v>-47.700583485157502</v>
      </c>
      <c r="B1187">
        <v>160.87005989510001</v>
      </c>
      <c r="C1187">
        <f t="shared" si="36"/>
        <v>47.700583485157502</v>
      </c>
      <c r="D1187">
        <f t="shared" si="37"/>
        <v>160.87005989510001</v>
      </c>
    </row>
    <row r="1188" spans="1:4" x14ac:dyDescent="0.25">
      <c r="A1188">
        <v>-47.859254630685498</v>
      </c>
      <c r="B1188">
        <v>161.48687774364601</v>
      </c>
      <c r="C1188">
        <f t="shared" si="36"/>
        <v>47.859254630685498</v>
      </c>
      <c r="D1188">
        <f t="shared" si="37"/>
        <v>161.48687774364601</v>
      </c>
    </row>
    <row r="1189" spans="1:4" x14ac:dyDescent="0.25">
      <c r="A1189">
        <v>-47.978045087314101</v>
      </c>
      <c r="B1189">
        <v>161.94879941847799</v>
      </c>
      <c r="C1189">
        <f t="shared" si="36"/>
        <v>47.978045087314101</v>
      </c>
      <c r="D1189">
        <f t="shared" si="37"/>
        <v>161.94879941847799</v>
      </c>
    </row>
    <row r="1190" spans="1:4" x14ac:dyDescent="0.25">
      <c r="A1190">
        <v>-48.096652274796</v>
      </c>
      <c r="B1190">
        <v>162.410125030069</v>
      </c>
      <c r="C1190">
        <f t="shared" si="36"/>
        <v>48.096652274796</v>
      </c>
      <c r="D1190">
        <f t="shared" si="37"/>
        <v>162.410125030069</v>
      </c>
    </row>
    <row r="1191" spans="1:4" x14ac:dyDescent="0.25">
      <c r="A1191">
        <v>-48.215075502441302</v>
      </c>
      <c r="B1191">
        <v>162.870851707913</v>
      </c>
      <c r="C1191">
        <f t="shared" si="36"/>
        <v>48.215075502441302</v>
      </c>
      <c r="D1191">
        <f t="shared" si="37"/>
        <v>162.870851707913</v>
      </c>
    </row>
    <row r="1192" spans="1:4" x14ac:dyDescent="0.25">
      <c r="A1192">
        <v>-48.293921678213302</v>
      </c>
      <c r="B1192">
        <v>163.177668610155</v>
      </c>
      <c r="C1192">
        <f t="shared" si="36"/>
        <v>48.293921678213302</v>
      </c>
      <c r="D1192">
        <f t="shared" si="37"/>
        <v>163.177668610155</v>
      </c>
    </row>
    <row r="1193" spans="1:4" x14ac:dyDescent="0.25">
      <c r="A1193">
        <v>-48.4513670119483</v>
      </c>
      <c r="B1193">
        <v>163.79049648964099</v>
      </c>
      <c r="C1193">
        <f t="shared" si="36"/>
        <v>48.4513670119483</v>
      </c>
      <c r="D1193">
        <f t="shared" si="37"/>
        <v>163.79049648964099</v>
      </c>
    </row>
    <row r="1194" spans="1:4" x14ac:dyDescent="0.25">
      <c r="A1194">
        <v>-48.569233848710901</v>
      </c>
      <c r="B1194">
        <v>164.24940843789699</v>
      </c>
      <c r="C1194">
        <f t="shared" si="36"/>
        <v>48.569233848710901</v>
      </c>
      <c r="D1194">
        <f t="shared" si="37"/>
        <v>164.24940843789699</v>
      </c>
    </row>
    <row r="1195" spans="1:4" x14ac:dyDescent="0.25">
      <c r="A1195">
        <v>-48.686913801627902</v>
      </c>
      <c r="B1195">
        <v>164.707710244482</v>
      </c>
      <c r="C1195">
        <f t="shared" si="36"/>
        <v>48.686913801627902</v>
      </c>
      <c r="D1195">
        <f t="shared" si="37"/>
        <v>164.707710244482</v>
      </c>
    </row>
    <row r="1196" spans="1:4" x14ac:dyDescent="0.25">
      <c r="A1196">
        <v>-48.843528177334299</v>
      </c>
      <c r="B1196">
        <v>165.31782446462699</v>
      </c>
      <c r="C1196">
        <f t="shared" si="36"/>
        <v>48.843528177334299</v>
      </c>
      <c r="D1196">
        <f t="shared" si="37"/>
        <v>165.31782446462699</v>
      </c>
    </row>
    <row r="1197" spans="1:4" x14ac:dyDescent="0.25">
      <c r="A1197">
        <v>-48.999807211983402</v>
      </c>
      <c r="B1197">
        <v>165.92684124634499</v>
      </c>
      <c r="C1197">
        <f t="shared" si="36"/>
        <v>48.999807211983402</v>
      </c>
      <c r="D1197">
        <f t="shared" si="37"/>
        <v>165.92684124634499</v>
      </c>
    </row>
    <row r="1198" spans="1:4" x14ac:dyDescent="0.25">
      <c r="A1198">
        <v>-49.116795365869898</v>
      </c>
      <c r="B1198">
        <v>166.38287931078099</v>
      </c>
      <c r="C1198">
        <f t="shared" si="36"/>
        <v>49.116795365869898</v>
      </c>
      <c r="D1198">
        <f t="shared" si="37"/>
        <v>166.38287931078099</v>
      </c>
    </row>
    <row r="1199" spans="1:4" x14ac:dyDescent="0.25">
      <c r="A1199">
        <v>-49.2335931327206</v>
      </c>
      <c r="B1199">
        <v>166.83829321694799</v>
      </c>
      <c r="C1199">
        <f t="shared" si="36"/>
        <v>49.2335931327206</v>
      </c>
      <c r="D1199">
        <f t="shared" si="37"/>
        <v>166.83829321694799</v>
      </c>
    </row>
    <row r="1200" spans="1:4" x14ac:dyDescent="0.25">
      <c r="A1200">
        <v>-49.389025872141701</v>
      </c>
      <c r="B1200">
        <v>167.44453610846401</v>
      </c>
      <c r="C1200">
        <f t="shared" si="36"/>
        <v>49.389025872141701</v>
      </c>
      <c r="D1200">
        <f t="shared" si="37"/>
        <v>167.44453610846401</v>
      </c>
    </row>
    <row r="1201" spans="1:4" x14ac:dyDescent="0.25">
      <c r="A1201">
        <v>-49.466614292297301</v>
      </c>
      <c r="B1201">
        <v>167.747237344063</v>
      </c>
      <c r="C1201">
        <f t="shared" si="36"/>
        <v>49.466614292297301</v>
      </c>
      <c r="D1201">
        <f t="shared" si="37"/>
        <v>167.747237344063</v>
      </c>
    </row>
    <row r="1202" spans="1:4" x14ac:dyDescent="0.25">
      <c r="A1202">
        <v>-49.621533956522399</v>
      </c>
      <c r="B1202">
        <v>168.35179463119201</v>
      </c>
      <c r="C1202">
        <f t="shared" si="36"/>
        <v>49.621533956522399</v>
      </c>
      <c r="D1202">
        <f t="shared" si="37"/>
        <v>168.35179463119201</v>
      </c>
    </row>
    <row r="1203" spans="1:4" x14ac:dyDescent="0.25">
      <c r="A1203">
        <v>-49.737497853593403</v>
      </c>
      <c r="B1203">
        <v>168.804469871489</v>
      </c>
      <c r="C1203">
        <f t="shared" si="36"/>
        <v>49.737497853593403</v>
      </c>
      <c r="D1203">
        <f t="shared" si="37"/>
        <v>168.804469871489</v>
      </c>
    </row>
    <row r="1204" spans="1:4" x14ac:dyDescent="0.25">
      <c r="A1204">
        <v>-49.8532673483152</v>
      </c>
      <c r="B1204">
        <v>169.25650513730699</v>
      </c>
      <c r="C1204">
        <f t="shared" si="36"/>
        <v>49.8532673483152</v>
      </c>
      <c r="D1204">
        <f t="shared" si="37"/>
        <v>169.25650513730699</v>
      </c>
    </row>
    <row r="1205" spans="1:4" x14ac:dyDescent="0.25">
      <c r="A1205">
        <v>-50.007322878196497</v>
      </c>
      <c r="B1205">
        <v>169.858218258991</v>
      </c>
      <c r="C1205">
        <f t="shared" si="36"/>
        <v>50.007322878196497</v>
      </c>
      <c r="D1205">
        <f t="shared" si="37"/>
        <v>169.858218258991</v>
      </c>
    </row>
    <row r="1206" spans="1:4" x14ac:dyDescent="0.25">
      <c r="A1206">
        <v>-50.161029607200298</v>
      </c>
      <c r="B1206">
        <v>170.45878130455301</v>
      </c>
      <c r="C1206">
        <f t="shared" si="36"/>
        <v>50.161029607200298</v>
      </c>
      <c r="D1206">
        <f t="shared" si="37"/>
        <v>170.45878130455301</v>
      </c>
    </row>
    <row r="1207" spans="1:4" x14ac:dyDescent="0.25">
      <c r="A1207">
        <v>-50.276079547635199</v>
      </c>
      <c r="B1207">
        <v>170.90844456254899</v>
      </c>
      <c r="C1207">
        <f t="shared" si="36"/>
        <v>50.276079547635199</v>
      </c>
      <c r="D1207">
        <f t="shared" si="37"/>
        <v>170.90844456254899</v>
      </c>
    </row>
    <row r="1208" spans="1:4" x14ac:dyDescent="0.25">
      <c r="A1208">
        <v>-50.390931527062598</v>
      </c>
      <c r="B1208">
        <v>171.35745397920201</v>
      </c>
      <c r="C1208">
        <f t="shared" si="36"/>
        <v>50.390931527062598</v>
      </c>
      <c r="D1208">
        <f t="shared" si="37"/>
        <v>171.35745397920201</v>
      </c>
    </row>
    <row r="1209" spans="1:4" x14ac:dyDescent="0.25">
      <c r="A1209">
        <v>-50.543758112282497</v>
      </c>
      <c r="B1209">
        <v>171.95511085212101</v>
      </c>
      <c r="C1209">
        <f t="shared" si="36"/>
        <v>50.543758112282497</v>
      </c>
      <c r="D1209">
        <f t="shared" si="37"/>
        <v>171.95511085212101</v>
      </c>
    </row>
    <row r="1210" spans="1:4" x14ac:dyDescent="0.25">
      <c r="A1210">
        <v>-50.620038436420401</v>
      </c>
      <c r="B1210">
        <v>172.25349892111299</v>
      </c>
      <c r="C1210">
        <f t="shared" si="36"/>
        <v>50.620038436420401</v>
      </c>
      <c r="D1210">
        <f t="shared" si="37"/>
        <v>172.25349892111299</v>
      </c>
    </row>
    <row r="1211" spans="1:4" x14ac:dyDescent="0.25">
      <c r="A1211">
        <v>-50.772331512970297</v>
      </c>
      <c r="B1211">
        <v>172.84939003150501</v>
      </c>
      <c r="C1211">
        <f t="shared" si="36"/>
        <v>50.772331512970297</v>
      </c>
      <c r="D1211">
        <f t="shared" si="37"/>
        <v>172.84939003150501</v>
      </c>
    </row>
    <row r="1212" spans="1:4" x14ac:dyDescent="0.25">
      <c r="A1212">
        <v>-50.886316494953299</v>
      </c>
      <c r="B1212">
        <v>173.295530523141</v>
      </c>
      <c r="C1212">
        <f t="shared" si="36"/>
        <v>50.886316494953299</v>
      </c>
      <c r="D1212">
        <f t="shared" si="37"/>
        <v>173.295530523141</v>
      </c>
    </row>
    <row r="1213" spans="1:4" x14ac:dyDescent="0.25">
      <c r="A1213">
        <v>-51.000099226751303</v>
      </c>
      <c r="B1213">
        <v>173.74100111577701</v>
      </c>
      <c r="C1213">
        <f t="shared" si="36"/>
        <v>51.000099226751303</v>
      </c>
      <c r="D1213">
        <f t="shared" si="37"/>
        <v>173.74100111577701</v>
      </c>
    </row>
    <row r="1214" spans="1:4" x14ac:dyDescent="0.25">
      <c r="A1214">
        <v>-51.151493866818797</v>
      </c>
      <c r="B1214">
        <v>174.33391367330699</v>
      </c>
      <c r="C1214">
        <f t="shared" si="36"/>
        <v>51.151493866818797</v>
      </c>
      <c r="D1214">
        <f t="shared" si="37"/>
        <v>174.33391367330699</v>
      </c>
    </row>
    <row r="1215" spans="1:4" x14ac:dyDescent="0.25">
      <c r="A1215">
        <v>-51.3025258351418</v>
      </c>
      <c r="B1215">
        <v>174.92562228215999</v>
      </c>
      <c r="C1215">
        <f t="shared" si="36"/>
        <v>51.3025258351418</v>
      </c>
      <c r="D1215">
        <f t="shared" si="37"/>
        <v>174.92562228215999</v>
      </c>
    </row>
    <row r="1216" spans="1:4" x14ac:dyDescent="0.25">
      <c r="A1216">
        <v>-51.415560830540898</v>
      </c>
      <c r="B1216">
        <v>175.368608930899</v>
      </c>
      <c r="C1216">
        <f t="shared" si="36"/>
        <v>51.415560830540898</v>
      </c>
      <c r="D1216">
        <f t="shared" si="37"/>
        <v>175.368608930899</v>
      </c>
    </row>
    <row r="1217" spans="1:4" x14ac:dyDescent="0.25">
      <c r="A1217">
        <v>-51.528389849060297</v>
      </c>
      <c r="B1217">
        <v>175.81091118691799</v>
      </c>
      <c r="C1217">
        <f t="shared" si="36"/>
        <v>51.528389849060297</v>
      </c>
      <c r="D1217">
        <f t="shared" si="37"/>
        <v>175.81091118691799</v>
      </c>
    </row>
    <row r="1218" spans="1:4" x14ac:dyDescent="0.25">
      <c r="A1218">
        <v>-51.641012392594902</v>
      </c>
      <c r="B1218">
        <v>176.252525738201</v>
      </c>
      <c r="C1218">
        <f t="shared" ref="C1218:C1281" si="38">ABS(A1218)</f>
        <v>51.641012392594902</v>
      </c>
      <c r="D1218">
        <f t="shared" ref="D1218:D1281" si="39">ABS(B1218)</f>
        <v>176.252525738201</v>
      </c>
    </row>
    <row r="1219" spans="1:4" x14ac:dyDescent="0.25">
      <c r="A1219">
        <v>-51.715978891142797</v>
      </c>
      <c r="B1219">
        <v>176.54655175154099</v>
      </c>
      <c r="C1219">
        <f t="shared" si="38"/>
        <v>51.715978891142797</v>
      </c>
      <c r="D1219">
        <f t="shared" si="39"/>
        <v>176.54655175154099</v>
      </c>
    </row>
    <row r="1220" spans="1:4" x14ac:dyDescent="0.25">
      <c r="A1220">
        <v>-51.865634393308298</v>
      </c>
      <c r="B1220">
        <v>177.13367902379599</v>
      </c>
      <c r="C1220">
        <f t="shared" si="38"/>
        <v>51.865634393308298</v>
      </c>
      <c r="D1220">
        <f t="shared" si="39"/>
        <v>177.13367902379599</v>
      </c>
    </row>
    <row r="1221" spans="1:4" x14ac:dyDescent="0.25">
      <c r="A1221">
        <v>-51.977632334356699</v>
      </c>
      <c r="B1221">
        <v>177.57321178656301</v>
      </c>
      <c r="C1221">
        <f t="shared" si="38"/>
        <v>51.977632334356699</v>
      </c>
      <c r="D1221">
        <f t="shared" si="39"/>
        <v>177.57321178656301</v>
      </c>
    </row>
    <row r="1222" spans="1:4" x14ac:dyDescent="0.25">
      <c r="A1222">
        <v>-52.089420525199898</v>
      </c>
      <c r="B1222">
        <v>178.01204414904601</v>
      </c>
      <c r="C1222">
        <f t="shared" si="38"/>
        <v>52.089420525199898</v>
      </c>
      <c r="D1222">
        <f t="shared" si="39"/>
        <v>178.01204414904601</v>
      </c>
    </row>
    <row r="1223" spans="1:4" x14ac:dyDescent="0.25">
      <c r="A1223">
        <v>-52.238143635630998</v>
      </c>
      <c r="B1223">
        <v>178.59605951329601</v>
      </c>
      <c r="C1223">
        <f t="shared" si="38"/>
        <v>52.238143635630998</v>
      </c>
      <c r="D1223">
        <f t="shared" si="39"/>
        <v>178.59605951329601</v>
      </c>
    </row>
    <row r="1224" spans="1:4" x14ac:dyDescent="0.25">
      <c r="A1224">
        <v>-52.349439096928897</v>
      </c>
      <c r="B1224">
        <v>179.033245847941</v>
      </c>
      <c r="C1224">
        <f t="shared" si="38"/>
        <v>52.349439096928897</v>
      </c>
      <c r="D1224">
        <f t="shared" si="39"/>
        <v>179.033245847941</v>
      </c>
    </row>
    <row r="1225" spans="1:4" x14ac:dyDescent="0.25">
      <c r="A1225">
        <v>-52.460521975882699</v>
      </c>
      <c r="B1225">
        <v>179.469721692489</v>
      </c>
      <c r="C1225">
        <f t="shared" si="38"/>
        <v>52.460521975882699</v>
      </c>
      <c r="D1225">
        <f t="shared" si="39"/>
        <v>179.469721692489</v>
      </c>
    </row>
    <row r="1226" spans="1:4" x14ac:dyDescent="0.25">
      <c r="A1226">
        <v>-52.571391658389302</v>
      </c>
      <c r="B1226">
        <v>179.905483647647</v>
      </c>
      <c r="C1226">
        <f t="shared" si="38"/>
        <v>52.571391658389302</v>
      </c>
      <c r="D1226">
        <f t="shared" si="39"/>
        <v>179.905483647647</v>
      </c>
    </row>
    <row r="1227" spans="1:4" x14ac:dyDescent="0.25">
      <c r="A1227">
        <v>-52.682047210117297</v>
      </c>
      <c r="B1227">
        <v>180.34052828188001</v>
      </c>
      <c r="C1227">
        <f t="shared" si="38"/>
        <v>52.682047210117297</v>
      </c>
      <c r="D1227">
        <f t="shared" si="39"/>
        <v>180.34052828188001</v>
      </c>
    </row>
    <row r="1228" spans="1:4" x14ac:dyDescent="0.25">
      <c r="A1228">
        <v>-52.829253437429401</v>
      </c>
      <c r="B1228">
        <v>180.91946707026599</v>
      </c>
      <c r="C1228">
        <f t="shared" si="38"/>
        <v>52.829253437429401</v>
      </c>
      <c r="D1228">
        <f t="shared" si="39"/>
        <v>180.91946707026599</v>
      </c>
    </row>
    <row r="1229" spans="1:4" x14ac:dyDescent="0.25">
      <c r="A1229">
        <v>-52.976075835555399</v>
      </c>
      <c r="B1229">
        <v>181.497117666028</v>
      </c>
      <c r="C1229">
        <f t="shared" si="38"/>
        <v>52.976075835555399</v>
      </c>
      <c r="D1229">
        <f t="shared" si="39"/>
        <v>181.497117666028</v>
      </c>
    </row>
    <row r="1230" spans="1:4" x14ac:dyDescent="0.25">
      <c r="A1230">
        <v>-53.085939454199597</v>
      </c>
      <c r="B1230">
        <v>181.92950556611601</v>
      </c>
      <c r="C1230">
        <f t="shared" si="38"/>
        <v>53.085939454199597</v>
      </c>
      <c r="D1230">
        <f t="shared" si="39"/>
        <v>181.92950556611601</v>
      </c>
    </row>
    <row r="1231" spans="1:4" x14ac:dyDescent="0.25">
      <c r="A1231">
        <v>-53.195585188435302</v>
      </c>
      <c r="B1231">
        <v>182.36116143469101</v>
      </c>
      <c r="C1231">
        <f t="shared" si="38"/>
        <v>53.195585188435302</v>
      </c>
      <c r="D1231">
        <f t="shared" si="39"/>
        <v>182.36116143469101</v>
      </c>
    </row>
    <row r="1232" spans="1:4" x14ac:dyDescent="0.25">
      <c r="A1232">
        <v>-53.3050121386405</v>
      </c>
      <c r="B1232">
        <v>182.792081992389</v>
      </c>
      <c r="C1232">
        <f t="shared" si="38"/>
        <v>53.3050121386405</v>
      </c>
      <c r="D1232">
        <f t="shared" si="39"/>
        <v>182.792081992389</v>
      </c>
    </row>
    <row r="1233" spans="1:4" x14ac:dyDescent="0.25">
      <c r="A1233">
        <v>-53.377841566529703</v>
      </c>
      <c r="B1233">
        <v>183.07895223831099</v>
      </c>
      <c r="C1233">
        <f t="shared" si="38"/>
        <v>53.377841566529703</v>
      </c>
      <c r="D1233">
        <f t="shared" si="39"/>
        <v>183.07895223831099</v>
      </c>
    </row>
    <row r="1234" spans="1:4" x14ac:dyDescent="0.25">
      <c r="A1234">
        <v>-53.523206709274497</v>
      </c>
      <c r="B1234">
        <v>183.65170432718</v>
      </c>
      <c r="C1234">
        <f t="shared" si="38"/>
        <v>53.523206709274497</v>
      </c>
      <c r="D1234">
        <f t="shared" si="39"/>
        <v>183.65170432718</v>
      </c>
    </row>
    <row r="1235" spans="1:4" x14ac:dyDescent="0.25">
      <c r="A1235">
        <v>-53.595741909776798</v>
      </c>
      <c r="B1235">
        <v>183.93758402967001</v>
      </c>
      <c r="C1235">
        <f t="shared" si="38"/>
        <v>53.595741909776798</v>
      </c>
      <c r="D1235">
        <f t="shared" si="39"/>
        <v>183.93758402967001</v>
      </c>
    </row>
    <row r="1236" spans="1:4" x14ac:dyDescent="0.25">
      <c r="A1236">
        <v>-53.740516515468897</v>
      </c>
      <c r="B1236">
        <v>184.508345877881</v>
      </c>
      <c r="C1236">
        <f t="shared" si="38"/>
        <v>53.740516515468897</v>
      </c>
      <c r="D1236">
        <f t="shared" si="39"/>
        <v>184.508345877881</v>
      </c>
    </row>
    <row r="1237" spans="1:4" x14ac:dyDescent="0.25">
      <c r="A1237">
        <v>-53.848837542323899</v>
      </c>
      <c r="B1237">
        <v>184.935541016229</v>
      </c>
      <c r="C1237">
        <f t="shared" si="38"/>
        <v>53.848837542323899</v>
      </c>
      <c r="D1237">
        <f t="shared" si="39"/>
        <v>184.935541016229</v>
      </c>
    </row>
    <row r="1238" spans="1:4" x14ac:dyDescent="0.25">
      <c r="A1238">
        <v>-53.920927347411201</v>
      </c>
      <c r="B1238">
        <v>185.219918510442</v>
      </c>
      <c r="C1238">
        <f t="shared" si="38"/>
        <v>53.920927347411201</v>
      </c>
      <c r="D1238">
        <f t="shared" si="39"/>
        <v>185.219918510442</v>
      </c>
    </row>
    <row r="1239" spans="1:4" x14ac:dyDescent="0.25">
      <c r="A1239">
        <v>-54.064807772289697</v>
      </c>
      <c r="B1239">
        <v>185.787663290686</v>
      </c>
      <c r="C1239">
        <f t="shared" si="38"/>
        <v>54.064807772289697</v>
      </c>
      <c r="D1239">
        <f t="shared" si="39"/>
        <v>185.787663290686</v>
      </c>
    </row>
    <row r="1240" spans="1:4" x14ac:dyDescent="0.25">
      <c r="A1240">
        <v>-54.136597817426797</v>
      </c>
      <c r="B1240">
        <v>186.07102859526799</v>
      </c>
      <c r="C1240">
        <f t="shared" si="38"/>
        <v>54.136597817426797</v>
      </c>
      <c r="D1240">
        <f t="shared" si="39"/>
        <v>186.07102859526799</v>
      </c>
    </row>
    <row r="1241" spans="1:4" x14ac:dyDescent="0.25">
      <c r="A1241">
        <v>-54.2440945421585</v>
      </c>
      <c r="B1241">
        <v>186.495439896866</v>
      </c>
      <c r="C1241">
        <f t="shared" si="38"/>
        <v>54.2440945421585</v>
      </c>
      <c r="D1241">
        <f t="shared" si="39"/>
        <v>186.495439896866</v>
      </c>
    </row>
    <row r="1242" spans="1:4" x14ac:dyDescent="0.25">
      <c r="A1242">
        <v>-54.351364564928602</v>
      </c>
      <c r="B1242">
        <v>186.91908389437299</v>
      </c>
      <c r="C1242">
        <f t="shared" si="38"/>
        <v>54.351364564928602</v>
      </c>
      <c r="D1242">
        <f t="shared" si="39"/>
        <v>186.91908389437299</v>
      </c>
    </row>
    <row r="1243" spans="1:4" x14ac:dyDescent="0.25">
      <c r="A1243">
        <v>-54.4584070288983</v>
      </c>
      <c r="B1243">
        <v>187.34195780646999</v>
      </c>
      <c r="C1243">
        <f t="shared" si="38"/>
        <v>54.4584070288983</v>
      </c>
      <c r="D1243">
        <f t="shared" si="39"/>
        <v>187.34195780646999</v>
      </c>
    </row>
    <row r="1244" spans="1:4" x14ac:dyDescent="0.25">
      <c r="A1244">
        <v>-54.600774741113597</v>
      </c>
      <c r="B1244">
        <v>187.90458557807301</v>
      </c>
      <c r="C1244">
        <f t="shared" si="38"/>
        <v>54.600774741113597</v>
      </c>
      <c r="D1244">
        <f t="shared" si="39"/>
        <v>187.90458557807301</v>
      </c>
    </row>
    <row r="1245" spans="1:4" x14ac:dyDescent="0.25">
      <c r="A1245">
        <v>-54.707282799070398</v>
      </c>
      <c r="B1245">
        <v>188.325648987704</v>
      </c>
      <c r="C1245">
        <f t="shared" si="38"/>
        <v>54.707282799070398</v>
      </c>
      <c r="D1245">
        <f t="shared" si="39"/>
        <v>188.325648987704</v>
      </c>
    </row>
    <row r="1246" spans="1:4" x14ac:dyDescent="0.25">
      <c r="A1246">
        <v>-54.813560497517699</v>
      </c>
      <c r="B1246">
        <v>188.74593110887599</v>
      </c>
      <c r="C1246">
        <f t="shared" si="38"/>
        <v>54.813560497517699</v>
      </c>
      <c r="D1246">
        <f t="shared" si="39"/>
        <v>188.74593110887599</v>
      </c>
    </row>
    <row r="1247" spans="1:4" x14ac:dyDescent="0.25">
      <c r="A1247">
        <v>-54.9549042087381</v>
      </c>
      <c r="B1247">
        <v>189.305086076621</v>
      </c>
      <c r="C1247">
        <f t="shared" si="38"/>
        <v>54.9549042087381</v>
      </c>
      <c r="D1247">
        <f t="shared" si="39"/>
        <v>189.305086076621</v>
      </c>
    </row>
    <row r="1248" spans="1:4" x14ac:dyDescent="0.25">
      <c r="A1248">
        <v>-55.0254213031604</v>
      </c>
      <c r="B1248">
        <v>189.58413778851499</v>
      </c>
      <c r="C1248">
        <f t="shared" si="38"/>
        <v>55.0254213031604</v>
      </c>
      <c r="D1248">
        <f t="shared" si="39"/>
        <v>189.58413778851499</v>
      </c>
    </row>
    <row r="1249" spans="1:4" x14ac:dyDescent="0.25">
      <c r="A1249">
        <v>-55.166144578095697</v>
      </c>
      <c r="B1249">
        <v>190.14118489535699</v>
      </c>
      <c r="C1249">
        <f t="shared" si="38"/>
        <v>55.166144578095697</v>
      </c>
      <c r="D1249">
        <f t="shared" si="39"/>
        <v>190.14118489535699</v>
      </c>
    </row>
    <row r="1250" spans="1:4" x14ac:dyDescent="0.25">
      <c r="A1250">
        <v>-55.271413966502401</v>
      </c>
      <c r="B1250">
        <v>190.558042110499</v>
      </c>
      <c r="C1250">
        <f t="shared" si="38"/>
        <v>55.271413966502401</v>
      </c>
      <c r="D1250">
        <f t="shared" si="39"/>
        <v>190.558042110499</v>
      </c>
    </row>
    <row r="1251" spans="1:4" x14ac:dyDescent="0.25">
      <c r="A1251">
        <v>-55.376448390724697</v>
      </c>
      <c r="B1251">
        <v>190.97409975151899</v>
      </c>
      <c r="C1251">
        <f t="shared" si="38"/>
        <v>55.376448390724697</v>
      </c>
      <c r="D1251">
        <f t="shared" si="39"/>
        <v>190.97409975151899</v>
      </c>
    </row>
    <row r="1252" spans="1:4" x14ac:dyDescent="0.25">
      <c r="A1252">
        <v>-55.516127368134299</v>
      </c>
      <c r="B1252">
        <v>191.52759391156999</v>
      </c>
      <c r="C1252">
        <f t="shared" si="38"/>
        <v>55.516127368134299</v>
      </c>
      <c r="D1252">
        <f t="shared" si="39"/>
        <v>191.52759391156999</v>
      </c>
    </row>
    <row r="1253" spans="1:4" x14ac:dyDescent="0.25">
      <c r="A1253">
        <v>-55.655385032869603</v>
      </c>
      <c r="B1253">
        <v>192.07965301389399</v>
      </c>
      <c r="C1253">
        <f t="shared" si="38"/>
        <v>55.655385032869603</v>
      </c>
      <c r="D1253">
        <f t="shared" si="39"/>
        <v>192.07965301389399</v>
      </c>
    </row>
    <row r="1254" spans="1:4" x14ac:dyDescent="0.25">
      <c r="A1254">
        <v>-55.759550700404503</v>
      </c>
      <c r="B1254">
        <v>192.49275036734599</v>
      </c>
      <c r="C1254">
        <f t="shared" si="38"/>
        <v>55.759550700404503</v>
      </c>
      <c r="D1254">
        <f t="shared" si="39"/>
        <v>192.49275036734599</v>
      </c>
    </row>
    <row r="1255" spans="1:4" x14ac:dyDescent="0.25">
      <c r="A1255">
        <v>-55.863477202746203</v>
      </c>
      <c r="B1255">
        <v>192.905032669398</v>
      </c>
      <c r="C1255">
        <f t="shared" si="38"/>
        <v>55.863477202746203</v>
      </c>
      <c r="D1255">
        <f t="shared" si="39"/>
        <v>192.905032669398</v>
      </c>
    </row>
    <row r="1256" spans="1:4" x14ac:dyDescent="0.25">
      <c r="A1256">
        <v>-55.967163987577401</v>
      </c>
      <c r="B1256">
        <v>193.31649604768899</v>
      </c>
      <c r="C1256">
        <f t="shared" si="38"/>
        <v>55.967163987577401</v>
      </c>
      <c r="D1256">
        <f t="shared" si="39"/>
        <v>193.31649604768899</v>
      </c>
    </row>
    <row r="1257" spans="1:4" x14ac:dyDescent="0.25">
      <c r="A1257">
        <v>-56.036154753480098</v>
      </c>
      <c r="B1257">
        <v>193.59034839518401</v>
      </c>
      <c r="C1257">
        <f t="shared" si="38"/>
        <v>56.036154753480098</v>
      </c>
      <c r="D1257">
        <f t="shared" si="39"/>
        <v>193.59034839518401</v>
      </c>
    </row>
    <row r="1258" spans="1:4" x14ac:dyDescent="0.25">
      <c r="A1258">
        <v>-56.1738143589996</v>
      </c>
      <c r="B1258">
        <v>194.13695287132401</v>
      </c>
      <c r="C1258">
        <f t="shared" si="38"/>
        <v>56.1738143589996</v>
      </c>
      <c r="D1258">
        <f t="shared" si="39"/>
        <v>194.13695287132401</v>
      </c>
    </row>
    <row r="1259" spans="1:4" x14ac:dyDescent="0.25">
      <c r="A1259">
        <v>-56.242482702371497</v>
      </c>
      <c r="B1259">
        <v>194.40970277371301</v>
      </c>
      <c r="C1259">
        <f t="shared" si="38"/>
        <v>56.242482702371497</v>
      </c>
      <c r="D1259">
        <f t="shared" si="39"/>
        <v>194.40970277371301</v>
      </c>
    </row>
    <row r="1260" spans="1:4" x14ac:dyDescent="0.25">
      <c r="A1260">
        <v>-56.379494990589798</v>
      </c>
      <c r="B1260">
        <v>194.954093335409</v>
      </c>
      <c r="C1260">
        <f t="shared" si="38"/>
        <v>56.379494990589798</v>
      </c>
      <c r="D1260">
        <f t="shared" si="39"/>
        <v>194.954093335409</v>
      </c>
    </row>
    <row r="1261" spans="1:4" x14ac:dyDescent="0.25">
      <c r="A1261">
        <v>-56.516073237928097</v>
      </c>
      <c r="B1261">
        <v>195.49699781264101</v>
      </c>
      <c r="C1261">
        <f t="shared" si="38"/>
        <v>56.516073237928097</v>
      </c>
      <c r="D1261">
        <f t="shared" si="39"/>
        <v>195.49699781264101</v>
      </c>
    </row>
    <row r="1262" spans="1:4" x14ac:dyDescent="0.25">
      <c r="A1262">
        <v>-56.584198887456402</v>
      </c>
      <c r="B1262">
        <v>195.76789010034699</v>
      </c>
      <c r="C1262">
        <f t="shared" si="38"/>
        <v>56.584198887456402</v>
      </c>
      <c r="D1262">
        <f t="shared" si="39"/>
        <v>195.76789010034699</v>
      </c>
    </row>
    <row r="1263" spans="1:4" x14ac:dyDescent="0.25">
      <c r="A1263">
        <v>-56.720121944695997</v>
      </c>
      <c r="B1263">
        <v>196.30854984751701</v>
      </c>
      <c r="C1263">
        <f t="shared" si="38"/>
        <v>56.720121944695997</v>
      </c>
      <c r="D1263">
        <f t="shared" si="39"/>
        <v>196.30854984751701</v>
      </c>
    </row>
    <row r="1264" spans="1:4" x14ac:dyDescent="0.25">
      <c r="A1264">
        <v>-56.821776048472302</v>
      </c>
      <c r="B1264">
        <v>196.71305624849799</v>
      </c>
      <c r="C1264">
        <f t="shared" si="38"/>
        <v>56.821776048472302</v>
      </c>
      <c r="D1264">
        <f t="shared" si="39"/>
        <v>196.71305624849799</v>
      </c>
    </row>
    <row r="1265" spans="1:4" x14ac:dyDescent="0.25">
      <c r="A1265">
        <v>-56.923182133653903</v>
      </c>
      <c r="B1265">
        <v>197.116711316889</v>
      </c>
      <c r="C1265">
        <f t="shared" si="38"/>
        <v>56.923182133653903</v>
      </c>
      <c r="D1265">
        <f t="shared" si="39"/>
        <v>197.116711316889</v>
      </c>
    </row>
    <row r="1266" spans="1:4" x14ac:dyDescent="0.25">
      <c r="A1266">
        <v>-57.058002893622799</v>
      </c>
      <c r="B1266">
        <v>197.65358844029501</v>
      </c>
      <c r="C1266">
        <f t="shared" si="38"/>
        <v>57.058002893622799</v>
      </c>
      <c r="D1266">
        <f t="shared" si="39"/>
        <v>197.65358844029501</v>
      </c>
    </row>
    <row r="1267" spans="1:4" x14ac:dyDescent="0.25">
      <c r="A1267">
        <v>-57.192378983888098</v>
      </c>
      <c r="B1267">
        <v>198.18893808865599</v>
      </c>
      <c r="C1267">
        <f t="shared" si="38"/>
        <v>57.192378983888098</v>
      </c>
      <c r="D1267">
        <f t="shared" si="39"/>
        <v>198.18893808865599</v>
      </c>
    </row>
    <row r="1268" spans="1:4" x14ac:dyDescent="0.25">
      <c r="A1268">
        <v>-57.292868016216403</v>
      </c>
      <c r="B1268">
        <v>198.58944287243</v>
      </c>
      <c r="C1268">
        <f t="shared" si="38"/>
        <v>57.292868016216403</v>
      </c>
      <c r="D1268">
        <f t="shared" si="39"/>
        <v>198.58944287243</v>
      </c>
    </row>
    <row r="1269" spans="1:4" x14ac:dyDescent="0.25">
      <c r="A1269">
        <v>-57.3931049066897</v>
      </c>
      <c r="B1269">
        <v>198.989080126842</v>
      </c>
      <c r="C1269">
        <f t="shared" si="38"/>
        <v>57.3931049066897</v>
      </c>
      <c r="D1269">
        <f t="shared" si="39"/>
        <v>198.989080126842</v>
      </c>
    </row>
    <row r="1270" spans="1:4" x14ac:dyDescent="0.25">
      <c r="A1270">
        <v>-57.526360395354999</v>
      </c>
      <c r="B1270">
        <v>199.52057426753299</v>
      </c>
      <c r="C1270">
        <f t="shared" si="38"/>
        <v>57.526360395354999</v>
      </c>
      <c r="D1270">
        <f t="shared" si="39"/>
        <v>199.52057426753299</v>
      </c>
    </row>
    <row r="1271" spans="1:4" x14ac:dyDescent="0.25">
      <c r="A1271">
        <v>-57.5928187698633</v>
      </c>
      <c r="B1271">
        <v>199.78573795755401</v>
      </c>
      <c r="C1271">
        <f t="shared" si="38"/>
        <v>57.5928187698633</v>
      </c>
      <c r="D1271">
        <f t="shared" si="39"/>
        <v>199.78573795755401</v>
      </c>
    </row>
    <row r="1272" spans="1:4" x14ac:dyDescent="0.25">
      <c r="A1272">
        <v>-57.7253955214141</v>
      </c>
      <c r="B1272">
        <v>200.31489348137899</v>
      </c>
      <c r="C1272">
        <f t="shared" si="38"/>
        <v>57.7253955214141</v>
      </c>
      <c r="D1272">
        <f t="shared" si="39"/>
        <v>200.31489348137899</v>
      </c>
    </row>
    <row r="1273" spans="1:4" x14ac:dyDescent="0.25">
      <c r="A1273">
        <v>-57.824529550775701</v>
      </c>
      <c r="B1273">
        <v>200.71073056946199</v>
      </c>
      <c r="C1273">
        <f t="shared" si="38"/>
        <v>57.824529550775701</v>
      </c>
      <c r="D1273">
        <f t="shared" si="39"/>
        <v>200.71073056946199</v>
      </c>
    </row>
    <row r="1274" spans="1:4" x14ac:dyDescent="0.25">
      <c r="A1274">
        <v>-57.923406610331597</v>
      </c>
      <c r="B1274">
        <v>201.105681241957</v>
      </c>
      <c r="C1274">
        <f t="shared" si="38"/>
        <v>57.923406610331597</v>
      </c>
      <c r="D1274">
        <f t="shared" si="39"/>
        <v>201.105681241957</v>
      </c>
    </row>
    <row r="1275" spans="1:4" x14ac:dyDescent="0.25">
      <c r="A1275">
        <v>-58.022025892426498</v>
      </c>
      <c r="B1275">
        <v>201.49974199917</v>
      </c>
      <c r="C1275">
        <f t="shared" si="38"/>
        <v>58.022025892426498</v>
      </c>
      <c r="D1275">
        <f t="shared" si="39"/>
        <v>201.49974199917</v>
      </c>
    </row>
    <row r="1276" spans="1:4" x14ac:dyDescent="0.25">
      <c r="A1276">
        <v>-58.120386432812701</v>
      </c>
      <c r="B1276">
        <v>201.89290919877399</v>
      </c>
      <c r="C1276">
        <f t="shared" si="38"/>
        <v>58.120386432812701</v>
      </c>
      <c r="D1276">
        <f t="shared" si="39"/>
        <v>201.89290919877399</v>
      </c>
    </row>
    <row r="1277" spans="1:4" x14ac:dyDescent="0.25">
      <c r="A1277">
        <v>-58.218487331840699</v>
      </c>
      <c r="B1277">
        <v>202.28517926241199</v>
      </c>
      <c r="C1277">
        <f t="shared" si="38"/>
        <v>58.218487331840699</v>
      </c>
      <c r="D1277">
        <f t="shared" si="39"/>
        <v>202.28517926241199</v>
      </c>
    </row>
    <row r="1278" spans="1:4" x14ac:dyDescent="0.25">
      <c r="A1278">
        <v>-58.3163277405</v>
      </c>
      <c r="B1278">
        <v>202.676548582251</v>
      </c>
      <c r="C1278">
        <f t="shared" si="38"/>
        <v>58.3163277405</v>
      </c>
      <c r="D1278">
        <f t="shared" si="39"/>
        <v>202.676548582251</v>
      </c>
    </row>
    <row r="1279" spans="1:4" x14ac:dyDescent="0.25">
      <c r="A1279">
        <v>-58.413906672583302</v>
      </c>
      <c r="B1279">
        <v>203.06701354536901</v>
      </c>
      <c r="C1279">
        <f t="shared" si="38"/>
        <v>58.413906672583302</v>
      </c>
      <c r="D1279">
        <f t="shared" si="39"/>
        <v>203.06701354536901</v>
      </c>
    </row>
    <row r="1280" spans="1:4" x14ac:dyDescent="0.25">
      <c r="A1280">
        <v>-58.543609184314498</v>
      </c>
      <c r="B1280">
        <v>203.586239093751</v>
      </c>
      <c r="C1280">
        <f t="shared" si="38"/>
        <v>58.543609184314498</v>
      </c>
      <c r="D1280">
        <f t="shared" si="39"/>
        <v>203.586239093751</v>
      </c>
    </row>
    <row r="1281" spans="1:4" x14ac:dyDescent="0.25">
      <c r="A1281">
        <v>-58.672875381729902</v>
      </c>
      <c r="B1281">
        <v>204.10395253485001</v>
      </c>
      <c r="C1281">
        <f t="shared" si="38"/>
        <v>58.672875381729902</v>
      </c>
      <c r="D1281">
        <f t="shared" si="39"/>
        <v>204.10395253485001</v>
      </c>
    </row>
    <row r="1282" spans="1:4" x14ac:dyDescent="0.25">
      <c r="A1282">
        <v>-58.769539997670897</v>
      </c>
      <c r="B1282">
        <v>204.49124909102099</v>
      </c>
      <c r="C1282">
        <f t="shared" ref="C1282:C1345" si="40">ABS(A1282)</f>
        <v>58.769539997670897</v>
      </c>
      <c r="D1282">
        <f t="shared" ref="D1282:D1345" si="41">ABS(B1282)</f>
        <v>204.49124909102099</v>
      </c>
    </row>
    <row r="1283" spans="1:4" x14ac:dyDescent="0.25">
      <c r="A1283">
        <v>-58.8659596339293</v>
      </c>
      <c r="B1283">
        <v>204.87769545334899</v>
      </c>
      <c r="C1283">
        <f t="shared" si="40"/>
        <v>58.8659596339293</v>
      </c>
      <c r="D1283">
        <f t="shared" si="41"/>
        <v>204.87769545334899</v>
      </c>
    </row>
    <row r="1284" spans="1:4" x14ac:dyDescent="0.25">
      <c r="A1284">
        <v>-58.994136722806203</v>
      </c>
      <c r="B1284">
        <v>205.39163014893001</v>
      </c>
      <c r="C1284">
        <f t="shared" si="40"/>
        <v>58.994136722806203</v>
      </c>
      <c r="D1284">
        <f t="shared" si="41"/>
        <v>205.39163014893001</v>
      </c>
    </row>
    <row r="1285" spans="1:4" x14ac:dyDescent="0.25">
      <c r="A1285">
        <v>-59.058061056942599</v>
      </c>
      <c r="B1285">
        <v>205.64802692222099</v>
      </c>
      <c r="C1285">
        <f t="shared" si="40"/>
        <v>59.058061056942599</v>
      </c>
      <c r="D1285">
        <f t="shared" si="41"/>
        <v>205.64802692222099</v>
      </c>
    </row>
    <row r="1286" spans="1:4" x14ac:dyDescent="0.25">
      <c r="A1286">
        <v>-59.185580202666699</v>
      </c>
      <c r="B1286">
        <v>206.15967555303399</v>
      </c>
      <c r="C1286">
        <f t="shared" si="40"/>
        <v>59.185580202666699</v>
      </c>
      <c r="D1286">
        <f t="shared" si="41"/>
        <v>206.15967555303399</v>
      </c>
    </row>
    <row r="1287" spans="1:4" x14ac:dyDescent="0.25">
      <c r="A1287">
        <v>-59.280930570116602</v>
      </c>
      <c r="B1287">
        <v>206.54240705220801</v>
      </c>
      <c r="C1287">
        <f t="shared" si="40"/>
        <v>59.280930570116602</v>
      </c>
      <c r="D1287">
        <f t="shared" si="41"/>
        <v>206.54240705220801</v>
      </c>
    </row>
    <row r="1288" spans="1:4" x14ac:dyDescent="0.25">
      <c r="A1288">
        <v>-59.3760324505038</v>
      </c>
      <c r="B1288">
        <v>206.92427410819599</v>
      </c>
      <c r="C1288">
        <f t="shared" si="40"/>
        <v>59.3760324505038</v>
      </c>
      <c r="D1288">
        <f t="shared" si="41"/>
        <v>206.92427410819599</v>
      </c>
    </row>
    <row r="1289" spans="1:4" x14ac:dyDescent="0.25">
      <c r="A1289">
        <v>-59.502447348006797</v>
      </c>
      <c r="B1289">
        <v>207.43208113117299</v>
      </c>
      <c r="C1289">
        <f t="shared" si="40"/>
        <v>59.502447348006797</v>
      </c>
      <c r="D1289">
        <f t="shared" si="41"/>
        <v>207.43208113117299</v>
      </c>
    </row>
    <row r="1290" spans="1:4" x14ac:dyDescent="0.25">
      <c r="A1290">
        <v>-59.628417813983503</v>
      </c>
      <c r="B1290">
        <v>207.93834055721001</v>
      </c>
      <c r="C1290">
        <f t="shared" si="40"/>
        <v>59.628417813983503</v>
      </c>
      <c r="D1290">
        <f t="shared" si="41"/>
        <v>207.93834055721001</v>
      </c>
    </row>
    <row r="1291" spans="1:4" x14ac:dyDescent="0.25">
      <c r="A1291">
        <v>-59.722603193237497</v>
      </c>
      <c r="B1291">
        <v>208.31701587520999</v>
      </c>
      <c r="C1291">
        <f t="shared" si="40"/>
        <v>59.722603193237497</v>
      </c>
      <c r="D1291">
        <f t="shared" si="41"/>
        <v>208.31701587520999</v>
      </c>
    </row>
    <row r="1292" spans="1:4" x14ac:dyDescent="0.25">
      <c r="A1292">
        <v>-59.816537062465201</v>
      </c>
      <c r="B1292">
        <v>208.69481457328601</v>
      </c>
      <c r="C1292">
        <f t="shared" si="40"/>
        <v>59.816537062465201</v>
      </c>
      <c r="D1292">
        <f t="shared" si="41"/>
        <v>208.69481457328601</v>
      </c>
    </row>
    <row r="1293" spans="1:4" x14ac:dyDescent="0.25">
      <c r="A1293">
        <v>-59.941390088644098</v>
      </c>
      <c r="B1293">
        <v>209.197177848428</v>
      </c>
      <c r="C1293">
        <f t="shared" si="40"/>
        <v>59.941390088644098</v>
      </c>
      <c r="D1293">
        <f t="shared" si="41"/>
        <v>209.197177848428</v>
      </c>
    </row>
    <row r="1294" spans="1:4" x14ac:dyDescent="0.25">
      <c r="A1294">
        <v>-60.003648055652398</v>
      </c>
      <c r="B1294">
        <v>209.44777146294501</v>
      </c>
      <c r="C1294">
        <f t="shared" si="40"/>
        <v>60.003648055652398</v>
      </c>
      <c r="D1294">
        <f t="shared" si="41"/>
        <v>209.44777146294501</v>
      </c>
    </row>
    <row r="1295" spans="1:4" x14ac:dyDescent="0.25">
      <c r="A1295">
        <v>-60.127825982429499</v>
      </c>
      <c r="B1295">
        <v>209.94777830736501</v>
      </c>
      <c r="C1295">
        <f t="shared" si="40"/>
        <v>60.127825982429499</v>
      </c>
      <c r="D1295">
        <f t="shared" si="41"/>
        <v>209.94777830736501</v>
      </c>
    </row>
    <row r="1296" spans="1:4" x14ac:dyDescent="0.25">
      <c r="A1296">
        <v>-60.220662960433003</v>
      </c>
      <c r="B1296">
        <v>210.321747789966</v>
      </c>
      <c r="C1296">
        <f t="shared" si="40"/>
        <v>60.220662960433003</v>
      </c>
      <c r="D1296">
        <f t="shared" si="41"/>
        <v>210.321747789966</v>
      </c>
    </row>
    <row r="1297" spans="1:4" x14ac:dyDescent="0.25">
      <c r="A1297">
        <v>-60.3132452512383</v>
      </c>
      <c r="B1297">
        <v>210.694826526063</v>
      </c>
      <c r="C1297">
        <f t="shared" si="40"/>
        <v>60.3132452512383</v>
      </c>
      <c r="D1297">
        <f t="shared" si="41"/>
        <v>210.694826526063</v>
      </c>
    </row>
    <row r="1298" spans="1:4" x14ac:dyDescent="0.25">
      <c r="A1298">
        <v>-60.4055720569173</v>
      </c>
      <c r="B1298">
        <v>211.06701202807699</v>
      </c>
      <c r="C1298">
        <f t="shared" si="40"/>
        <v>60.4055720569173</v>
      </c>
      <c r="D1298">
        <f t="shared" si="41"/>
        <v>211.06701202807699</v>
      </c>
    </row>
    <row r="1299" spans="1:4" x14ac:dyDescent="0.25">
      <c r="A1299">
        <v>-60.497642715403899</v>
      </c>
      <c r="B1299">
        <v>211.438301619447</v>
      </c>
      <c r="C1299">
        <f t="shared" si="40"/>
        <v>60.497642715403899</v>
      </c>
      <c r="D1299">
        <f t="shared" si="41"/>
        <v>211.438301619447</v>
      </c>
    </row>
    <row r="1300" spans="1:4" x14ac:dyDescent="0.25">
      <c r="A1300">
        <v>-60.589456661889102</v>
      </c>
      <c r="B1300">
        <v>211.80869281305101</v>
      </c>
      <c r="C1300">
        <f t="shared" si="40"/>
        <v>60.589456661889102</v>
      </c>
      <c r="D1300">
        <f t="shared" si="41"/>
        <v>211.80869281305101</v>
      </c>
    </row>
    <row r="1301" spans="1:4" x14ac:dyDescent="0.25">
      <c r="A1301">
        <v>-60.681013288265603</v>
      </c>
      <c r="B1301">
        <v>212.17818282286501</v>
      </c>
      <c r="C1301">
        <f t="shared" si="40"/>
        <v>60.681013288265603</v>
      </c>
      <c r="D1301">
        <f t="shared" si="41"/>
        <v>212.17818282286501</v>
      </c>
    </row>
    <row r="1302" spans="1:4" x14ac:dyDescent="0.25">
      <c r="A1302">
        <v>-60.772311985042698</v>
      </c>
      <c r="B1302">
        <v>212.546769006456</v>
      </c>
      <c r="C1302">
        <f t="shared" si="40"/>
        <v>60.772311985042698</v>
      </c>
      <c r="D1302">
        <f t="shared" si="41"/>
        <v>212.546769006456</v>
      </c>
    </row>
    <row r="1303" spans="1:4" x14ac:dyDescent="0.25">
      <c r="A1303">
        <v>-60.863351939904597</v>
      </c>
      <c r="B1303">
        <v>212.91444900825701</v>
      </c>
      <c r="C1303">
        <f t="shared" si="40"/>
        <v>60.863351939904597</v>
      </c>
      <c r="D1303">
        <f t="shared" si="41"/>
        <v>212.91444900825701</v>
      </c>
    </row>
    <row r="1304" spans="1:4" x14ac:dyDescent="0.25">
      <c r="A1304">
        <v>-60.923901273242002</v>
      </c>
      <c r="B1304">
        <v>213.15906410826699</v>
      </c>
      <c r="C1304">
        <f t="shared" si="40"/>
        <v>60.923901273242002</v>
      </c>
      <c r="D1304">
        <f t="shared" si="41"/>
        <v>213.15906410826699</v>
      </c>
    </row>
    <row r="1305" spans="1:4" x14ac:dyDescent="0.25">
      <c r="A1305">
        <v>-61.044653504081197</v>
      </c>
      <c r="B1305">
        <v>213.64707927706499</v>
      </c>
      <c r="C1305">
        <f t="shared" si="40"/>
        <v>61.044653504081197</v>
      </c>
      <c r="D1305">
        <f t="shared" si="41"/>
        <v>213.64707927706499</v>
      </c>
    </row>
    <row r="1306" spans="1:4" x14ac:dyDescent="0.25">
      <c r="A1306">
        <v>-61.134913825576596</v>
      </c>
      <c r="B1306">
        <v>214.01202424277199</v>
      </c>
      <c r="C1306">
        <f t="shared" si="40"/>
        <v>61.134913825576596</v>
      </c>
      <c r="D1306">
        <f t="shared" si="41"/>
        <v>214.01202424277199</v>
      </c>
    </row>
    <row r="1307" spans="1:4" x14ac:dyDescent="0.25">
      <c r="A1307">
        <v>-61.224913030749498</v>
      </c>
      <c r="B1307">
        <v>214.376052487892</v>
      </c>
      <c r="C1307">
        <f t="shared" si="40"/>
        <v>61.224913030749498</v>
      </c>
      <c r="D1307">
        <f t="shared" si="41"/>
        <v>214.376052487892</v>
      </c>
    </row>
    <row r="1308" spans="1:4" x14ac:dyDescent="0.25">
      <c r="A1308">
        <v>-61.344504803097401</v>
      </c>
      <c r="B1308">
        <v>214.85999266864599</v>
      </c>
      <c r="C1308">
        <f t="shared" si="40"/>
        <v>61.344504803097401</v>
      </c>
      <c r="D1308">
        <f t="shared" si="41"/>
        <v>214.85999266864599</v>
      </c>
    </row>
    <row r="1309" spans="1:4" x14ac:dyDescent="0.25">
      <c r="A1309">
        <v>-61.463629466244598</v>
      </c>
      <c r="B1309">
        <v>215.34229197646999</v>
      </c>
      <c r="C1309">
        <f t="shared" si="40"/>
        <v>61.463629466244598</v>
      </c>
      <c r="D1309">
        <f t="shared" si="41"/>
        <v>215.34229197646999</v>
      </c>
    </row>
    <row r="1310" spans="1:4" x14ac:dyDescent="0.25">
      <c r="A1310">
        <v>-61.523016279543498</v>
      </c>
      <c r="B1310">
        <v>215.582824489459</v>
      </c>
      <c r="C1310">
        <f t="shared" si="40"/>
        <v>61.523016279543498</v>
      </c>
      <c r="D1310">
        <f t="shared" si="41"/>
        <v>215.582824489459</v>
      </c>
    </row>
    <row r="1311" spans="1:4" x14ac:dyDescent="0.25">
      <c r="A1311">
        <v>-61.611876667368499</v>
      </c>
      <c r="B1311">
        <v>215.94284939163799</v>
      </c>
      <c r="C1311">
        <f t="shared" si="40"/>
        <v>61.611876667368499</v>
      </c>
      <c r="D1311">
        <f t="shared" si="41"/>
        <v>215.94284939163799</v>
      </c>
    </row>
    <row r="1312" spans="1:4" x14ac:dyDescent="0.25">
      <c r="A1312">
        <v>-61.700472559318897</v>
      </c>
      <c r="B1312">
        <v>216.30194355860701</v>
      </c>
      <c r="C1312">
        <f t="shared" si="40"/>
        <v>61.700472559318897</v>
      </c>
      <c r="D1312">
        <f t="shared" si="41"/>
        <v>216.30194355860701</v>
      </c>
    </row>
    <row r="1313" spans="1:4" x14ac:dyDescent="0.25">
      <c r="A1313">
        <v>-61.788803273152503</v>
      </c>
      <c r="B1313">
        <v>216.66010434330201</v>
      </c>
      <c r="C1313">
        <f t="shared" si="40"/>
        <v>61.788803273152503</v>
      </c>
      <c r="D1313">
        <f t="shared" si="41"/>
        <v>216.66010434330201</v>
      </c>
    </row>
    <row r="1314" spans="1:4" x14ac:dyDescent="0.25">
      <c r="A1314">
        <v>-61.9061641743357</v>
      </c>
      <c r="B1314">
        <v>217.13619550578301</v>
      </c>
      <c r="C1314">
        <f t="shared" si="40"/>
        <v>61.9061641743357</v>
      </c>
      <c r="D1314">
        <f t="shared" si="41"/>
        <v>217.13619550578301</v>
      </c>
    </row>
    <row r="1315" spans="1:4" x14ac:dyDescent="0.25">
      <c r="A1315">
        <v>-61.964667057659703</v>
      </c>
      <c r="B1315">
        <v>217.373615182908</v>
      </c>
      <c r="C1315">
        <f t="shared" si="40"/>
        <v>61.964667057659703</v>
      </c>
      <c r="D1315">
        <f t="shared" si="41"/>
        <v>217.373615182908</v>
      </c>
    </row>
    <row r="1316" spans="1:4" x14ac:dyDescent="0.25">
      <c r="A1316">
        <v>-62.081316539380801</v>
      </c>
      <c r="B1316">
        <v>217.847198969825</v>
      </c>
      <c r="C1316">
        <f t="shared" si="40"/>
        <v>62.081316539380801</v>
      </c>
      <c r="D1316">
        <f t="shared" si="41"/>
        <v>217.847198969825</v>
      </c>
    </row>
    <row r="1317" spans="1:4" x14ac:dyDescent="0.25">
      <c r="A1317">
        <v>-62.197490013415802</v>
      </c>
      <c r="B1317">
        <v>218.31910340281999</v>
      </c>
      <c r="C1317">
        <f t="shared" si="40"/>
        <v>62.197490013415802</v>
      </c>
      <c r="D1317">
        <f t="shared" si="41"/>
        <v>218.31910340281999</v>
      </c>
    </row>
    <row r="1318" spans="1:4" x14ac:dyDescent="0.25">
      <c r="A1318">
        <v>-62.284306745265802</v>
      </c>
      <c r="B1318">
        <v>218.67192606327501</v>
      </c>
      <c r="C1318">
        <f t="shared" si="40"/>
        <v>62.284306745265802</v>
      </c>
      <c r="D1318">
        <f t="shared" si="41"/>
        <v>218.67192606327501</v>
      </c>
    </row>
    <row r="1319" spans="1:4" x14ac:dyDescent="0.25">
      <c r="A1319">
        <v>-62.370854198996099</v>
      </c>
      <c r="B1319">
        <v>219.02379814467</v>
      </c>
      <c r="C1319">
        <f t="shared" si="40"/>
        <v>62.370854198996099</v>
      </c>
      <c r="D1319">
        <f t="shared" si="41"/>
        <v>219.02379814467</v>
      </c>
    </row>
    <row r="1320" spans="1:4" x14ac:dyDescent="0.25">
      <c r="A1320">
        <v>-62.457131755556503</v>
      </c>
      <c r="B1320">
        <v>219.37471704766301</v>
      </c>
      <c r="C1320">
        <f t="shared" si="40"/>
        <v>62.457131755556503</v>
      </c>
      <c r="D1320">
        <f t="shared" si="41"/>
        <v>219.37471704766301</v>
      </c>
    </row>
    <row r="1321" spans="1:4" x14ac:dyDescent="0.25">
      <c r="A1321">
        <v>-62.543138950397903</v>
      </c>
      <c r="B1321">
        <v>219.72468013862999</v>
      </c>
      <c r="C1321">
        <f t="shared" si="40"/>
        <v>62.543138950397903</v>
      </c>
      <c r="D1321">
        <f t="shared" si="41"/>
        <v>219.72468013862999</v>
      </c>
    </row>
    <row r="1322" spans="1:4" x14ac:dyDescent="0.25">
      <c r="A1322">
        <v>-62.657393378807001</v>
      </c>
      <c r="B1322">
        <v>220.18980646699899</v>
      </c>
      <c r="C1322">
        <f t="shared" si="40"/>
        <v>62.657393378807001</v>
      </c>
      <c r="D1322">
        <f t="shared" si="41"/>
        <v>220.18980646699899</v>
      </c>
    </row>
    <row r="1323" spans="1:4" x14ac:dyDescent="0.25">
      <c r="A1323">
        <v>-62.771164352314003</v>
      </c>
      <c r="B1323">
        <v>220.65322305479401</v>
      </c>
      <c r="C1323">
        <f t="shared" si="40"/>
        <v>62.771164352314003</v>
      </c>
      <c r="D1323">
        <f t="shared" si="41"/>
        <v>220.65322305479401</v>
      </c>
    </row>
    <row r="1324" spans="1:4" x14ac:dyDescent="0.25">
      <c r="A1324">
        <v>-62.856174617436203</v>
      </c>
      <c r="B1324">
        <v>220.999659854453</v>
      </c>
      <c r="C1324">
        <f t="shared" si="40"/>
        <v>62.856174617436203</v>
      </c>
      <c r="D1324">
        <f t="shared" si="41"/>
        <v>220.999659854453</v>
      </c>
    </row>
    <row r="1325" spans="1:4" x14ac:dyDescent="0.25">
      <c r="A1325">
        <v>-62.940911380116397</v>
      </c>
      <c r="B1325">
        <v>221.34512901203601</v>
      </c>
      <c r="C1325">
        <f t="shared" si="40"/>
        <v>62.940911380116397</v>
      </c>
      <c r="D1325">
        <f t="shared" si="41"/>
        <v>221.34512901203601</v>
      </c>
    </row>
    <row r="1326" spans="1:4" x14ac:dyDescent="0.25">
      <c r="A1326">
        <v>-63.053467616654601</v>
      </c>
      <c r="B1326">
        <v>221.80424482650699</v>
      </c>
      <c r="C1326">
        <f t="shared" si="40"/>
        <v>63.053467616654601</v>
      </c>
      <c r="D1326">
        <f t="shared" si="41"/>
        <v>221.80424482650699</v>
      </c>
    </row>
    <row r="1327" spans="1:4" x14ac:dyDescent="0.25">
      <c r="A1327">
        <v>-63.137564368849098</v>
      </c>
      <c r="B1327">
        <v>222.147446003103</v>
      </c>
      <c r="C1327">
        <f t="shared" si="40"/>
        <v>63.137564368849098</v>
      </c>
      <c r="D1327">
        <f t="shared" si="41"/>
        <v>222.147446003103</v>
      </c>
    </row>
    <row r="1328" spans="1:4" x14ac:dyDescent="0.25">
      <c r="A1328">
        <v>-63.221385842112298</v>
      </c>
      <c r="B1328">
        <v>222.48967110858399</v>
      </c>
      <c r="C1328">
        <f t="shared" si="40"/>
        <v>63.221385842112298</v>
      </c>
      <c r="D1328">
        <f t="shared" si="41"/>
        <v>222.48967110858399</v>
      </c>
    </row>
    <row r="1329" spans="1:4" x14ac:dyDescent="0.25">
      <c r="A1329">
        <v>-63.332718373489598</v>
      </c>
      <c r="B1329">
        <v>222.94444853834</v>
      </c>
      <c r="C1329">
        <f t="shared" si="40"/>
        <v>63.332718373489598</v>
      </c>
      <c r="D1329">
        <f t="shared" si="41"/>
        <v>222.94444853834</v>
      </c>
    </row>
    <row r="1330" spans="1:4" x14ac:dyDescent="0.25">
      <c r="A1330">
        <v>-63.415894983737502</v>
      </c>
      <c r="B1330">
        <v>223.28438617210401</v>
      </c>
      <c r="C1330">
        <f t="shared" si="40"/>
        <v>63.415894983737502</v>
      </c>
      <c r="D1330">
        <f t="shared" si="41"/>
        <v>223.28438617210401</v>
      </c>
    </row>
    <row r="1331" spans="1:4" x14ac:dyDescent="0.25">
      <c r="A1331">
        <v>-63.4987942128867</v>
      </c>
      <c r="B1331">
        <v>223.623339235797</v>
      </c>
      <c r="C1331">
        <f t="shared" si="40"/>
        <v>63.4987942128867</v>
      </c>
      <c r="D1331">
        <f t="shared" si="41"/>
        <v>223.623339235797</v>
      </c>
    </row>
    <row r="1332" spans="1:4" x14ac:dyDescent="0.25">
      <c r="A1332">
        <v>-63.608894100557997</v>
      </c>
      <c r="B1332">
        <v>224.07374080862701</v>
      </c>
      <c r="C1332">
        <f t="shared" si="40"/>
        <v>63.608894100557997</v>
      </c>
      <c r="D1332">
        <f t="shared" si="41"/>
        <v>224.07374080862701</v>
      </c>
    </row>
    <row r="1333" spans="1:4" x14ac:dyDescent="0.25">
      <c r="A1333">
        <v>-63.691143871884798</v>
      </c>
      <c r="B1333">
        <v>224.41038663534499</v>
      </c>
      <c r="C1333">
        <f t="shared" si="40"/>
        <v>63.691143871884798</v>
      </c>
      <c r="D1333">
        <f t="shared" si="41"/>
        <v>224.41038663534499</v>
      </c>
    </row>
    <row r="1334" spans="1:4" x14ac:dyDescent="0.25">
      <c r="A1334">
        <v>-63.773114376406802</v>
      </c>
      <c r="B1334">
        <v>224.74603958037301</v>
      </c>
      <c r="C1334">
        <f t="shared" si="40"/>
        <v>63.773114376406802</v>
      </c>
      <c r="D1334">
        <f t="shared" si="41"/>
        <v>224.74603958037301</v>
      </c>
    </row>
    <row r="1335" spans="1:4" x14ac:dyDescent="0.25">
      <c r="A1335">
        <v>-63.881972812162303</v>
      </c>
      <c r="B1335">
        <v>225.19202798185299</v>
      </c>
      <c r="C1335">
        <f t="shared" si="40"/>
        <v>63.881972812162303</v>
      </c>
      <c r="D1335">
        <f t="shared" si="41"/>
        <v>225.19202798185299</v>
      </c>
    </row>
    <row r="1336" spans="1:4" x14ac:dyDescent="0.25">
      <c r="A1336">
        <v>-63.936215008416497</v>
      </c>
      <c r="B1336">
        <v>225.41435662405999</v>
      </c>
      <c r="C1336">
        <f t="shared" si="40"/>
        <v>63.936215008416497</v>
      </c>
      <c r="D1336">
        <f t="shared" si="41"/>
        <v>225.41435662405999</v>
      </c>
    </row>
    <row r="1337" spans="1:4" x14ac:dyDescent="0.25">
      <c r="A1337">
        <v>-64.044324443706103</v>
      </c>
      <c r="B1337">
        <v>225.85767926610299</v>
      </c>
      <c r="C1337">
        <f t="shared" si="40"/>
        <v>64.044324443706103</v>
      </c>
      <c r="D1337">
        <f t="shared" si="41"/>
        <v>225.85767926610299</v>
      </c>
    </row>
    <row r="1338" spans="1:4" x14ac:dyDescent="0.25">
      <c r="A1338">
        <v>-64.125077664294395</v>
      </c>
      <c r="B1338">
        <v>226.18900035811001</v>
      </c>
      <c r="C1338">
        <f t="shared" si="40"/>
        <v>64.125077664294395</v>
      </c>
      <c r="D1338">
        <f t="shared" si="41"/>
        <v>226.18900035811001</v>
      </c>
    </row>
    <row r="1339" spans="1:4" x14ac:dyDescent="0.25">
      <c r="A1339">
        <v>-64.205548470318902</v>
      </c>
      <c r="B1339">
        <v>226.51931524175501</v>
      </c>
      <c r="C1339">
        <f t="shared" si="40"/>
        <v>64.205548470318902</v>
      </c>
      <c r="D1339">
        <f t="shared" si="41"/>
        <v>226.51931524175501</v>
      </c>
    </row>
    <row r="1340" spans="1:4" x14ac:dyDescent="0.25">
      <c r="A1340">
        <v>-64.312402421241501</v>
      </c>
      <c r="B1340">
        <v>226.958165480785</v>
      </c>
      <c r="C1340">
        <f t="shared" si="40"/>
        <v>64.312402421241501</v>
      </c>
      <c r="D1340">
        <f t="shared" si="41"/>
        <v>226.958165480785</v>
      </c>
    </row>
    <row r="1341" spans="1:4" x14ac:dyDescent="0.25">
      <c r="A1341">
        <v>-64.418751745029098</v>
      </c>
      <c r="B1341">
        <v>227.39521643530099</v>
      </c>
      <c r="C1341">
        <f t="shared" si="40"/>
        <v>64.418751745029098</v>
      </c>
      <c r="D1341">
        <f t="shared" si="41"/>
        <v>227.39521643530099</v>
      </c>
    </row>
    <row r="1342" spans="1:4" x14ac:dyDescent="0.25">
      <c r="A1342">
        <v>-64.471736788958097</v>
      </c>
      <c r="B1342">
        <v>227.61306535227499</v>
      </c>
      <c r="C1342">
        <f t="shared" si="40"/>
        <v>64.471736788958097</v>
      </c>
      <c r="D1342">
        <f t="shared" si="41"/>
        <v>227.61306535227499</v>
      </c>
    </row>
    <row r="1343" spans="1:4" x14ac:dyDescent="0.25">
      <c r="A1343">
        <v>-64.550976706247496</v>
      </c>
      <c r="B1343">
        <v>227.93899102575099</v>
      </c>
      <c r="C1343">
        <f t="shared" si="40"/>
        <v>64.550976706247496</v>
      </c>
      <c r="D1343">
        <f t="shared" si="41"/>
        <v>227.93899102575099</v>
      </c>
    </row>
    <row r="1344" spans="1:4" x14ac:dyDescent="0.25">
      <c r="A1344">
        <v>-64.629931022495199</v>
      </c>
      <c r="B1344">
        <v>228.26389738800501</v>
      </c>
      <c r="C1344">
        <f t="shared" si="40"/>
        <v>64.629931022495199</v>
      </c>
      <c r="D1344">
        <f t="shared" si="41"/>
        <v>228.26389738800501</v>
      </c>
    </row>
    <row r="1345" spans="1:4" x14ac:dyDescent="0.25">
      <c r="A1345">
        <v>-64.708599243697194</v>
      </c>
      <c r="B1345">
        <v>228.58778176425599</v>
      </c>
      <c r="C1345">
        <f t="shared" si="40"/>
        <v>64.708599243697194</v>
      </c>
      <c r="D1345">
        <f t="shared" si="41"/>
        <v>228.58778176425599</v>
      </c>
    </row>
    <row r="1346" spans="1:4" x14ac:dyDescent="0.25">
      <c r="A1346">
        <v>-64.813043968460093</v>
      </c>
      <c r="B1346">
        <v>229.01803365652299</v>
      </c>
      <c r="C1346">
        <f t="shared" ref="C1346:C1409" si="42">ABS(A1346)</f>
        <v>64.813043968460093</v>
      </c>
      <c r="D1346">
        <f t="shared" ref="D1346:D1409" si="43">ABS(B1346)</f>
        <v>229.01803365652299</v>
      </c>
    </row>
    <row r="1347" spans="1:4" x14ac:dyDescent="0.25">
      <c r="A1347">
        <v>-64.891042068172695</v>
      </c>
      <c r="B1347">
        <v>229.33952403894301</v>
      </c>
      <c r="C1347">
        <f t="shared" si="42"/>
        <v>64.891042068172695</v>
      </c>
      <c r="D1347">
        <f t="shared" si="43"/>
        <v>229.33952403894301</v>
      </c>
    </row>
    <row r="1348" spans="1:4" x14ac:dyDescent="0.25">
      <c r="A1348">
        <v>-64.968752212223293</v>
      </c>
      <c r="B1348">
        <v>229.659984245369</v>
      </c>
      <c r="C1348">
        <f t="shared" si="42"/>
        <v>64.968752212223293</v>
      </c>
      <c r="D1348">
        <f t="shared" si="43"/>
        <v>229.659984245369</v>
      </c>
    </row>
    <row r="1349" spans="1:4" x14ac:dyDescent="0.25">
      <c r="A1349">
        <v>-65.071916516164805</v>
      </c>
      <c r="B1349">
        <v>230.08565801536</v>
      </c>
      <c r="C1349">
        <f t="shared" si="42"/>
        <v>65.071916516164805</v>
      </c>
      <c r="D1349">
        <f t="shared" si="43"/>
        <v>230.08565801536</v>
      </c>
    </row>
    <row r="1350" spans="1:4" x14ac:dyDescent="0.25">
      <c r="A1350">
        <v>-65.123305831846807</v>
      </c>
      <c r="B1350">
        <v>230.297804792818</v>
      </c>
      <c r="C1350">
        <f t="shared" si="42"/>
        <v>65.123305831846807</v>
      </c>
      <c r="D1350">
        <f t="shared" si="43"/>
        <v>230.297804792818</v>
      </c>
    </row>
    <row r="1351" spans="1:4" x14ac:dyDescent="0.25">
      <c r="A1351">
        <v>-65.225697924888493</v>
      </c>
      <c r="B1351">
        <v>230.720714503799</v>
      </c>
      <c r="C1351">
        <f t="shared" si="42"/>
        <v>65.225697924888493</v>
      </c>
      <c r="D1351">
        <f t="shared" si="43"/>
        <v>230.720714503799</v>
      </c>
    </row>
    <row r="1352" spans="1:4" x14ac:dyDescent="0.25">
      <c r="A1352">
        <v>-65.327573406666204</v>
      </c>
      <c r="B1352">
        <v>231.14177435499201</v>
      </c>
      <c r="C1352">
        <f t="shared" si="42"/>
        <v>65.327573406666204</v>
      </c>
      <c r="D1352">
        <f t="shared" si="43"/>
        <v>231.14177435499201</v>
      </c>
    </row>
    <row r="1353" spans="1:4" x14ac:dyDescent="0.25">
      <c r="A1353">
        <v>-65.403640360139207</v>
      </c>
      <c r="B1353">
        <v>231.45635175929499</v>
      </c>
      <c r="C1353">
        <f t="shared" si="42"/>
        <v>65.403640360139207</v>
      </c>
      <c r="D1353">
        <f t="shared" si="43"/>
        <v>231.45635175929499</v>
      </c>
    </row>
    <row r="1354" spans="1:4" x14ac:dyDescent="0.25">
      <c r="A1354">
        <v>-65.4794153596103</v>
      </c>
      <c r="B1354">
        <v>231.76988311982899</v>
      </c>
      <c r="C1354">
        <f t="shared" si="42"/>
        <v>65.4794153596103</v>
      </c>
      <c r="D1354">
        <f t="shared" si="43"/>
        <v>231.76988311982899</v>
      </c>
    </row>
    <row r="1355" spans="1:4" x14ac:dyDescent="0.25">
      <c r="A1355">
        <v>-65.579993725781904</v>
      </c>
      <c r="B1355">
        <v>232.1862935629</v>
      </c>
      <c r="C1355">
        <f t="shared" si="42"/>
        <v>65.579993725781904</v>
      </c>
      <c r="D1355">
        <f t="shared" si="43"/>
        <v>232.1862935629</v>
      </c>
    </row>
    <row r="1356" spans="1:4" x14ac:dyDescent="0.25">
      <c r="A1356">
        <v>-65.655086111193796</v>
      </c>
      <c r="B1356">
        <v>232.49737676339601</v>
      </c>
      <c r="C1356">
        <f t="shared" si="42"/>
        <v>65.655086111193796</v>
      </c>
      <c r="D1356">
        <f t="shared" si="43"/>
        <v>232.49737676339601</v>
      </c>
    </row>
    <row r="1357" spans="1:4" x14ac:dyDescent="0.25">
      <c r="A1357">
        <v>-65.7298862241298</v>
      </c>
      <c r="B1357">
        <v>232.80741094964901</v>
      </c>
      <c r="C1357">
        <f t="shared" si="42"/>
        <v>65.7298862241298</v>
      </c>
      <c r="D1357">
        <f t="shared" si="43"/>
        <v>232.80741094964901</v>
      </c>
    </row>
    <row r="1358" spans="1:4" x14ac:dyDescent="0.25">
      <c r="A1358">
        <v>-65.829165859668507</v>
      </c>
      <c r="B1358">
        <v>233.21915943490799</v>
      </c>
      <c r="C1358">
        <f t="shared" si="42"/>
        <v>65.829165859668507</v>
      </c>
      <c r="D1358">
        <f t="shared" si="43"/>
        <v>233.21915943490799</v>
      </c>
    </row>
    <row r="1359" spans="1:4" x14ac:dyDescent="0.25">
      <c r="A1359">
        <v>-65.878611236405007</v>
      </c>
      <c r="B1359">
        <v>233.424335489806</v>
      </c>
      <c r="C1359">
        <f t="shared" si="42"/>
        <v>65.878611236405007</v>
      </c>
      <c r="D1359">
        <f t="shared" si="43"/>
        <v>233.424335489806</v>
      </c>
    </row>
    <row r="1360" spans="1:4" x14ac:dyDescent="0.25">
      <c r="A1360">
        <v>-65.977113748982404</v>
      </c>
      <c r="B1360">
        <v>233.83329242411099</v>
      </c>
      <c r="C1360">
        <f t="shared" si="42"/>
        <v>65.977113748982404</v>
      </c>
      <c r="D1360">
        <f t="shared" si="43"/>
        <v>233.83329242411099</v>
      </c>
    </row>
    <row r="1361" spans="1:4" x14ac:dyDescent="0.25">
      <c r="A1361">
        <v>-66.075099444844398</v>
      </c>
      <c r="B1361">
        <v>234.24039109291101</v>
      </c>
      <c r="C1361">
        <f t="shared" si="42"/>
        <v>66.075099444844398</v>
      </c>
      <c r="D1361">
        <f t="shared" si="43"/>
        <v>234.24039109291101</v>
      </c>
    </row>
    <row r="1362" spans="1:4" x14ac:dyDescent="0.25">
      <c r="A1362">
        <v>-66.148250116663604</v>
      </c>
      <c r="B1362">
        <v>234.54449693004401</v>
      </c>
      <c r="C1362">
        <f t="shared" si="42"/>
        <v>66.148250116663604</v>
      </c>
      <c r="D1362">
        <f t="shared" si="43"/>
        <v>234.54449693004401</v>
      </c>
    </row>
    <row r="1363" spans="1:4" x14ac:dyDescent="0.25">
      <c r="A1363">
        <v>-66.221110961896201</v>
      </c>
      <c r="B1363">
        <v>234.84755973671901</v>
      </c>
      <c r="C1363">
        <f t="shared" si="42"/>
        <v>66.221110961896201</v>
      </c>
      <c r="D1363">
        <f t="shared" si="43"/>
        <v>234.84755973671901</v>
      </c>
    </row>
    <row r="1364" spans="1:4" x14ac:dyDescent="0.25">
      <c r="A1364">
        <v>-66.317808547482201</v>
      </c>
      <c r="B1364">
        <v>235.250022782184</v>
      </c>
      <c r="C1364">
        <f t="shared" si="42"/>
        <v>66.317808547482201</v>
      </c>
      <c r="D1364">
        <f t="shared" si="43"/>
        <v>235.250022782184</v>
      </c>
    </row>
    <row r="1365" spans="1:4" x14ac:dyDescent="0.25">
      <c r="A1365">
        <v>-66.389994640715898</v>
      </c>
      <c r="B1365">
        <v>235.55065613351499</v>
      </c>
      <c r="C1365">
        <f t="shared" si="42"/>
        <v>66.389994640715898</v>
      </c>
      <c r="D1365">
        <f t="shared" si="43"/>
        <v>235.55065613351499</v>
      </c>
    </row>
    <row r="1366" spans="1:4" x14ac:dyDescent="0.25">
      <c r="A1366">
        <v>-66.461892343245097</v>
      </c>
      <c r="B1366">
        <v>235.850250075372</v>
      </c>
      <c r="C1366">
        <f t="shared" si="42"/>
        <v>66.461892343245097</v>
      </c>
      <c r="D1366">
        <f t="shared" si="43"/>
        <v>235.850250075372</v>
      </c>
    </row>
    <row r="1367" spans="1:4" x14ac:dyDescent="0.25">
      <c r="A1367">
        <v>-66.557308092005002</v>
      </c>
      <c r="B1367">
        <v>236.24809398878</v>
      </c>
      <c r="C1367">
        <f t="shared" si="42"/>
        <v>66.557308092005002</v>
      </c>
      <c r="D1367">
        <f t="shared" si="43"/>
        <v>236.24809398878</v>
      </c>
    </row>
    <row r="1368" spans="1:4" x14ac:dyDescent="0.25">
      <c r="A1368">
        <v>-66.604824339423104</v>
      </c>
      <c r="B1368">
        <v>236.446324831966</v>
      </c>
      <c r="C1368">
        <f t="shared" si="42"/>
        <v>66.604824339423104</v>
      </c>
      <c r="D1368">
        <f t="shared" si="43"/>
        <v>236.446324831966</v>
      </c>
    </row>
    <row r="1369" spans="1:4" x14ac:dyDescent="0.25">
      <c r="A1369">
        <v>-66.699474293491903</v>
      </c>
      <c r="B1369">
        <v>236.84140598385301</v>
      </c>
      <c r="C1369">
        <f t="shared" si="42"/>
        <v>66.699474293491903</v>
      </c>
      <c r="D1369">
        <f t="shared" si="43"/>
        <v>236.84140598385301</v>
      </c>
    </row>
    <row r="1370" spans="1:4" x14ac:dyDescent="0.25">
      <c r="A1370">
        <v>-66.770127555072094</v>
      </c>
      <c r="B1370">
        <v>237.13651044645701</v>
      </c>
      <c r="C1370">
        <f t="shared" si="42"/>
        <v>66.770127555072094</v>
      </c>
      <c r="D1370">
        <f t="shared" si="43"/>
        <v>237.13651044645701</v>
      </c>
    </row>
    <row r="1371" spans="1:4" x14ac:dyDescent="0.25">
      <c r="A1371">
        <v>-66.840494912168197</v>
      </c>
      <c r="B1371">
        <v>237.43058248491599</v>
      </c>
      <c r="C1371">
        <f t="shared" si="42"/>
        <v>66.840494912168197</v>
      </c>
      <c r="D1371">
        <f t="shared" si="43"/>
        <v>237.43058248491599</v>
      </c>
    </row>
    <row r="1372" spans="1:4" x14ac:dyDescent="0.25">
      <c r="A1372">
        <v>-66.933874194789396</v>
      </c>
      <c r="B1372">
        <v>237.821074722589</v>
      </c>
      <c r="C1372">
        <f t="shared" si="42"/>
        <v>66.933874194789396</v>
      </c>
      <c r="D1372">
        <f t="shared" si="43"/>
        <v>237.821074722589</v>
      </c>
    </row>
    <row r="1373" spans="1:4" x14ac:dyDescent="0.25">
      <c r="A1373">
        <v>-67.003576479534701</v>
      </c>
      <c r="B1373">
        <v>238.11274300211301</v>
      </c>
      <c r="C1373">
        <f t="shared" si="42"/>
        <v>67.003576479534701</v>
      </c>
      <c r="D1373">
        <f t="shared" si="43"/>
        <v>238.11274300211301</v>
      </c>
    </row>
    <row r="1374" spans="1:4" x14ac:dyDescent="0.25">
      <c r="A1374">
        <v>-67.072994417230703</v>
      </c>
      <c r="B1374">
        <v>238.403383575704</v>
      </c>
      <c r="C1374">
        <f t="shared" si="42"/>
        <v>67.072994417230703</v>
      </c>
      <c r="D1374">
        <f t="shared" si="43"/>
        <v>238.403383575704</v>
      </c>
    </row>
    <row r="1375" spans="1:4" x14ac:dyDescent="0.25">
      <c r="A1375">
        <v>-67.1421286898305</v>
      </c>
      <c r="B1375">
        <v>238.69299792465699</v>
      </c>
      <c r="C1375">
        <f t="shared" si="42"/>
        <v>67.1421286898305</v>
      </c>
      <c r="D1375">
        <f t="shared" si="43"/>
        <v>238.69299792465699</v>
      </c>
    </row>
    <row r="1376" spans="1:4" x14ac:dyDescent="0.25">
      <c r="A1376">
        <v>-67.210980295742104</v>
      </c>
      <c r="B1376">
        <v>238.98158762415301</v>
      </c>
      <c r="C1376">
        <f t="shared" si="42"/>
        <v>67.210980295742104</v>
      </c>
      <c r="D1376">
        <f t="shared" si="43"/>
        <v>238.98158762415301</v>
      </c>
    </row>
    <row r="1377" spans="1:4" x14ac:dyDescent="0.25">
      <c r="A1377">
        <v>-67.279549471407805</v>
      </c>
      <c r="B1377">
        <v>239.26915419802</v>
      </c>
      <c r="C1377">
        <f t="shared" si="42"/>
        <v>67.279549471407805</v>
      </c>
      <c r="D1377">
        <f t="shared" si="43"/>
        <v>239.26915419802</v>
      </c>
    </row>
    <row r="1378" spans="1:4" x14ac:dyDescent="0.25">
      <c r="A1378">
        <v>-67.370537132598599</v>
      </c>
      <c r="B1378">
        <v>239.650987289749</v>
      </c>
      <c r="C1378">
        <f t="shared" si="42"/>
        <v>67.370537132598599</v>
      </c>
      <c r="D1378">
        <f t="shared" si="43"/>
        <v>239.650987289749</v>
      </c>
    </row>
    <row r="1379" spans="1:4" x14ac:dyDescent="0.25">
      <c r="A1379">
        <v>-67.438450220182602</v>
      </c>
      <c r="B1379">
        <v>239.936172394886</v>
      </c>
      <c r="C1379">
        <f t="shared" si="42"/>
        <v>67.438450220182602</v>
      </c>
      <c r="D1379">
        <f t="shared" si="43"/>
        <v>239.936172394886</v>
      </c>
    </row>
    <row r="1380" spans="1:4" x14ac:dyDescent="0.25">
      <c r="A1380">
        <v>-67.50608266479</v>
      </c>
      <c r="B1380">
        <v>240.220339680493</v>
      </c>
      <c r="C1380">
        <f t="shared" si="42"/>
        <v>67.50608266479</v>
      </c>
      <c r="D1380">
        <f t="shared" si="43"/>
        <v>240.220339680493</v>
      </c>
    </row>
    <row r="1381" spans="1:4" x14ac:dyDescent="0.25">
      <c r="A1381">
        <v>-67.573435283109106</v>
      </c>
      <c r="B1381">
        <v>240.503490187187</v>
      </c>
      <c r="C1381">
        <f t="shared" si="42"/>
        <v>67.573435283109106</v>
      </c>
      <c r="D1381">
        <f t="shared" si="43"/>
        <v>240.503490187187</v>
      </c>
    </row>
    <row r="1382" spans="1:4" x14ac:dyDescent="0.25">
      <c r="A1382">
        <v>-67.640508299271602</v>
      </c>
      <c r="B1382">
        <v>240.785626061946</v>
      </c>
      <c r="C1382">
        <f t="shared" si="42"/>
        <v>67.640508299271602</v>
      </c>
      <c r="D1382">
        <f t="shared" si="43"/>
        <v>240.785626061946</v>
      </c>
    </row>
    <row r="1383" spans="1:4" x14ac:dyDescent="0.25">
      <c r="A1383">
        <v>-67.729505253720404</v>
      </c>
      <c r="B1383">
        <v>241.16023104733799</v>
      </c>
      <c r="C1383">
        <f t="shared" si="42"/>
        <v>67.729505253720404</v>
      </c>
      <c r="D1383">
        <f t="shared" si="43"/>
        <v>241.16023104733799</v>
      </c>
    </row>
    <row r="1384" spans="1:4" x14ac:dyDescent="0.25">
      <c r="A1384">
        <v>-67.795928425397605</v>
      </c>
      <c r="B1384">
        <v>241.440004906052</v>
      </c>
      <c r="C1384">
        <f t="shared" si="42"/>
        <v>67.795928425397605</v>
      </c>
      <c r="D1384">
        <f t="shared" si="43"/>
        <v>241.440004906052</v>
      </c>
    </row>
    <row r="1385" spans="1:4" x14ac:dyDescent="0.25">
      <c r="A1385">
        <v>-67.862073776613698</v>
      </c>
      <c r="B1385">
        <v>241.71876947406</v>
      </c>
      <c r="C1385">
        <f t="shared" si="42"/>
        <v>67.862073776613698</v>
      </c>
      <c r="D1385">
        <f t="shared" si="43"/>
        <v>241.71876947406</v>
      </c>
    </row>
    <row r="1386" spans="1:4" x14ac:dyDescent="0.25">
      <c r="A1386">
        <v>-67.949836910001693</v>
      </c>
      <c r="B1386">
        <v>242.08888844272499</v>
      </c>
      <c r="C1386">
        <f t="shared" si="42"/>
        <v>67.949836910001693</v>
      </c>
      <c r="D1386">
        <f t="shared" si="43"/>
        <v>242.08888844272499</v>
      </c>
    </row>
    <row r="1387" spans="1:4" x14ac:dyDescent="0.25">
      <c r="A1387">
        <v>-68.037108577452102</v>
      </c>
      <c r="B1387">
        <v>242.45722008699201</v>
      </c>
      <c r="C1387">
        <f t="shared" si="42"/>
        <v>68.037108577452102</v>
      </c>
      <c r="D1387">
        <f t="shared" si="43"/>
        <v>242.45722008699201</v>
      </c>
    </row>
    <row r="1388" spans="1:4" x14ac:dyDescent="0.25">
      <c r="A1388">
        <v>-68.102240729539702</v>
      </c>
      <c r="B1388">
        <v>242.732298662722</v>
      </c>
      <c r="C1388">
        <f t="shared" si="42"/>
        <v>68.102240729539702</v>
      </c>
      <c r="D1388">
        <f t="shared" si="43"/>
        <v>242.732298662722</v>
      </c>
    </row>
    <row r="1389" spans="1:4" x14ac:dyDescent="0.25">
      <c r="A1389">
        <v>-68.167097902866402</v>
      </c>
      <c r="B1389">
        <v>243.00637645613901</v>
      </c>
      <c r="C1389">
        <f t="shared" si="42"/>
        <v>68.167097902866402</v>
      </c>
      <c r="D1389">
        <f t="shared" si="43"/>
        <v>243.00637645613901</v>
      </c>
    </row>
    <row r="1390" spans="1:4" x14ac:dyDescent="0.25">
      <c r="A1390">
        <v>-68.231680748282798</v>
      </c>
      <c r="B1390">
        <v>243.27945533962</v>
      </c>
      <c r="C1390">
        <f t="shared" si="42"/>
        <v>68.231680748282798</v>
      </c>
      <c r="D1390">
        <f t="shared" si="43"/>
        <v>243.27945533962</v>
      </c>
    </row>
    <row r="1391" spans="1:4" x14ac:dyDescent="0.25">
      <c r="A1391">
        <v>-68.295989915321798</v>
      </c>
      <c r="B1391">
        <v>243.55153730727099</v>
      </c>
      <c r="C1391">
        <f t="shared" si="42"/>
        <v>68.295989915321798</v>
      </c>
      <c r="D1391">
        <f t="shared" si="43"/>
        <v>243.55153730727099</v>
      </c>
    </row>
    <row r="1392" spans="1:4" x14ac:dyDescent="0.25">
      <c r="A1392">
        <v>-68.444983971891702</v>
      </c>
      <c r="B1392">
        <v>244.18253014403999</v>
      </c>
      <c r="C1392">
        <f t="shared" si="42"/>
        <v>68.444983971891702</v>
      </c>
      <c r="D1392">
        <f t="shared" si="43"/>
        <v>244.18253014403999</v>
      </c>
    </row>
    <row r="1393" spans="1:4" x14ac:dyDescent="0.25">
      <c r="A1393">
        <v>-68.487281924260003</v>
      </c>
      <c r="B1393">
        <v>244.36182286387401</v>
      </c>
      <c r="C1393">
        <f t="shared" si="42"/>
        <v>68.487281924260003</v>
      </c>
      <c r="D1393">
        <f t="shared" si="43"/>
        <v>244.36182286387401</v>
      </c>
    </row>
    <row r="1394" spans="1:4" x14ac:dyDescent="0.25">
      <c r="A1394">
        <v>-68.5715166965728</v>
      </c>
      <c r="B1394">
        <v>244.71909120420301</v>
      </c>
      <c r="C1394">
        <f t="shared" si="42"/>
        <v>68.5715166965728</v>
      </c>
      <c r="D1394">
        <f t="shared" si="43"/>
        <v>244.71909120420301</v>
      </c>
    </row>
    <row r="1395" spans="1:4" x14ac:dyDescent="0.25">
      <c r="A1395">
        <v>-68.655271364450499</v>
      </c>
      <c r="B1395">
        <v>245.07460804393301</v>
      </c>
      <c r="C1395">
        <f t="shared" si="42"/>
        <v>68.655271364450499</v>
      </c>
      <c r="D1395">
        <f t="shared" si="43"/>
        <v>245.07460804393301</v>
      </c>
    </row>
    <row r="1396" spans="1:4" x14ac:dyDescent="0.25">
      <c r="A1396">
        <v>-68.717773313349994</v>
      </c>
      <c r="B1396">
        <v>245.34009945373199</v>
      </c>
      <c r="C1396">
        <f t="shared" si="42"/>
        <v>68.717773313349994</v>
      </c>
      <c r="D1396">
        <f t="shared" si="43"/>
        <v>245.34009945373199</v>
      </c>
    </row>
    <row r="1397" spans="1:4" x14ac:dyDescent="0.25">
      <c r="A1397">
        <v>-68.780007145248902</v>
      </c>
      <c r="B1397">
        <v>245.60461088607499</v>
      </c>
      <c r="C1397">
        <f t="shared" si="42"/>
        <v>68.780007145248902</v>
      </c>
      <c r="D1397">
        <f t="shared" si="43"/>
        <v>245.60461088607499</v>
      </c>
    </row>
    <row r="1398" spans="1:4" x14ac:dyDescent="0.25">
      <c r="A1398">
        <v>-68.8625694378064</v>
      </c>
      <c r="B1398">
        <v>245.95577281247299</v>
      </c>
      <c r="C1398">
        <f t="shared" si="42"/>
        <v>68.8625694378064</v>
      </c>
      <c r="D1398">
        <f t="shared" si="43"/>
        <v>245.95577281247299</v>
      </c>
    </row>
    <row r="1399" spans="1:4" x14ac:dyDescent="0.25">
      <c r="A1399">
        <v>-68.924180208254299</v>
      </c>
      <c r="B1399">
        <v>246.21800728754101</v>
      </c>
      <c r="C1399">
        <f t="shared" si="42"/>
        <v>68.924180208254299</v>
      </c>
      <c r="D1399">
        <f t="shared" si="43"/>
        <v>246.21800728754101</v>
      </c>
    </row>
    <row r="1400" spans="1:4" x14ac:dyDescent="0.25">
      <c r="A1400">
        <v>-68.985525242504295</v>
      </c>
      <c r="B1400">
        <v>246.47927010416399</v>
      </c>
      <c r="C1400">
        <f t="shared" si="42"/>
        <v>68.985525242504295</v>
      </c>
      <c r="D1400">
        <f t="shared" si="43"/>
        <v>246.47927010416399</v>
      </c>
    </row>
    <row r="1401" spans="1:4" x14ac:dyDescent="0.25">
      <c r="A1401">
        <v>-69.066906674972003</v>
      </c>
      <c r="B1401">
        <v>246.82611314081001</v>
      </c>
      <c r="C1401">
        <f t="shared" si="42"/>
        <v>69.066906674972003</v>
      </c>
      <c r="D1401">
        <f t="shared" si="43"/>
        <v>246.82611314081001</v>
      </c>
    </row>
    <row r="1402" spans="1:4" x14ac:dyDescent="0.25">
      <c r="A1402">
        <v>-69.107421370442097</v>
      </c>
      <c r="B1402">
        <v>246.998890396999</v>
      </c>
      <c r="C1402">
        <f t="shared" si="42"/>
        <v>69.107421370442097</v>
      </c>
      <c r="D1402">
        <f t="shared" si="43"/>
        <v>246.998890396999</v>
      </c>
    </row>
    <row r="1403" spans="1:4" x14ac:dyDescent="0.25">
      <c r="A1403">
        <v>-69.188100009256502</v>
      </c>
      <c r="B1403">
        <v>247.34316005321301</v>
      </c>
      <c r="C1403">
        <f t="shared" si="42"/>
        <v>69.188100009256502</v>
      </c>
      <c r="D1403">
        <f t="shared" si="43"/>
        <v>247.34316005321301</v>
      </c>
    </row>
    <row r="1404" spans="1:4" x14ac:dyDescent="0.25">
      <c r="A1404">
        <v>-69.248303239639199</v>
      </c>
      <c r="B1404">
        <v>247.600241203108</v>
      </c>
      <c r="C1404">
        <f t="shared" si="42"/>
        <v>69.248303239639199</v>
      </c>
      <c r="D1404">
        <f t="shared" si="43"/>
        <v>247.600241203108</v>
      </c>
    </row>
    <row r="1405" spans="1:4" x14ac:dyDescent="0.25">
      <c r="A1405">
        <v>-69.308244919236998</v>
      </c>
      <c r="B1405">
        <v>247.85636435958199</v>
      </c>
      <c r="C1405">
        <f t="shared" si="42"/>
        <v>69.308244919236998</v>
      </c>
      <c r="D1405">
        <f t="shared" si="43"/>
        <v>247.85636435958199</v>
      </c>
    </row>
    <row r="1406" spans="1:4" x14ac:dyDescent="0.25">
      <c r="A1406">
        <v>-69.387762201412301</v>
      </c>
      <c r="B1406">
        <v>248.19637633731699</v>
      </c>
      <c r="C1406">
        <f t="shared" si="42"/>
        <v>69.387762201412301</v>
      </c>
      <c r="D1406">
        <f t="shared" si="43"/>
        <v>248.19637633731699</v>
      </c>
    </row>
    <row r="1407" spans="1:4" x14ac:dyDescent="0.25">
      <c r="A1407">
        <v>-69.466818372382093</v>
      </c>
      <c r="B1407">
        <v>248.53469621788</v>
      </c>
      <c r="C1407">
        <f t="shared" si="42"/>
        <v>69.466818372382093</v>
      </c>
      <c r="D1407">
        <f t="shared" si="43"/>
        <v>248.53469621788</v>
      </c>
    </row>
    <row r="1408" spans="1:4" x14ac:dyDescent="0.25">
      <c r="A1408">
        <v>-69.525809157443803</v>
      </c>
      <c r="B1408">
        <v>248.78732953542101</v>
      </c>
      <c r="C1408">
        <f t="shared" si="42"/>
        <v>69.525809157443803</v>
      </c>
      <c r="D1408">
        <f t="shared" si="43"/>
        <v>248.78732953542101</v>
      </c>
    </row>
    <row r="1409" spans="1:4" x14ac:dyDescent="0.25">
      <c r="A1409">
        <v>-69.5845424663557</v>
      </c>
      <c r="B1409">
        <v>249.03901744413599</v>
      </c>
      <c r="C1409">
        <f t="shared" si="42"/>
        <v>69.5845424663557</v>
      </c>
      <c r="D1409">
        <f t="shared" si="43"/>
        <v>249.03901744413599</v>
      </c>
    </row>
    <row r="1410" spans="1:4" x14ac:dyDescent="0.25">
      <c r="A1410">
        <v>-69.662454610286801</v>
      </c>
      <c r="B1410">
        <v>249.37313511552</v>
      </c>
      <c r="C1410">
        <f t="shared" ref="C1410:C1473" si="44">ABS(A1410)</f>
        <v>69.662454610286801</v>
      </c>
      <c r="D1410">
        <f t="shared" ref="D1410:D1473" si="45">ABS(B1410)</f>
        <v>249.37313511552</v>
      </c>
    </row>
    <row r="1411" spans="1:4" x14ac:dyDescent="0.25">
      <c r="A1411">
        <v>-69.701240231052097</v>
      </c>
      <c r="B1411">
        <v>249.53956736273801</v>
      </c>
      <c r="C1411">
        <f t="shared" si="44"/>
        <v>69.701240231052097</v>
      </c>
      <c r="D1411">
        <f t="shared" si="45"/>
        <v>249.53956736273801</v>
      </c>
    </row>
    <row r="1412" spans="1:4" x14ac:dyDescent="0.25">
      <c r="A1412">
        <v>-69.778472023563396</v>
      </c>
      <c r="B1412">
        <v>249.87118321762699</v>
      </c>
      <c r="C1412">
        <f t="shared" si="44"/>
        <v>69.778472023563396</v>
      </c>
      <c r="D1412">
        <f t="shared" si="45"/>
        <v>249.87118321762699</v>
      </c>
    </row>
    <row r="1413" spans="1:4" x14ac:dyDescent="0.25">
      <c r="A1413">
        <v>-69.836099652905204</v>
      </c>
      <c r="B1413">
        <v>250.11880534884</v>
      </c>
      <c r="C1413">
        <f t="shared" si="44"/>
        <v>69.836099652905204</v>
      </c>
      <c r="D1413">
        <f t="shared" si="45"/>
        <v>250.11880534884</v>
      </c>
    </row>
    <row r="1414" spans="1:4" x14ac:dyDescent="0.25">
      <c r="A1414">
        <v>-69.8934745641332</v>
      </c>
      <c r="B1414">
        <v>250.36549651715899</v>
      </c>
      <c r="C1414">
        <f t="shared" si="44"/>
        <v>69.8934745641332</v>
      </c>
      <c r="D1414">
        <f t="shared" si="45"/>
        <v>250.36549651715899</v>
      </c>
    </row>
    <row r="1415" spans="1:4" x14ac:dyDescent="0.25">
      <c r="A1415">
        <v>-69.969582285367196</v>
      </c>
      <c r="B1415">
        <v>250.69297475329299</v>
      </c>
      <c r="C1415">
        <f t="shared" si="44"/>
        <v>69.969582285367196</v>
      </c>
      <c r="D1415">
        <f t="shared" si="45"/>
        <v>250.69297475329299</v>
      </c>
    </row>
    <row r="1416" spans="1:4" x14ac:dyDescent="0.25">
      <c r="A1416">
        <v>-70.045243598702598</v>
      </c>
      <c r="B1416">
        <v>251.018809305492</v>
      </c>
      <c r="C1416">
        <f t="shared" si="44"/>
        <v>70.045243598702598</v>
      </c>
      <c r="D1416">
        <f t="shared" si="45"/>
        <v>251.018809305492</v>
      </c>
    </row>
    <row r="1417" spans="1:4" x14ac:dyDescent="0.25">
      <c r="A1417">
        <v>-70.101698234664397</v>
      </c>
      <c r="B1417">
        <v>251.26211035104399</v>
      </c>
      <c r="C1417">
        <f t="shared" si="44"/>
        <v>70.101698234664397</v>
      </c>
      <c r="D1417">
        <f t="shared" si="45"/>
        <v>251.26211035104399</v>
      </c>
    </row>
    <row r="1418" spans="1:4" x14ac:dyDescent="0.25">
      <c r="A1418">
        <v>-70.157903612324304</v>
      </c>
      <c r="B1418">
        <v>251.50449340996801</v>
      </c>
      <c r="C1418">
        <f t="shared" si="44"/>
        <v>70.157903612324304</v>
      </c>
      <c r="D1418">
        <f t="shared" si="45"/>
        <v>251.50449340996801</v>
      </c>
    </row>
    <row r="1419" spans="1:4" x14ac:dyDescent="0.25">
      <c r="A1419">
        <v>-70.232458312639494</v>
      </c>
      <c r="B1419">
        <v>251.82624727060701</v>
      </c>
      <c r="C1419">
        <f t="shared" si="44"/>
        <v>70.232458312639494</v>
      </c>
      <c r="D1419">
        <f t="shared" si="45"/>
        <v>251.82624727060701</v>
      </c>
    </row>
    <row r="1420" spans="1:4" x14ac:dyDescent="0.25">
      <c r="A1420">
        <v>-70.269570788462403</v>
      </c>
      <c r="B1420">
        <v>251.986516013618</v>
      </c>
      <c r="C1420">
        <f t="shared" si="44"/>
        <v>70.269570788462403</v>
      </c>
      <c r="D1420">
        <f t="shared" si="45"/>
        <v>251.986516013618</v>
      </c>
    </row>
    <row r="1421" spans="1:4" x14ac:dyDescent="0.25">
      <c r="A1421">
        <v>-70.343467355885807</v>
      </c>
      <c r="B1421">
        <v>252.30584108034299</v>
      </c>
      <c r="C1421">
        <f t="shared" si="44"/>
        <v>70.343467355885807</v>
      </c>
      <c r="D1421">
        <f t="shared" si="45"/>
        <v>252.30584108034299</v>
      </c>
    </row>
    <row r="1422" spans="1:4" x14ac:dyDescent="0.25">
      <c r="A1422">
        <v>-70.398603253013505</v>
      </c>
      <c r="B1422">
        <v>252.544277321408</v>
      </c>
      <c r="C1422">
        <f t="shared" si="44"/>
        <v>70.398603253013505</v>
      </c>
      <c r="D1422">
        <f t="shared" si="45"/>
        <v>252.544277321408</v>
      </c>
    </row>
    <row r="1423" spans="1:4" x14ac:dyDescent="0.25">
      <c r="A1423">
        <v>-70.453494508943706</v>
      </c>
      <c r="B1423">
        <v>252.78181014906599</v>
      </c>
      <c r="C1423">
        <f t="shared" si="44"/>
        <v>70.453494508943706</v>
      </c>
      <c r="D1423">
        <f t="shared" si="45"/>
        <v>252.78181014906599</v>
      </c>
    </row>
    <row r="1424" spans="1:4" x14ac:dyDescent="0.25">
      <c r="A1424">
        <v>-70.526303854733001</v>
      </c>
      <c r="B1424">
        <v>253.09712021095899</v>
      </c>
      <c r="C1424">
        <f t="shared" si="44"/>
        <v>70.526303854733001</v>
      </c>
      <c r="D1424">
        <f t="shared" si="45"/>
        <v>253.09712021095899</v>
      </c>
    </row>
    <row r="1425" spans="1:4" x14ac:dyDescent="0.25">
      <c r="A1425">
        <v>-70.598682082229402</v>
      </c>
      <c r="B1425">
        <v>253.41083602575301</v>
      </c>
      <c r="C1425">
        <f t="shared" si="44"/>
        <v>70.598682082229402</v>
      </c>
      <c r="D1425">
        <f t="shared" si="45"/>
        <v>253.41083602575301</v>
      </c>
    </row>
    <row r="1426" spans="1:4" x14ac:dyDescent="0.25">
      <c r="A1426">
        <v>-70.652683861763705</v>
      </c>
      <c r="B1426">
        <v>253.645080597082</v>
      </c>
      <c r="C1426">
        <f t="shared" si="44"/>
        <v>70.652683861763705</v>
      </c>
      <c r="D1426">
        <f t="shared" si="45"/>
        <v>253.645080597082</v>
      </c>
    </row>
    <row r="1427" spans="1:4" x14ac:dyDescent="0.25">
      <c r="A1427">
        <v>-70.706444948832996</v>
      </c>
      <c r="B1427">
        <v>253.878434882964</v>
      </c>
      <c r="C1427">
        <f t="shared" si="44"/>
        <v>70.706444948832996</v>
      </c>
      <c r="D1427">
        <f t="shared" si="45"/>
        <v>253.878434882964</v>
      </c>
    </row>
    <row r="1428" spans="1:4" x14ac:dyDescent="0.25">
      <c r="A1428">
        <v>-70.777753627394603</v>
      </c>
      <c r="B1428">
        <v>254.188193934</v>
      </c>
      <c r="C1428">
        <f t="shared" si="44"/>
        <v>70.777753627394603</v>
      </c>
      <c r="D1428">
        <f t="shared" si="45"/>
        <v>254.188193934</v>
      </c>
    </row>
    <row r="1429" spans="1:4" x14ac:dyDescent="0.25">
      <c r="A1429">
        <v>-70.813248757939206</v>
      </c>
      <c r="B1429">
        <v>254.34248401907001</v>
      </c>
      <c r="C1429">
        <f t="shared" si="44"/>
        <v>70.813248757939206</v>
      </c>
      <c r="D1429">
        <f t="shared" si="45"/>
        <v>254.34248401907001</v>
      </c>
    </row>
    <row r="1430" spans="1:4" x14ac:dyDescent="0.25">
      <c r="A1430">
        <v>-70.883921866383105</v>
      </c>
      <c r="B1430">
        <v>254.649889481267</v>
      </c>
      <c r="C1430">
        <f t="shared" si="44"/>
        <v>70.883921866383105</v>
      </c>
      <c r="D1430">
        <f t="shared" si="45"/>
        <v>254.649889481267</v>
      </c>
    </row>
    <row r="1431" spans="1:4" x14ac:dyDescent="0.25">
      <c r="A1431">
        <v>-70.936650147805807</v>
      </c>
      <c r="B1431">
        <v>254.879419169188</v>
      </c>
      <c r="C1431">
        <f t="shared" si="44"/>
        <v>70.936650147805807</v>
      </c>
      <c r="D1431">
        <f t="shared" si="45"/>
        <v>254.879419169188</v>
      </c>
    </row>
    <row r="1432" spans="1:4" x14ac:dyDescent="0.25">
      <c r="A1432">
        <v>-70.989142444254398</v>
      </c>
      <c r="B1432">
        <v>255.108073897319</v>
      </c>
      <c r="C1432">
        <f t="shared" si="44"/>
        <v>70.989142444254398</v>
      </c>
      <c r="D1432">
        <f t="shared" si="45"/>
        <v>255.108073897319</v>
      </c>
    </row>
    <row r="1433" spans="1:4" x14ac:dyDescent="0.25">
      <c r="A1433">
        <v>-71.041399556370294</v>
      </c>
      <c r="B1433">
        <v>255.335856574269</v>
      </c>
      <c r="C1433">
        <f t="shared" si="44"/>
        <v>71.041399556370294</v>
      </c>
      <c r="D1433">
        <f t="shared" si="45"/>
        <v>255.335856574269</v>
      </c>
    </row>
    <row r="1434" spans="1:4" x14ac:dyDescent="0.25">
      <c r="A1434">
        <v>-71.076107343955698</v>
      </c>
      <c r="B1434">
        <v>255.487228766154</v>
      </c>
      <c r="C1434">
        <f t="shared" si="44"/>
        <v>71.076107343955698</v>
      </c>
      <c r="D1434">
        <f t="shared" si="45"/>
        <v>255.487228766154</v>
      </c>
    </row>
    <row r="1435" spans="1:4" x14ac:dyDescent="0.25">
      <c r="A1435">
        <v>-71.145211506787604</v>
      </c>
      <c r="B1435">
        <v>255.788817759072</v>
      </c>
      <c r="C1435">
        <f t="shared" si="44"/>
        <v>71.145211506787604</v>
      </c>
      <c r="D1435">
        <f t="shared" si="45"/>
        <v>255.788817759072</v>
      </c>
    </row>
    <row r="1436" spans="1:4" x14ac:dyDescent="0.25">
      <c r="A1436">
        <v>-71.196768265232805</v>
      </c>
      <c r="B1436">
        <v>256.01400182556199</v>
      </c>
      <c r="C1436">
        <f t="shared" si="44"/>
        <v>71.196768265232805</v>
      </c>
      <c r="D1436">
        <f t="shared" si="45"/>
        <v>256.01400182556199</v>
      </c>
    </row>
    <row r="1437" spans="1:4" x14ac:dyDescent="0.25">
      <c r="A1437">
        <v>-71.248093350110906</v>
      </c>
      <c r="B1437">
        <v>256.23832546264498</v>
      </c>
      <c r="C1437">
        <f t="shared" si="44"/>
        <v>71.248093350110906</v>
      </c>
      <c r="D1437">
        <f t="shared" si="45"/>
        <v>256.23832546264498</v>
      </c>
    </row>
    <row r="1438" spans="1:4" x14ac:dyDescent="0.25">
      <c r="A1438">
        <v>-71.299187738095696</v>
      </c>
      <c r="B1438">
        <v>256.46179165448098</v>
      </c>
      <c r="C1438">
        <f t="shared" si="44"/>
        <v>71.299187738095696</v>
      </c>
      <c r="D1438">
        <f t="shared" si="45"/>
        <v>256.46179165448098</v>
      </c>
    </row>
    <row r="1439" spans="1:4" x14ac:dyDescent="0.25">
      <c r="A1439">
        <v>-71.333122809930799</v>
      </c>
      <c r="B1439">
        <v>256.61029426309102</v>
      </c>
      <c r="C1439">
        <f t="shared" si="44"/>
        <v>71.333122809930799</v>
      </c>
      <c r="D1439">
        <f t="shared" si="45"/>
        <v>256.61029426309102</v>
      </c>
    </row>
    <row r="1440" spans="1:4" x14ac:dyDescent="0.25">
      <c r="A1440">
        <v>-71.400687233329904</v>
      </c>
      <c r="B1440">
        <v>256.906163371704</v>
      </c>
      <c r="C1440">
        <f t="shared" si="44"/>
        <v>71.400687233329904</v>
      </c>
      <c r="D1440">
        <f t="shared" si="45"/>
        <v>256.906163371704</v>
      </c>
    </row>
    <row r="1441" spans="1:4" x14ac:dyDescent="0.25">
      <c r="A1441">
        <v>-71.451094106156404</v>
      </c>
      <c r="B1441">
        <v>257.12707455118499</v>
      </c>
      <c r="C1441">
        <f t="shared" si="44"/>
        <v>71.451094106156404</v>
      </c>
      <c r="D1441">
        <f t="shared" si="45"/>
        <v>257.12707455118499</v>
      </c>
    </row>
    <row r="1442" spans="1:4" x14ac:dyDescent="0.25">
      <c r="A1442">
        <v>-71.501273608225503</v>
      </c>
      <c r="B1442">
        <v>257.34713965593699</v>
      </c>
      <c r="C1442">
        <f t="shared" si="44"/>
        <v>71.501273608225503</v>
      </c>
      <c r="D1442">
        <f t="shared" si="45"/>
        <v>257.34713965593699</v>
      </c>
    </row>
    <row r="1443" spans="1:4" x14ac:dyDescent="0.25">
      <c r="A1443">
        <v>-71.567827474940202</v>
      </c>
      <c r="B1443">
        <v>257.639248867346</v>
      </c>
      <c r="C1443">
        <f t="shared" si="44"/>
        <v>71.567827474940202</v>
      </c>
      <c r="D1443">
        <f t="shared" si="45"/>
        <v>257.639248867346</v>
      </c>
    </row>
    <row r="1444" spans="1:4" x14ac:dyDescent="0.25">
      <c r="A1444">
        <v>-71.633980659221905</v>
      </c>
      <c r="B1444">
        <v>257.92986621260201</v>
      </c>
      <c r="C1444">
        <f t="shared" si="44"/>
        <v>71.633980659221905</v>
      </c>
      <c r="D1444">
        <f t="shared" si="45"/>
        <v>257.92986621260201</v>
      </c>
    </row>
    <row r="1445" spans="1:4" x14ac:dyDescent="0.25">
      <c r="A1445">
        <v>-71.6833337951294</v>
      </c>
      <c r="B1445">
        <v>258.14685429620602</v>
      </c>
      <c r="C1445">
        <f t="shared" si="44"/>
        <v>71.6833337951294</v>
      </c>
      <c r="D1445">
        <f t="shared" si="45"/>
        <v>258.14685429620602</v>
      </c>
    </row>
    <row r="1446" spans="1:4" x14ac:dyDescent="0.25">
      <c r="A1446">
        <v>-71.732463525215195</v>
      </c>
      <c r="B1446">
        <v>258.36300966004302</v>
      </c>
      <c r="C1446">
        <f t="shared" si="44"/>
        <v>71.732463525215195</v>
      </c>
      <c r="D1446">
        <f t="shared" si="45"/>
        <v>258.36300966004302</v>
      </c>
    </row>
    <row r="1447" spans="1:4" x14ac:dyDescent="0.25">
      <c r="A1447">
        <v>-71.7813704855336</v>
      </c>
      <c r="B1447">
        <v>258.57833505927198</v>
      </c>
      <c r="C1447">
        <f t="shared" si="44"/>
        <v>71.7813704855336</v>
      </c>
      <c r="D1447">
        <f t="shared" si="45"/>
        <v>258.57833505927198</v>
      </c>
    </row>
    <row r="1448" spans="1:4" x14ac:dyDescent="0.25">
      <c r="A1448">
        <v>-71.813852037688804</v>
      </c>
      <c r="B1448">
        <v>258.72142561565897</v>
      </c>
      <c r="C1448">
        <f t="shared" si="44"/>
        <v>71.813852037688804</v>
      </c>
      <c r="D1448">
        <f t="shared" si="45"/>
        <v>258.72142561565897</v>
      </c>
    </row>
    <row r="1449" spans="1:4" x14ac:dyDescent="0.25">
      <c r="A1449">
        <v>-71.878520196892197</v>
      </c>
      <c r="B1449">
        <v>259.00650736434301</v>
      </c>
      <c r="C1449">
        <f t="shared" si="44"/>
        <v>71.878520196892197</v>
      </c>
      <c r="D1449">
        <f t="shared" si="45"/>
        <v>259.00650736434301</v>
      </c>
    </row>
    <row r="1450" spans="1:4" x14ac:dyDescent="0.25">
      <c r="A1450">
        <v>-71.910707413229503</v>
      </c>
      <c r="B1450">
        <v>259.14850007148999</v>
      </c>
      <c r="C1450">
        <f t="shared" si="44"/>
        <v>71.910707413229503</v>
      </c>
      <c r="D1450">
        <f t="shared" si="45"/>
        <v>259.14850007148999</v>
      </c>
    </row>
    <row r="1451" spans="1:4" x14ac:dyDescent="0.25">
      <c r="A1451">
        <v>-71.974789309557096</v>
      </c>
      <c r="B1451">
        <v>259.43139324209801</v>
      </c>
      <c r="C1451">
        <f t="shared" si="44"/>
        <v>71.974789309557096</v>
      </c>
      <c r="D1451">
        <f t="shared" si="45"/>
        <v>259.43139324209801</v>
      </c>
    </row>
    <row r="1452" spans="1:4" x14ac:dyDescent="0.25">
      <c r="A1452">
        <v>-72.038482552796694</v>
      </c>
      <c r="B1452">
        <v>259.71283527763001</v>
      </c>
      <c r="C1452">
        <f t="shared" si="44"/>
        <v>72.038482552796694</v>
      </c>
      <c r="D1452">
        <f t="shared" si="45"/>
        <v>259.71283527763001</v>
      </c>
    </row>
    <row r="1453" spans="1:4" x14ac:dyDescent="0.25">
      <c r="A1453">
        <v>-72.070184091350896</v>
      </c>
      <c r="B1453">
        <v>259.85301414196999</v>
      </c>
      <c r="C1453">
        <f t="shared" si="44"/>
        <v>72.070184091350896</v>
      </c>
      <c r="D1453">
        <f t="shared" si="45"/>
        <v>259.85301414196999</v>
      </c>
    </row>
    <row r="1454" spans="1:4" x14ac:dyDescent="0.25">
      <c r="A1454">
        <v>-72.133298329201295</v>
      </c>
      <c r="B1454">
        <v>260.13229123331001</v>
      </c>
      <c r="C1454">
        <f t="shared" si="44"/>
        <v>72.133298329201295</v>
      </c>
      <c r="D1454">
        <f t="shared" si="45"/>
        <v>260.13229123331001</v>
      </c>
    </row>
    <row r="1455" spans="1:4" x14ac:dyDescent="0.25">
      <c r="A1455">
        <v>-72.180381905368804</v>
      </c>
      <c r="B1455">
        <v>260.34080671179203</v>
      </c>
      <c r="C1455">
        <f t="shared" si="44"/>
        <v>72.180381905368804</v>
      </c>
      <c r="D1455">
        <f t="shared" si="45"/>
        <v>260.34080671179203</v>
      </c>
    </row>
    <row r="1456" spans="1:4" x14ac:dyDescent="0.25">
      <c r="A1456">
        <v>-72.2272501535017</v>
      </c>
      <c r="B1456">
        <v>260.54851727809103</v>
      </c>
      <c r="C1456">
        <f t="shared" si="44"/>
        <v>72.2272501535017</v>
      </c>
      <c r="D1456">
        <f t="shared" si="45"/>
        <v>260.54851727809103</v>
      </c>
    </row>
    <row r="1457" spans="1:4" x14ac:dyDescent="0.25">
      <c r="A1457">
        <v>-72.289407819315201</v>
      </c>
      <c r="B1457">
        <v>260.82421695468298</v>
      </c>
      <c r="C1457">
        <f t="shared" si="44"/>
        <v>72.289407819315201</v>
      </c>
      <c r="D1457">
        <f t="shared" si="45"/>
        <v>260.82421695468298</v>
      </c>
    </row>
    <row r="1458" spans="1:4" x14ac:dyDescent="0.25">
      <c r="A1458">
        <v>-72.351186002990204</v>
      </c>
      <c r="B1458">
        <v>261.09849606175197</v>
      </c>
      <c r="C1458">
        <f t="shared" si="44"/>
        <v>72.351186002990204</v>
      </c>
      <c r="D1458">
        <f t="shared" si="45"/>
        <v>261.09849606175197</v>
      </c>
    </row>
    <row r="1459" spans="1:4" x14ac:dyDescent="0.25">
      <c r="A1459">
        <v>-72.381933375564699</v>
      </c>
      <c r="B1459">
        <v>261.23510463847401</v>
      </c>
      <c r="C1459">
        <f t="shared" si="44"/>
        <v>72.381933375564699</v>
      </c>
      <c r="D1459">
        <f t="shared" si="45"/>
        <v>261.23510463847401</v>
      </c>
    </row>
    <row r="1460" spans="1:4" x14ac:dyDescent="0.25">
      <c r="A1460">
        <v>-72.427877712874604</v>
      </c>
      <c r="B1460">
        <v>261.43935607424299</v>
      </c>
      <c r="C1460">
        <f t="shared" si="44"/>
        <v>72.427877712874604</v>
      </c>
      <c r="D1460">
        <f t="shared" si="45"/>
        <v>261.43935607424299</v>
      </c>
    </row>
    <row r="1461" spans="1:4" x14ac:dyDescent="0.25">
      <c r="A1461">
        <v>-72.473610712150005</v>
      </c>
      <c r="B1461">
        <v>261.64281558706398</v>
      </c>
      <c r="C1461">
        <f t="shared" si="44"/>
        <v>72.473610712150005</v>
      </c>
      <c r="D1461">
        <f t="shared" si="45"/>
        <v>261.64281558706398</v>
      </c>
    </row>
    <row r="1462" spans="1:4" x14ac:dyDescent="0.25">
      <c r="A1462">
        <v>-72.519133053799905</v>
      </c>
      <c r="B1462">
        <v>261.84548567863402</v>
      </c>
      <c r="C1462">
        <f t="shared" si="44"/>
        <v>72.519133053799905</v>
      </c>
      <c r="D1462">
        <f t="shared" si="45"/>
        <v>261.84548567863402</v>
      </c>
    </row>
    <row r="1463" spans="1:4" x14ac:dyDescent="0.25">
      <c r="A1463">
        <v>-72.579502869511302</v>
      </c>
      <c r="B1463">
        <v>262.11448785422101</v>
      </c>
      <c r="C1463">
        <f t="shared" si="44"/>
        <v>72.579502869511302</v>
      </c>
      <c r="D1463">
        <f t="shared" si="45"/>
        <v>262.11448785422101</v>
      </c>
    </row>
    <row r="1464" spans="1:4" x14ac:dyDescent="0.25">
      <c r="A1464">
        <v>-72.609547690279896</v>
      </c>
      <c r="B1464">
        <v>262.24846375951103</v>
      </c>
      <c r="C1464">
        <f t="shared" si="44"/>
        <v>72.609547690279896</v>
      </c>
      <c r="D1464">
        <f t="shared" si="45"/>
        <v>262.24846375951103</v>
      </c>
    </row>
    <row r="1465" spans="1:4" x14ac:dyDescent="0.25">
      <c r="A1465">
        <v>-72.669356502545497</v>
      </c>
      <c r="B1465">
        <v>262.51536261696299</v>
      </c>
      <c r="C1465">
        <f t="shared" si="44"/>
        <v>72.669356502545497</v>
      </c>
      <c r="D1465">
        <f t="shared" si="45"/>
        <v>262.51536261696299</v>
      </c>
    </row>
    <row r="1466" spans="1:4" x14ac:dyDescent="0.25">
      <c r="A1466">
        <v>-72.728790251045893</v>
      </c>
      <c r="B1466">
        <v>262.78085402356299</v>
      </c>
      <c r="C1466">
        <f t="shared" si="44"/>
        <v>72.728790251045893</v>
      </c>
      <c r="D1466">
        <f t="shared" si="45"/>
        <v>262.78085402356299</v>
      </c>
    </row>
    <row r="1467" spans="1:4" x14ac:dyDescent="0.25">
      <c r="A1467">
        <v>-72.7731217017635</v>
      </c>
      <c r="B1467">
        <v>262.979045861781</v>
      </c>
      <c r="C1467">
        <f t="shared" si="44"/>
        <v>72.7731217017635</v>
      </c>
      <c r="D1467">
        <f t="shared" si="45"/>
        <v>262.979045861781</v>
      </c>
    </row>
    <row r="1468" spans="1:4" x14ac:dyDescent="0.25">
      <c r="A1468">
        <v>-72.817246819973704</v>
      </c>
      <c r="B1468">
        <v>263.17644040124702</v>
      </c>
      <c r="C1468">
        <f t="shared" si="44"/>
        <v>72.817246819973704</v>
      </c>
      <c r="D1468">
        <f t="shared" si="45"/>
        <v>263.17644040124702</v>
      </c>
    </row>
    <row r="1469" spans="1:4" x14ac:dyDescent="0.25">
      <c r="A1469">
        <v>-72.861159035452204</v>
      </c>
      <c r="B1469">
        <v>263.37303752774898</v>
      </c>
      <c r="C1469">
        <f t="shared" si="44"/>
        <v>72.861159035452204</v>
      </c>
      <c r="D1469">
        <f t="shared" si="45"/>
        <v>263.37303752774898</v>
      </c>
    </row>
    <row r="1470" spans="1:4" x14ac:dyDescent="0.25">
      <c r="A1470">
        <v>-72.904858047646897</v>
      </c>
      <c r="B1470">
        <v>263.56883552233001</v>
      </c>
      <c r="C1470">
        <f t="shared" si="44"/>
        <v>72.904858047646897</v>
      </c>
      <c r="D1470">
        <f t="shared" si="45"/>
        <v>263.56883552233001</v>
      </c>
    </row>
    <row r="1471" spans="1:4" x14ac:dyDescent="0.25">
      <c r="A1471">
        <v>-72.962790831018793</v>
      </c>
      <c r="B1471">
        <v>263.82865332195797</v>
      </c>
      <c r="C1471">
        <f t="shared" si="44"/>
        <v>72.962790831018793</v>
      </c>
      <c r="D1471">
        <f t="shared" si="45"/>
        <v>263.82865332195797</v>
      </c>
    </row>
    <row r="1472" spans="1:4" x14ac:dyDescent="0.25">
      <c r="A1472">
        <v>-73.020342742335401</v>
      </c>
      <c r="B1472">
        <v>264.087043394011</v>
      </c>
      <c r="C1472">
        <f t="shared" si="44"/>
        <v>73.020342742335401</v>
      </c>
      <c r="D1472">
        <f t="shared" si="45"/>
        <v>264.087043394011</v>
      </c>
    </row>
    <row r="1473" spans="1:4" x14ac:dyDescent="0.25">
      <c r="A1473">
        <v>-73.048975615801695</v>
      </c>
      <c r="B1473">
        <v>264.21570175895999</v>
      </c>
      <c r="C1473">
        <f t="shared" si="44"/>
        <v>73.048975615801695</v>
      </c>
      <c r="D1473">
        <f t="shared" si="45"/>
        <v>264.21570175895999</v>
      </c>
    </row>
    <row r="1474" spans="1:4" x14ac:dyDescent="0.25">
      <c r="A1474">
        <v>-73.105954622029699</v>
      </c>
      <c r="B1474">
        <v>264.47194296651799</v>
      </c>
      <c r="C1474">
        <f t="shared" ref="C1474:C1500" si="46">ABS(A1474)</f>
        <v>73.105954622029699</v>
      </c>
      <c r="D1474">
        <f t="shared" ref="D1474:D1500" si="47">ABS(B1474)</f>
        <v>264.47194296651799</v>
      </c>
    </row>
    <row r="1475" spans="1:4" x14ac:dyDescent="0.25">
      <c r="A1475">
        <v>-73.1625503757449</v>
      </c>
      <c r="B1475">
        <v>264.72674733348299</v>
      </c>
      <c r="C1475">
        <f t="shared" si="46"/>
        <v>73.1625503757449</v>
      </c>
      <c r="D1475">
        <f t="shared" si="47"/>
        <v>264.72674733348299</v>
      </c>
    </row>
    <row r="1476" spans="1:4" x14ac:dyDescent="0.25">
      <c r="A1476">
        <v>-73.190704337634401</v>
      </c>
      <c r="B1476">
        <v>264.85360960941301</v>
      </c>
      <c r="C1476">
        <f t="shared" si="46"/>
        <v>73.190704337634401</v>
      </c>
      <c r="D1476">
        <f t="shared" si="47"/>
        <v>264.85360960941301</v>
      </c>
    </row>
    <row r="1477" spans="1:4" x14ac:dyDescent="0.25">
      <c r="A1477">
        <v>-73.246724031323694</v>
      </c>
      <c r="B1477">
        <v>265.106252578858</v>
      </c>
      <c r="C1477">
        <f t="shared" si="46"/>
        <v>73.246724031323694</v>
      </c>
      <c r="D1477">
        <f t="shared" si="47"/>
        <v>265.106252578858</v>
      </c>
    </row>
    <row r="1478" spans="1:4" x14ac:dyDescent="0.25">
      <c r="A1478">
        <v>-73.288486095078795</v>
      </c>
      <c r="B1478">
        <v>265.29478675079201</v>
      </c>
      <c r="C1478">
        <f t="shared" si="46"/>
        <v>73.288486095078795</v>
      </c>
      <c r="D1478">
        <f t="shared" si="47"/>
        <v>265.29478675079201</v>
      </c>
    </row>
    <row r="1479" spans="1:4" x14ac:dyDescent="0.25">
      <c r="A1479">
        <v>-73.330031304418299</v>
      </c>
      <c r="B1479">
        <v>265.48250692191198</v>
      </c>
      <c r="C1479">
        <f t="shared" si="46"/>
        <v>73.330031304418299</v>
      </c>
      <c r="D1479">
        <f t="shared" si="47"/>
        <v>265.48250692191198</v>
      </c>
    </row>
    <row r="1480" spans="1:4" x14ac:dyDescent="0.25">
      <c r="A1480">
        <v>-73.385087208452404</v>
      </c>
      <c r="B1480">
        <v>265.73153221227301</v>
      </c>
      <c r="C1480">
        <f t="shared" si="46"/>
        <v>73.385087208452404</v>
      </c>
      <c r="D1480">
        <f t="shared" si="47"/>
        <v>265.73153221227301</v>
      </c>
    </row>
    <row r="1481" spans="1:4" x14ac:dyDescent="0.25">
      <c r="A1481">
        <v>-73.439756424690501</v>
      </c>
      <c r="B1481">
        <v>265.979105313486</v>
      </c>
      <c r="C1481">
        <f t="shared" si="46"/>
        <v>73.439756424690501</v>
      </c>
      <c r="D1481">
        <f t="shared" si="47"/>
        <v>265.979105313486</v>
      </c>
    </row>
    <row r="1482" spans="1:4" x14ac:dyDescent="0.25">
      <c r="A1482">
        <v>-73.480504185531203</v>
      </c>
      <c r="B1482">
        <v>266.16383053144898</v>
      </c>
      <c r="C1482">
        <f t="shared" si="46"/>
        <v>73.480504185531203</v>
      </c>
      <c r="D1482">
        <f t="shared" si="47"/>
        <v>266.16383053144898</v>
      </c>
    </row>
    <row r="1483" spans="1:4" x14ac:dyDescent="0.25">
      <c r="A1483">
        <v>-73.521033726871593</v>
      </c>
      <c r="B1483">
        <v>266.34773635292299</v>
      </c>
      <c r="C1483">
        <f t="shared" si="46"/>
        <v>73.521033726871593</v>
      </c>
      <c r="D1483">
        <f t="shared" si="47"/>
        <v>266.34773635292299</v>
      </c>
    </row>
    <row r="1484" spans="1:4" x14ac:dyDescent="0.25">
      <c r="A1484">
        <v>-73.574733345854099</v>
      </c>
      <c r="B1484">
        <v>266.59166738552398</v>
      </c>
      <c r="C1484">
        <f t="shared" si="46"/>
        <v>73.574733345854099</v>
      </c>
      <c r="D1484">
        <f t="shared" si="47"/>
        <v>266.59166738552398</v>
      </c>
    </row>
    <row r="1485" spans="1:4" x14ac:dyDescent="0.25">
      <c r="A1485">
        <v>-73.601437313878293</v>
      </c>
      <c r="B1485">
        <v>266.713084827339</v>
      </c>
      <c r="C1485">
        <f t="shared" si="46"/>
        <v>73.601437313878293</v>
      </c>
      <c r="D1485">
        <f t="shared" si="47"/>
        <v>266.713084827339</v>
      </c>
    </row>
    <row r="1486" spans="1:4" x14ac:dyDescent="0.25">
      <c r="A1486">
        <v>-73.654553176451401</v>
      </c>
      <c r="B1486">
        <v>266.95482209652999</v>
      </c>
      <c r="C1486">
        <f t="shared" si="46"/>
        <v>73.654553176451401</v>
      </c>
      <c r="D1486">
        <f t="shared" si="47"/>
        <v>266.95482209652999</v>
      </c>
    </row>
    <row r="1487" spans="1:4" x14ac:dyDescent="0.25">
      <c r="A1487">
        <v>-73.6941342433893</v>
      </c>
      <c r="B1487">
        <v>267.135163246199</v>
      </c>
      <c r="C1487">
        <f t="shared" si="46"/>
        <v>73.6941342433893</v>
      </c>
      <c r="D1487">
        <f t="shared" si="47"/>
        <v>267.135163246199</v>
      </c>
    </row>
    <row r="1488" spans="1:4" x14ac:dyDescent="0.25">
      <c r="A1488">
        <v>-73.733495784573293</v>
      </c>
      <c r="B1488">
        <v>267.31467861060798</v>
      </c>
      <c r="C1488">
        <f t="shared" si="46"/>
        <v>73.733495784573293</v>
      </c>
      <c r="D1488">
        <f t="shared" si="47"/>
        <v>267.31467861060798</v>
      </c>
    </row>
    <row r="1489" spans="1:4" x14ac:dyDescent="0.25">
      <c r="A1489">
        <v>-73.785638687262903</v>
      </c>
      <c r="B1489">
        <v>267.552745021737</v>
      </c>
      <c r="C1489">
        <f t="shared" si="46"/>
        <v>73.785638687262903</v>
      </c>
      <c r="D1489">
        <f t="shared" si="47"/>
        <v>267.552745021737</v>
      </c>
    </row>
    <row r="1490" spans="1:4" x14ac:dyDescent="0.25">
      <c r="A1490">
        <v>-73.837398805790798</v>
      </c>
      <c r="B1490">
        <v>267.78933583688303</v>
      </c>
      <c r="C1490">
        <f t="shared" si="46"/>
        <v>73.837398805790798</v>
      </c>
      <c r="D1490">
        <f t="shared" si="47"/>
        <v>267.78933583688303</v>
      </c>
    </row>
    <row r="1491" spans="1:4" x14ac:dyDescent="0.25">
      <c r="A1491">
        <v>-73.875960814848298</v>
      </c>
      <c r="B1491">
        <v>267.96581024330499</v>
      </c>
      <c r="C1491">
        <f t="shared" si="46"/>
        <v>73.875960814848298</v>
      </c>
      <c r="D1491">
        <f t="shared" si="47"/>
        <v>267.96581024330499</v>
      </c>
    </row>
    <row r="1492" spans="1:4" x14ac:dyDescent="0.25">
      <c r="A1492">
        <v>-73.9143016467915</v>
      </c>
      <c r="B1492">
        <v>268.14145265571102</v>
      </c>
      <c r="C1492">
        <f t="shared" si="46"/>
        <v>73.9143016467915</v>
      </c>
      <c r="D1492">
        <f t="shared" si="47"/>
        <v>268.14145265571102</v>
      </c>
    </row>
    <row r="1493" spans="1:4" x14ac:dyDescent="0.25">
      <c r="A1493">
        <v>-73.965077421867306</v>
      </c>
      <c r="B1493">
        <v>268.37434601307098</v>
      </c>
      <c r="C1493">
        <f t="shared" si="46"/>
        <v>73.965077421867306</v>
      </c>
      <c r="D1493">
        <f t="shared" si="47"/>
        <v>268.37434601307098</v>
      </c>
    </row>
    <row r="1494" spans="1:4" x14ac:dyDescent="0.25">
      <c r="A1494">
        <v>-73.990317327799303</v>
      </c>
      <c r="B1494">
        <v>268.49023601058798</v>
      </c>
      <c r="C1494">
        <f t="shared" si="46"/>
        <v>73.990317327799303</v>
      </c>
      <c r="D1494">
        <f t="shared" si="47"/>
        <v>268.49023601058798</v>
      </c>
    </row>
    <row r="1495" spans="1:4" x14ac:dyDescent="0.25">
      <c r="A1495">
        <v>-74.040499927962898</v>
      </c>
      <c r="B1495">
        <v>268.72090058026703</v>
      </c>
      <c r="C1495">
        <f t="shared" si="46"/>
        <v>74.040499927962898</v>
      </c>
      <c r="D1495">
        <f t="shared" si="47"/>
        <v>268.72090058026703</v>
      </c>
    </row>
    <row r="1496" spans="1:4" x14ac:dyDescent="0.25">
      <c r="A1496">
        <v>-74.077876743944799</v>
      </c>
      <c r="B1496">
        <v>268.89292105606199</v>
      </c>
      <c r="C1496">
        <f t="shared" si="46"/>
        <v>74.077876743944799</v>
      </c>
      <c r="D1496">
        <f t="shared" si="47"/>
        <v>268.89292105606199</v>
      </c>
    </row>
    <row r="1497" spans="1:4" x14ac:dyDescent="0.25">
      <c r="A1497">
        <v>-74.115033093376596</v>
      </c>
      <c r="B1497">
        <v>269.06410076247897</v>
      </c>
      <c r="C1497">
        <f t="shared" si="46"/>
        <v>74.115033093376596</v>
      </c>
      <c r="D1497">
        <f t="shared" si="47"/>
        <v>269.06410076247897</v>
      </c>
    </row>
    <row r="1498" spans="1:4" x14ac:dyDescent="0.25">
      <c r="A1498">
        <v>-74.164226455663297</v>
      </c>
      <c r="B1498">
        <v>269.29103086285897</v>
      </c>
      <c r="C1498">
        <f t="shared" si="46"/>
        <v>74.164226455663297</v>
      </c>
      <c r="D1498">
        <f t="shared" si="47"/>
        <v>269.29103086285897</v>
      </c>
    </row>
    <row r="1499" spans="1:4" x14ac:dyDescent="0.25">
      <c r="A1499">
        <v>-74.213020468333298</v>
      </c>
      <c r="B1499">
        <v>269.516461225233</v>
      </c>
      <c r="C1499">
        <f t="shared" si="46"/>
        <v>74.213020468333298</v>
      </c>
      <c r="D1499">
        <f t="shared" si="47"/>
        <v>269.516461225233</v>
      </c>
    </row>
    <row r="1500" spans="1:4" x14ac:dyDescent="0.25">
      <c r="A1500">
        <v>-74.249353772919804</v>
      </c>
      <c r="B1500">
        <v>269.68454699047601</v>
      </c>
      <c r="C1500">
        <f t="shared" si="46"/>
        <v>74.249353772919804</v>
      </c>
      <c r="D1500">
        <f t="shared" si="47"/>
        <v>269.68454699047601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vxvz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Labbane</dc:creator>
  <cp:lastModifiedBy>Alex Labbane</cp:lastModifiedBy>
  <dcterms:created xsi:type="dcterms:W3CDTF">2019-05-28T21:12:25Z</dcterms:created>
  <dcterms:modified xsi:type="dcterms:W3CDTF">2019-05-28T21:12:25Z</dcterms:modified>
</cp:coreProperties>
</file>