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1" autoFilterDateGrouping="1"/>
  </bookViews>
  <sheets>
    <sheet name="Instructions &amp; Glossary" sheetId="1" state="visible" r:id="rId1"/>
    <sheet name="Items" sheetId="2" state="visible" r:id="rId2"/>
    <sheet name="Modifier Groups" sheetId="3" state="visible" r:id="rId3"/>
    <sheet name="Categories" sheetId="4" state="visible" r:id="rId4"/>
    <sheet name="Tax Rates" sheetId="5" state="visible" r:id="rId5"/>
  </sheets>
  <externalReferences>
    <externalReference r:id="rId6"/>
  </externalReference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"/>
    <numFmt numFmtId="166" formatCode="0.00###%"/>
  </numFmts>
  <fonts count="43">
    <font>
      <name val="Aptos Narrow"/>
      <family val="2"/>
      <color indexed="8"/>
      <sz val="11"/>
      <scheme val="minor"/>
    </font>
    <font>
      <name val="Calibri"/>
      <color indexed="9"/>
      <sz val="24"/>
    </font>
    <font>
      <name val="Calibri"/>
      <sz val="14"/>
    </font>
    <font>
      <name val="Calibri"/>
      <color indexed="9"/>
      <sz val="14"/>
    </font>
    <font>
      <name val="Calibri"/>
      <color indexed="9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Aptos Narrow"/>
      <family val="2"/>
      <color indexed="8"/>
      <sz val="11"/>
      <scheme val="minor"/>
    </font>
    <font>
      <name val="Aptos Narrow"/>
      <family val="2"/>
      <color theme="0"/>
      <sz val="11"/>
      <scheme val="minor"/>
    </font>
    <font>
      <name val="Calibri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indexed="17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2">
    <xf numFmtId="0" fontId="40" fillId="0" borderId="0"/>
    <xf numFmtId="43" fontId="40" fillId="0" borderId="0"/>
  </cellStyleXfs>
  <cellXfs count="49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49" fontId="1" fillId="2" borderId="0" applyAlignment="1" pivotButton="0" quotePrefix="0" xfId="0">
      <alignment wrapText="1"/>
    </xf>
    <xf numFmtId="49" fontId="2" fillId="3" borderId="0" applyAlignment="1" pivotButton="0" quotePrefix="0" xfId="0">
      <alignment wrapText="1"/>
    </xf>
    <xf numFmtId="49" fontId="3" fillId="2" borderId="0" applyAlignment="1" pivotButton="0" quotePrefix="0" xfId="0">
      <alignment wrapText="1"/>
    </xf>
    <xf numFmtId="49" fontId="4" fillId="2" borderId="0" applyAlignment="1" pivotButton="0" quotePrefix="0" xfId="0">
      <alignment wrapText="1"/>
    </xf>
    <xf numFmtId="49" fontId="5" fillId="0" borderId="0" applyAlignment="1" pivotButton="0" quotePrefix="0" xfId="0">
      <alignment wrapText="1"/>
    </xf>
    <xf numFmtId="49" fontId="6" fillId="0" borderId="0" applyAlignment="1" pivotButton="0" quotePrefix="0" xfId="0">
      <alignment wrapText="1"/>
    </xf>
    <xf numFmtId="49" fontId="7" fillId="0" borderId="0" applyAlignment="1" pivotButton="0" quotePrefix="0" xfId="0">
      <alignment wrapText="1"/>
    </xf>
    <xf numFmtId="49" fontId="8" fillId="0" borderId="0" applyAlignment="1" pivotButton="0" quotePrefix="0" xfId="0">
      <alignment wrapText="1"/>
    </xf>
    <xf numFmtId="49" fontId="9" fillId="0" borderId="0" applyAlignment="1" pivotButton="0" quotePrefix="0" xfId="0">
      <alignment wrapText="1"/>
    </xf>
    <xf numFmtId="49" fontId="10" fillId="0" borderId="0" applyAlignment="1" pivotButton="0" quotePrefix="0" xfId="0">
      <alignment wrapText="1"/>
    </xf>
    <xf numFmtId="49" fontId="11" fillId="0" borderId="0" applyAlignment="1" pivotButton="0" quotePrefix="0" xfId="0">
      <alignment wrapText="1"/>
    </xf>
    <xf numFmtId="49" fontId="12" fillId="0" borderId="0" applyAlignment="1" pivotButton="0" quotePrefix="0" xfId="0">
      <alignment wrapText="1"/>
    </xf>
    <xf numFmtId="49" fontId="13" fillId="0" borderId="0" applyAlignment="1" pivotButton="0" quotePrefix="0" xfId="0">
      <alignment wrapText="1"/>
    </xf>
    <xf numFmtId="49" fontId="14" fillId="0" borderId="0" applyAlignment="1" pivotButton="0" quotePrefix="0" xfId="0">
      <alignment wrapText="1"/>
    </xf>
    <xf numFmtId="49" fontId="15" fillId="0" borderId="0" applyAlignment="1" pivotButton="0" quotePrefix="0" xfId="0">
      <alignment wrapText="1"/>
    </xf>
    <xf numFmtId="49" fontId="16" fillId="0" borderId="0" applyAlignment="1" pivotButton="0" quotePrefix="0" xfId="0">
      <alignment wrapText="1"/>
    </xf>
    <xf numFmtId="49" fontId="17" fillId="0" borderId="0" applyAlignment="1" pivotButton="0" quotePrefix="0" xfId="0">
      <alignment wrapText="1"/>
    </xf>
    <xf numFmtId="49" fontId="18" fillId="0" borderId="0" applyAlignment="1" pivotButton="0" quotePrefix="0" xfId="0">
      <alignment wrapText="1"/>
    </xf>
    <xf numFmtId="49" fontId="19" fillId="0" borderId="0" applyAlignment="1" pivotButton="0" quotePrefix="0" xfId="0">
      <alignment wrapText="1"/>
    </xf>
    <xf numFmtId="49" fontId="20" fillId="0" borderId="0" applyAlignment="1" pivotButton="0" quotePrefix="0" xfId="0">
      <alignment wrapText="1"/>
    </xf>
    <xf numFmtId="49" fontId="21" fillId="0" borderId="0" applyAlignment="1" pivotButton="0" quotePrefix="0" xfId="0">
      <alignment wrapText="1"/>
    </xf>
    <xf numFmtId="49" fontId="22" fillId="0" borderId="0" applyAlignment="1" pivotButton="0" quotePrefix="0" xfId="0">
      <alignment wrapText="1"/>
    </xf>
    <xf numFmtId="49" fontId="23" fillId="0" borderId="0" applyAlignment="1" pivotButton="0" quotePrefix="0" xfId="0">
      <alignment wrapText="1"/>
    </xf>
    <xf numFmtId="49" fontId="24" fillId="0" borderId="0" applyAlignment="1" pivotButton="0" quotePrefix="0" xfId="0">
      <alignment wrapText="1"/>
    </xf>
    <xf numFmtId="49" fontId="25" fillId="0" borderId="0" applyAlignment="1" pivotButton="0" quotePrefix="0" xfId="0">
      <alignment wrapText="1"/>
    </xf>
    <xf numFmtId="49" fontId="26" fillId="0" borderId="0" applyAlignment="1" pivotButton="0" quotePrefix="0" xfId="0">
      <alignment wrapText="1"/>
    </xf>
    <xf numFmtId="49" fontId="27" fillId="0" borderId="0" applyAlignment="1" pivotButton="0" quotePrefix="0" xfId="0">
      <alignment wrapText="1"/>
    </xf>
    <xf numFmtId="49" fontId="28" fillId="0" borderId="0" applyAlignment="1" pivotButton="0" quotePrefix="0" xfId="0">
      <alignment wrapText="1"/>
    </xf>
    <xf numFmtId="49" fontId="29" fillId="0" borderId="0" applyAlignment="1" pivotButton="0" quotePrefix="0" xfId="0">
      <alignment wrapText="1"/>
    </xf>
    <xf numFmtId="49" fontId="30" fillId="0" borderId="0" applyAlignment="1" pivotButton="0" quotePrefix="0" xfId="0">
      <alignment wrapText="1"/>
    </xf>
    <xf numFmtId="49" fontId="31" fillId="0" borderId="0" applyAlignment="1" pivotButton="0" quotePrefix="0" xfId="0">
      <alignment wrapText="1"/>
    </xf>
    <xf numFmtId="49" fontId="32" fillId="0" borderId="0" applyAlignment="1" pivotButton="0" quotePrefix="0" xfId="0">
      <alignment wrapText="1"/>
    </xf>
    <xf numFmtId="49" fontId="33" fillId="0" borderId="0" applyAlignment="1" pivotButton="0" quotePrefix="0" xfId="0">
      <alignment wrapText="1"/>
    </xf>
    <xf numFmtId="49" fontId="34" fillId="0" borderId="0" applyAlignment="1" pivotButton="0" quotePrefix="0" xfId="0">
      <alignment wrapText="1"/>
    </xf>
    <xf numFmtId="49" fontId="35" fillId="0" borderId="0" applyAlignment="1" pivotButton="0" quotePrefix="0" xfId="0">
      <alignment wrapText="1"/>
    </xf>
    <xf numFmtId="49" fontId="36" fillId="0" borderId="0" applyAlignment="1" pivotButton="0" quotePrefix="0" xfId="0">
      <alignment wrapText="1"/>
    </xf>
    <xf numFmtId="165" fontId="0" fillId="0" borderId="0" pivotButton="0" quotePrefix="0" xfId="0"/>
    <xf numFmtId="49" fontId="37" fillId="0" borderId="0" pivotButton="0" quotePrefix="0" xfId="0"/>
    <xf numFmtId="49" fontId="38" fillId="0" borderId="0" pivotButton="0" quotePrefix="0" xfId="0"/>
    <xf numFmtId="49" fontId="39" fillId="0" borderId="0" pivotButton="0" quotePrefix="0" xfId="0"/>
    <xf numFmtId="166" fontId="0" fillId="0" borderId="0" pivotButton="0" quotePrefix="0" xfId="0"/>
    <xf numFmtId="1" fontId="0" fillId="0" borderId="0" applyAlignment="1" pivotButton="0" quotePrefix="0" xfId="1">
      <alignment horizontal="left" vertical="top"/>
    </xf>
    <xf numFmtId="1" fontId="0" fillId="0" borderId="0" pivotButton="0" quotePrefix="0" xfId="0"/>
    <xf numFmtId="49" fontId="42" fillId="0" borderId="0" pivotButton="0" quotePrefix="0" xfId="0"/>
    <xf numFmtId="0" fontId="41" fillId="0" borderId="0" pivotButton="0" quotePrefix="0" xfId="0"/>
    <xf numFmtId="49" fontId="0" fillId="0" borderId="0" applyAlignment="1" pivotButton="0" quotePrefix="0" xfId="1">
      <alignment horizontal="left" vertical="top"/>
    </xf>
  </cellXfs>
  <cellStyles count="2">
    <cellStyle name="Normal" xfId="0" builtinId="0"/>
    <cellStyle name="Comma" xfId="1" builtinId="3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</font>
      <numFmt numFmtId="30" formatCode="@"/>
    </dxf>
    <dxf>
      <numFmt numFmtId="1" formatCode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20e83f5f63c5fbbf/Documents/CF202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Wholesale Price List"/>
      <sheetName val="RACCOO"/>
      <sheetName val="BIG (2)"/>
      <sheetName val="BIG 2026 order"/>
      <sheetName val="2025 leftover"/>
      <sheetName val="TWIN"/>
      <sheetName val="Wholesale Price List Level  (2)"/>
      <sheetName val="pro"/>
      <sheetName val="price list"/>
      <sheetName val="Jakes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id="1" name="Table1" displayName="Table1" ref="A1:T1343" headerRowCount="1" totalsRowShown="0" headerRowDxfId="2">
  <autoFilter ref="A1:T1343"/>
  <sortState ref="A6:T1332">
    <sortCondition ref="B1:B1343"/>
  </sortState>
  <tableColumns count="20">
    <tableColumn id="1" name="Clover ID"/>
    <tableColumn id="2" name="Name"/>
    <tableColumn id="3" name="Alternate Name"/>
    <tableColumn id="4" name="Description"/>
    <tableColumn id="5" name="Price"/>
    <tableColumn id="6" name="Price Type"/>
    <tableColumn id="7" name="Price Unit"/>
    <tableColumn id="8" name="Cost"/>
    <tableColumn id="9" name="Product Code" dataDxfId="3"/>
    <tableColumn id="10" name="SKU"/>
    <tableColumn id="11" name="Quantity"/>
    <tableColumn id="12" name="Hidden?"/>
    <tableColumn id="13" name="Default tax rates?"/>
    <tableColumn id="14" name="Non-revenue item?"/>
    <tableColumn id="15" name="Printer Labels"/>
    <tableColumn id="16" name="Modifier Groups"/>
    <tableColumn id="17" name="Categories"/>
    <tableColumn id="18" name="Tax Rates"/>
    <tableColumn id="19" name="Variant Attribute"/>
    <tableColumn id="20" name="Variant O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4.25"/>
  <cols>
    <col width="80" customWidth="1" min="1" max="1"/>
    <col width="120" customWidth="1" min="2" max="2"/>
  </cols>
  <sheetData>
    <row r="1" ht="30.75" customHeight="1">
      <c r="A1" s="3" t="inlineStr">
        <is>
          <t>Clover Inventory Import/Export</t>
        </is>
      </c>
      <c r="B1" s="3" t="n"/>
    </row>
    <row r="2" ht="54" customHeight="1">
      <c r="A2" s="4" t="inlineStr">
        <is>
          <t>Instructions: Complete each tab of the sheet with inventory information. Once complete, upload your file to your dashboard by following the instructions here. Note: All items may be edited after upload in your dashboard.</t>
        </is>
      </c>
    </row>
    <row r="3" ht="18" customHeight="1">
      <c r="A3" s="5" t="inlineStr">
        <is>
          <t>Glossary</t>
        </is>
      </c>
    </row>
    <row r="4" ht="18" customHeight="1">
      <c r="A4" s="6" t="inlineStr">
        <is>
          <t>Term</t>
        </is>
      </c>
      <c r="B4" s="6" t="inlineStr">
        <is>
          <t>Description</t>
        </is>
      </c>
    </row>
    <row r="5" ht="54" customHeight="1">
      <c r="A5" s="7" t="inlineStr">
        <is>
          <t>Alternative item name</t>
        </is>
      </c>
      <c r="B5" s="7" t="inlineStr">
        <is>
          <t>An alternative item name can be used for internal shorthand, or for employees who speak a different language. To display the Alternative Item Name, on your POS device go to: Setup app &gt; Order Receipts and select Use alternative inventory names.</t>
        </is>
      </c>
    </row>
    <row r="6" ht="18" customHeight="1">
      <c r="A6" s="8" t="inlineStr">
        <is>
          <t>Categories</t>
        </is>
      </c>
      <c r="B6" s="8" t="inlineStr">
        <is>
          <t>A group of similar items.</t>
        </is>
      </c>
    </row>
    <row r="7" ht="36" customHeight="1">
      <c r="A7" s="9" t="inlineStr">
        <is>
          <t>Category name</t>
        </is>
      </c>
      <c r="B7" s="9" t="inlineStr">
        <is>
          <t>Set category names to group similar items in your inventory or menu. Examples of categories are 'breakfast', 'lunch', 'adult', or 'child'.</t>
        </is>
      </c>
    </row>
    <row r="8" ht="18" customHeight="1">
      <c r="A8" s="10" t="inlineStr">
        <is>
          <t>Clover ID</t>
        </is>
      </c>
      <c r="B8" s="10" t="inlineStr">
        <is>
          <t>Leave blank.</t>
        </is>
      </c>
    </row>
    <row r="9" ht="18" customHeight="1">
      <c r="A9" s="11" t="inlineStr">
        <is>
          <t>Default Tax Rates</t>
        </is>
      </c>
      <c r="B9" s="11" t="inlineStr">
        <is>
          <t>Would you like to apply a default tax rate? If so, mark as "Yes."</t>
        </is>
      </c>
    </row>
    <row r="10" ht="18" customHeight="1">
      <c r="A10" s="12" t="inlineStr">
        <is>
          <t>Description</t>
        </is>
      </c>
      <c r="B10" s="12" t="inlineStr">
        <is>
          <t>A brief, customer-friendly description of your item.</t>
        </is>
      </c>
    </row>
    <row r="11" ht="18" customHeight="1">
      <c r="A11" s="13" t="inlineStr">
        <is>
          <t>Hidden</t>
        </is>
      </c>
      <c r="B11" s="13" t="inlineStr">
        <is>
          <t>This is used to indicate if an item is shown on the POS.</t>
        </is>
      </c>
    </row>
    <row r="12" ht="18" customHeight="1">
      <c r="A12" s="14" t="inlineStr">
        <is>
          <t>Item name</t>
        </is>
      </c>
      <c r="B12" s="14" t="inlineStr">
        <is>
          <t>The name of an item.</t>
        </is>
      </c>
    </row>
    <row r="13" ht="18" customHeight="1">
      <c r="A13" s="15" t="inlineStr">
        <is>
          <t>Item Group Name</t>
        </is>
      </c>
      <c r="B13" s="15" t="inlineStr">
        <is>
          <t>Used for variants; the item you would like to add variants/variations for. Every item group must have a unique name.</t>
        </is>
      </c>
    </row>
    <row r="14" ht="18" customHeight="1">
      <c r="A14" s="16" t="inlineStr">
        <is>
          <t>Item Sort Order</t>
        </is>
      </c>
      <c r="B14" s="16" t="inlineStr">
        <is>
          <t>A list of items within a category, sorted in the order you would like them to appear on your POS device.</t>
        </is>
      </c>
    </row>
    <row r="15" ht="54" customHeight="1">
      <c r="A15" s="17" t="inlineStr">
        <is>
          <t>Modifiers</t>
        </is>
      </c>
      <c r="B15" s="17" t="inlineStr">
        <is>
          <t>Modifiers are adjustments that can be made to an item; modifiers are often required to customize a restaurant order. An example of a modifier is the temperature of a steak (rare/medium/well-done), the option of cheese on a hamburger, or a choice of salad dressing.</t>
        </is>
      </c>
    </row>
    <row r="16" ht="36" customHeight="1">
      <c r="A16" s="18" t="inlineStr">
        <is>
          <t>Non-revenue item</t>
        </is>
      </c>
      <c r="B16" s="18" t="inlineStr">
        <is>
          <t>Non-revenue items are items that are "sold" but don't generate revenue. Some examples of non-revenue items are take-out containers or to-go cups.</t>
        </is>
      </c>
    </row>
    <row r="17" ht="36" customHeight="1">
      <c r="A17" s="19" t="inlineStr">
        <is>
          <t>Pop up automatically</t>
        </is>
      </c>
      <c r="B17" s="19" t="inlineStr">
        <is>
          <t>Enter "yes" on modifiers that are required to be selected for an order. For example, the prepared temperature of a steak might be a required modifier.</t>
        </is>
      </c>
    </row>
    <row r="18" ht="36" customHeight="1">
      <c r="A18" s="20" t="inlineStr">
        <is>
          <t>Price</t>
        </is>
      </c>
      <c r="B18" s="20" t="inlineStr">
        <is>
          <t>The price you charge for an item. If you would like to set the price of an item during checkout (variable pricing), leave this blank.</t>
        </is>
      </c>
    </row>
    <row r="19" ht="54" customHeight="1">
      <c r="A19" s="21" t="inlineStr">
        <is>
          <t>Price type</t>
        </is>
      </c>
      <c r="B19" s="21" t="inlineStr">
        <is>
          <t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t>
        </is>
      </c>
    </row>
    <row r="20" ht="36" customHeight="1">
      <c r="A20" s="22" t="inlineStr">
        <is>
          <t>Price unit</t>
        </is>
      </c>
      <c r="B20" s="22" t="inlineStr">
        <is>
          <t>Price unit is the unit of measurement for items that are charged by weight. Examples of price units are 'gram', 'ounce', 'pound', or an abbreviation such as 'lbs'.</t>
        </is>
      </c>
    </row>
    <row r="21" ht="36" customHeight="1">
      <c r="A21" s="23" t="inlineStr">
        <is>
          <t>Product code</t>
        </is>
      </c>
      <c r="B21" s="23" t="inlineStr">
        <is>
          <t>The universal product code (UPC) for an item. On merchandise, this is the string of numbers and letters that appears below the barcode.</t>
        </is>
      </c>
    </row>
    <row r="22" ht="18" customHeight="1">
      <c r="A22" s="24" t="inlineStr">
        <is>
          <t>Quantity</t>
        </is>
      </c>
      <c r="B22" s="24" t="inlineStr">
        <is>
          <t>Stock count. Clover will automatically update stock count as items are purchased.</t>
        </is>
      </c>
    </row>
    <row r="23" ht="36" customHeight="1">
      <c r="A23" s="25" t="inlineStr">
        <is>
          <t>Revenue class</t>
        </is>
      </c>
      <c r="B23" s="25" t="inlineStr">
        <is>
          <t>Revenue classes are specific categories of income. An example of a revenue class for a restaurant is "Alcohol," or "Protein."</t>
        </is>
      </c>
    </row>
    <row r="24" ht="36" customHeight="1">
      <c r="A24" s="26" t="inlineStr">
        <is>
          <t>Routing labels</t>
        </is>
      </c>
      <c r="B24" s="26" t="inlineStr">
        <is>
          <t>Labels are used to route items from your POS to a specific receipt printer or Kitchen Display. Routing labels are useful for quick- and full-service restaurants and are necessary for using a Clover KDS.</t>
        </is>
      </c>
    </row>
    <row r="25" ht="36" customHeight="1">
      <c r="A25" s="27" t="inlineStr">
        <is>
          <t>Show in Register app</t>
        </is>
      </c>
      <c r="B25" s="27" t="inlineStr">
        <is>
          <t>Would you like this item to show in the Register app on your POS? Enter yes or no. Tip: Hide seasonal items from your Register app by entering no.</t>
        </is>
      </c>
    </row>
    <row r="26" ht="18" customHeight="1">
      <c r="A26" s="28" t="inlineStr">
        <is>
          <t>SKU</t>
        </is>
      </c>
      <c r="B26" s="28" t="inlineStr">
        <is>
          <t>The stock keeping unit of an item. On merchandise, this is the string of numbers that appears above the barcode.</t>
        </is>
      </c>
    </row>
    <row r="27" ht="18" customHeight="1">
      <c r="A27" s="29" t="inlineStr">
        <is>
          <t>Stock quantity</t>
        </is>
      </c>
      <c r="B27" s="29" t="inlineStr">
        <is>
          <t>The number of an item currently in stock. Note: Clover will automatically update stock count as items are purchased.</t>
        </is>
      </c>
    </row>
    <row r="28" ht="36" customHeight="1">
      <c r="A28" s="30" t="inlineStr">
        <is>
          <t>Subcategories</t>
        </is>
      </c>
      <c r="B28" s="30" t="inlineStr">
        <is>
          <t>To define a subcategory in the Categories sheet, put the name in the Subcategory Name column. Ensure that subcategories are listed directly under their parents.</t>
        </is>
      </c>
    </row>
    <row r="29" ht="18" customHeight="1">
      <c r="A29" s="31" t="inlineStr">
        <is>
          <t>Taxes</t>
        </is>
      </c>
      <c r="B29" s="31" t="inlineStr">
        <is>
          <t>Any applicable tax rates or fees for an item.</t>
        </is>
      </c>
    </row>
    <row r="30" ht="18" customHeight="1">
      <c r="A30" s="32" t="inlineStr">
        <is>
          <t>Tax Amount</t>
        </is>
      </c>
      <c r="B30" s="32" t="inlineStr">
        <is>
          <t>Flat fee that may be applied as tax.</t>
        </is>
      </c>
    </row>
    <row r="31" ht="18" customHeight="1">
      <c r="A31" s="33" t="inlineStr">
        <is>
          <t>Tax Rates</t>
        </is>
      </c>
      <c r="B31" s="33" t="inlineStr">
        <is>
          <t>"Yes" = default tax rate/ "No" = not set to default tax rate. If "No," you must set the type of tax rate.</t>
        </is>
      </c>
    </row>
    <row r="32" ht="36" customHeight="1">
      <c r="A32" s="34" t="inlineStr">
        <is>
          <t>Variant</t>
        </is>
      </c>
      <c r="B32" s="34" t="inlineStr">
        <is>
          <t>A variant is a different version of the same item. An example of variants are t-shirt sizes. Variants are optional, but recommended for retail businesses.</t>
        </is>
      </c>
    </row>
    <row r="33" ht="18" customHeight="1">
      <c r="A33" s="35" t="inlineStr">
        <is>
          <t>Variant attribute</t>
        </is>
      </c>
      <c r="B33" s="35" t="inlineStr">
        <is>
          <t>A variant attribute is an umbrella term for variant options. For example, a t-shirt's attributes may be the size or color.</t>
        </is>
      </c>
    </row>
    <row r="34" ht="36" customHeight="1">
      <c r="A34" s="36" t="inlineStr">
        <is>
          <t>Variant options</t>
        </is>
      </c>
      <c r="B34" s="36" t="inlineStr">
        <is>
          <t>A variant option is the choice associated with the variant's attribute. For example, the attribute of size may have variant options such as small, medium, and large.</t>
        </is>
      </c>
    </row>
    <row r="35" ht="18" customHeight="1">
      <c r="A35" s="37" t="inlineStr">
        <is>
          <t>Wholesale cost</t>
        </is>
      </c>
      <c r="B35" s="37" t="inlineStr">
        <is>
          <t>The wholesale cost for an item.</t>
        </is>
      </c>
    </row>
    <row r="36" ht="18" customHeight="1">
      <c r="A36" s="38" t="inlineStr"/>
    </row>
    <row r="37" ht="18" customHeight="1">
      <c r="A37" s="38" t="inlineStr">
        <is>
          <t>Template Version</t>
        </is>
      </c>
      <c r="B37" s="38" t="inlineStr">
        <is>
          <t>v2.0.0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11"/>
  <sheetViews>
    <sheetView tabSelected="1" workbookViewId="0">
      <pane ySplit="1" topLeftCell="A1330" activePane="bottomLeft" state="frozen"/>
      <selection pane="bottomLeft" activeCell="A1237" sqref="A1237:XFD1237"/>
    </sheetView>
  </sheetViews>
  <sheetFormatPr baseColWidth="8" defaultRowHeight="14.25"/>
  <cols>
    <col width="15" customWidth="1" min="1" max="1"/>
    <col width="19" customWidth="1" min="2" max="12"/>
    <col width="16.86328125" customWidth="1" min="13" max="13"/>
    <col width="20" customWidth="1" min="14" max="18"/>
    <col width="16.3984375" customWidth="1" min="19" max="19"/>
    <col width="20" customWidth="1" min="20" max="20"/>
  </cols>
  <sheetData>
    <row r="1" customFormat="1" s="47">
      <c r="A1" s="46" t="inlineStr">
        <is>
          <t>Clover ID</t>
        </is>
      </c>
      <c r="B1" s="46" t="inlineStr">
        <is>
          <t>Name</t>
        </is>
      </c>
      <c r="C1" s="46" t="inlineStr">
        <is>
          <t>Alternate Name</t>
        </is>
      </c>
      <c r="D1" s="46" t="inlineStr">
        <is>
          <t>Description</t>
        </is>
      </c>
      <c r="E1" s="46" t="inlineStr">
        <is>
          <t>Price</t>
        </is>
      </c>
      <c r="F1" s="46" t="inlineStr">
        <is>
          <t>Price Type</t>
        </is>
      </c>
      <c r="G1" s="46" t="inlineStr">
        <is>
          <t>Price Unit</t>
        </is>
      </c>
      <c r="H1" s="46" t="inlineStr">
        <is>
          <t>Cost</t>
        </is>
      </c>
      <c r="I1" s="46" t="inlineStr">
        <is>
          <t>Product Code</t>
        </is>
      </c>
      <c r="J1" s="46" t="inlineStr">
        <is>
          <t>SKU</t>
        </is>
      </c>
      <c r="K1" s="46" t="inlineStr">
        <is>
          <t>Quantity</t>
        </is>
      </c>
      <c r="L1" s="46" t="inlineStr">
        <is>
          <t>Hidden?</t>
        </is>
      </c>
      <c r="M1" s="46" t="inlineStr">
        <is>
          <t>Default tax rates?</t>
        </is>
      </c>
      <c r="N1" s="46" t="inlineStr">
        <is>
          <t>Non-revenue item?</t>
        </is>
      </c>
      <c r="O1" s="46" t="inlineStr">
        <is>
          <t>Printer Labels</t>
        </is>
      </c>
      <c r="P1" s="46" t="inlineStr">
        <is>
          <t>Modifier Groups</t>
        </is>
      </c>
      <c r="Q1" s="46" t="inlineStr">
        <is>
          <t>Categories</t>
        </is>
      </c>
      <c r="R1" s="46" t="inlineStr">
        <is>
          <t>Tax Rates</t>
        </is>
      </c>
      <c r="S1" s="46" t="inlineStr">
        <is>
          <t>Variant Attribute</t>
        </is>
      </c>
      <c r="T1" s="46" t="inlineStr">
        <is>
          <t>Variant Option</t>
        </is>
      </c>
    </row>
    <row r="2">
      <c r="A2" t="inlineStr">
        <is>
          <t>0495QM2WKQCNM</t>
        </is>
      </c>
      <c r="B2" t="inlineStr">
        <is>
          <t>#08 gold wire sparklers</t>
        </is>
      </c>
      <c r="E2" s="1" t="n">
        <v>0.99</v>
      </c>
      <c r="F2" t="inlineStr">
        <is>
          <t>Fixed</t>
        </is>
      </c>
      <c r="H2" s="1" t="n">
        <v>0</v>
      </c>
      <c r="I2" s="2" t="inlineStr">
        <is>
          <t>715244773138</t>
        </is>
      </c>
      <c r="J2" s="2" t="inlineStr">
        <is>
          <t>715244773138</t>
        </is>
      </c>
      <c r="K2" s="39" t="n">
        <v>-4</v>
      </c>
      <c r="L2" s="2" t="inlineStr">
        <is>
          <t>No</t>
        </is>
      </c>
      <c r="M2" s="2" t="inlineStr">
        <is>
          <t>Yes</t>
        </is>
      </c>
      <c r="N2" s="2" t="inlineStr">
        <is>
          <t>No</t>
        </is>
      </c>
      <c r="O2" t="inlineStr">
        <is>
          <t>black cat</t>
        </is>
      </c>
      <c r="P2" t="inlineStr">
        <is>
          <t>BOGO</t>
        </is>
      </c>
      <c r="R2" s="2" t="inlineStr"/>
    </row>
    <row r="3">
      <c r="A3" t="inlineStr">
        <is>
          <t>62MX6JQNGJ3KG</t>
        </is>
      </c>
      <c r="B3" t="inlineStr">
        <is>
          <t>#1 TRAY FAMILY ASSORTMENT</t>
        </is>
      </c>
      <c r="E3" s="1" t="n">
        <v>19.99</v>
      </c>
      <c r="F3" t="inlineStr">
        <is>
          <t>Fixed</t>
        </is>
      </c>
      <c r="H3" s="1" t="n">
        <v>0</v>
      </c>
      <c r="I3" s="2" t="inlineStr">
        <is>
          <t>805253404397</t>
        </is>
      </c>
      <c r="J3" s="2" t="inlineStr">
        <is>
          <t>805253404397</t>
        </is>
      </c>
      <c r="K3" s="2" t="inlineStr"/>
      <c r="L3" s="2" t="inlineStr">
        <is>
          <t>No</t>
        </is>
      </c>
      <c r="M3" s="2" t="inlineStr">
        <is>
          <t>Yes</t>
        </is>
      </c>
      <c r="N3" s="2" t="inlineStr">
        <is>
          <t>No</t>
        </is>
      </c>
      <c r="O3" t="inlineStr">
        <is>
          <t>BIG</t>
        </is>
      </c>
      <c r="Q3" t="inlineStr">
        <is>
          <t>ASST</t>
        </is>
      </c>
      <c r="R3" s="2" t="inlineStr"/>
    </row>
    <row r="4">
      <c r="A4" t="inlineStr">
        <is>
          <t>BT7GZZ75DBFXP</t>
        </is>
      </c>
      <c r="B4" t="inlineStr">
        <is>
          <t>#10 wire red, green, yellow sparklers</t>
        </is>
      </c>
      <c r="E4" s="1" t="n">
        <v>0.99</v>
      </c>
      <c r="F4" t="inlineStr">
        <is>
          <t>Per unit</t>
        </is>
      </c>
      <c r="G4" t="inlineStr">
        <is>
          <t>BOGO</t>
        </is>
      </c>
      <c r="H4" s="1" t="n">
        <v>0</v>
      </c>
      <c r="I4" s="2" t="inlineStr">
        <is>
          <t>112151610110</t>
        </is>
      </c>
      <c r="J4" s="2" t="inlineStr">
        <is>
          <t>112151610110</t>
        </is>
      </c>
      <c r="K4" s="2" t="inlineStr"/>
      <c r="L4" s="2" t="inlineStr">
        <is>
          <t>No</t>
        </is>
      </c>
      <c r="M4" s="2" t="inlineStr">
        <is>
          <t>Yes</t>
        </is>
      </c>
      <c r="N4" s="2" t="inlineStr">
        <is>
          <t>No</t>
        </is>
      </c>
      <c r="R4" s="2" t="inlineStr"/>
    </row>
    <row r="5">
      <c r="A5" t="inlineStr">
        <is>
          <t>2ZXGDEV3549RW</t>
        </is>
      </c>
      <c r="B5" t="inlineStr">
        <is>
          <t>#5 TRAY FAMILY ASSORTMENT</t>
        </is>
      </c>
      <c r="E5" s="1" t="n">
        <v>99.98999999999999</v>
      </c>
      <c r="F5" t="inlineStr">
        <is>
          <t>Fixed</t>
        </is>
      </c>
      <c r="H5" s="1" t="n">
        <v>0</v>
      </c>
      <c r="I5" s="2" t="inlineStr">
        <is>
          <t>805253404366</t>
        </is>
      </c>
      <c r="J5" s="2" t="n"/>
      <c r="K5" s="2" t="inlineStr"/>
      <c r="L5" s="2" t="inlineStr">
        <is>
          <t>No</t>
        </is>
      </c>
      <c r="M5" s="2" t="inlineStr">
        <is>
          <t>Yes</t>
        </is>
      </c>
      <c r="N5" s="2" t="inlineStr">
        <is>
          <t>No</t>
        </is>
      </c>
      <c r="R5" s="2" t="inlineStr"/>
    </row>
    <row r="6">
      <c r="A6" t="inlineStr">
        <is>
          <t>69RBCQAE0DKY4</t>
        </is>
      </c>
      <c r="B6" t="inlineStr">
        <is>
          <t>#6 MYSTIFIER</t>
        </is>
      </c>
      <c r="E6" s="1" t="n">
        <v>149.99</v>
      </c>
      <c r="F6" t="inlineStr">
        <is>
          <t>Fixed</t>
        </is>
      </c>
      <c r="H6" s="1" t="inlineStr"/>
      <c r="I6" s="2" t="n"/>
      <c r="J6" s="2" t="n"/>
      <c r="K6" s="2" t="inlineStr"/>
      <c r="L6" s="2" t="inlineStr">
        <is>
          <t>No</t>
        </is>
      </c>
      <c r="M6" s="2" t="inlineStr">
        <is>
          <t>Yes</t>
        </is>
      </c>
      <c r="N6" s="2" t="inlineStr">
        <is>
          <t>No</t>
        </is>
      </c>
      <c r="O6" t="inlineStr">
        <is>
          <t>BIG</t>
        </is>
      </c>
      <c r="Q6" t="inlineStr">
        <is>
          <t>ASST</t>
        </is>
      </c>
      <c r="R6" s="2" t="inlineStr"/>
    </row>
    <row r="7">
      <c r="A7" t="inlineStr">
        <is>
          <t>7T4Y6CQ2HN998</t>
        </is>
      </c>
      <c r="B7" t="inlineStr">
        <is>
          <t>#8 GOLD WIRE</t>
        </is>
      </c>
      <c r="E7" s="1" t="n">
        <v>0.99</v>
      </c>
      <c r="F7" t="inlineStr">
        <is>
          <t>Fixed</t>
        </is>
      </c>
      <c r="H7" s="1" t="inlineStr"/>
      <c r="I7" s="2" t="n"/>
      <c r="J7" s="2" t="n"/>
      <c r="K7" s="2" t="inlineStr"/>
      <c r="L7" s="2" t="inlineStr">
        <is>
          <t>No</t>
        </is>
      </c>
      <c r="M7" s="2" t="inlineStr">
        <is>
          <t>Yes</t>
        </is>
      </c>
      <c r="N7" s="2" t="inlineStr">
        <is>
          <t>No</t>
        </is>
      </c>
      <c r="O7" t="inlineStr">
        <is>
          <t>BC</t>
        </is>
      </c>
      <c r="P7" t="inlineStr">
        <is>
          <t>BOGO</t>
        </is>
      </c>
      <c r="Q7" t="inlineStr">
        <is>
          <t>NVTY</t>
        </is>
      </c>
      <c r="R7" s="2" t="inlineStr"/>
    </row>
    <row r="8">
      <c r="A8" t="inlineStr">
        <is>
          <t>S5EYAMMR05T6W</t>
        </is>
      </c>
      <c r="B8" t="inlineStr">
        <is>
          <t>(WPL175CS-04)Double Break (6 Inch)</t>
        </is>
      </c>
      <c r="E8" s="1" t="n">
        <v>149.99</v>
      </c>
      <c r="F8" t="inlineStr">
        <is>
          <t>Fixed</t>
        </is>
      </c>
      <c r="H8" s="1" t="inlineStr"/>
      <c r="I8" s="2" t="n"/>
      <c r="J8" s="2" t="n"/>
      <c r="K8" s="2" t="inlineStr"/>
      <c r="L8" s="2" t="inlineStr">
        <is>
          <t>No</t>
        </is>
      </c>
      <c r="M8" s="2" t="inlineStr">
        <is>
          <t>Yes</t>
        </is>
      </c>
      <c r="N8" s="2" t="inlineStr">
        <is>
          <t>No</t>
        </is>
      </c>
      <c r="O8" t="inlineStr">
        <is>
          <t>PRO</t>
        </is>
      </c>
      <c r="R8" s="2" t="inlineStr"/>
    </row>
    <row r="9">
      <c r="A9" t="inlineStr">
        <is>
          <t>59MKSB85T5E4W</t>
        </is>
      </c>
      <c r="B9" t="inlineStr">
        <is>
          <t>1 mini artillery shell</t>
        </is>
      </c>
      <c r="E9" s="1" t="n">
        <v>9.99</v>
      </c>
      <c r="F9" t="inlineStr">
        <is>
          <t>Per unit</t>
        </is>
      </c>
      <c r="G9" t="inlineStr">
        <is>
          <t>BOGO</t>
        </is>
      </c>
      <c r="H9" s="1" t="n">
        <v>0</v>
      </c>
      <c r="I9" s="2" t="inlineStr">
        <is>
          <t>875330080707</t>
        </is>
      </c>
      <c r="J9" s="2" t="inlineStr">
        <is>
          <t>875330080707</t>
        </is>
      </c>
      <c r="K9" s="2" t="inlineStr"/>
      <c r="L9" s="2" t="inlineStr">
        <is>
          <t>No</t>
        </is>
      </c>
      <c r="M9" s="2" t="inlineStr">
        <is>
          <t>Yes</t>
        </is>
      </c>
      <c r="N9" s="2" t="inlineStr">
        <is>
          <t>No</t>
        </is>
      </c>
      <c r="O9" t="inlineStr">
        <is>
          <t>miracle</t>
        </is>
      </c>
      <c r="R9" s="2" t="inlineStr"/>
    </row>
    <row r="10">
      <c r="A10" t="inlineStr">
        <is>
          <t>9Z28XMW2AV6ZM</t>
        </is>
      </c>
      <c r="B10" t="inlineStr">
        <is>
          <t>1,000 Saturn Missile</t>
        </is>
      </c>
      <c r="E10" s="1" t="n">
        <v>69.98999999999999</v>
      </c>
      <c r="F10" t="inlineStr">
        <is>
          <t>Fixed</t>
        </is>
      </c>
      <c r="H10" s="1" t="n">
        <v>0</v>
      </c>
      <c r="I10" s="2" t="inlineStr">
        <is>
          <t>753459805190</t>
        </is>
      </c>
      <c r="J10" s="2" t="n"/>
      <c r="K10" s="2" t="inlineStr"/>
      <c r="L10" s="2" t="inlineStr">
        <is>
          <t>No</t>
        </is>
      </c>
      <c r="M10" s="2" t="inlineStr">
        <is>
          <t>Yes</t>
        </is>
      </c>
      <c r="N10" s="2" t="inlineStr">
        <is>
          <t>No</t>
        </is>
      </c>
      <c r="R10" s="2" t="inlineStr"/>
    </row>
    <row r="11">
      <c r="A11" t="inlineStr">
        <is>
          <t>ESTEB9DWF3YPG</t>
        </is>
      </c>
      <c r="B11" t="inlineStr">
        <is>
          <t>10 Ball 4 effect</t>
        </is>
      </c>
      <c r="E11" s="1" t="n">
        <v>12.99</v>
      </c>
      <c r="F11" t="inlineStr">
        <is>
          <t>Fixed</t>
        </is>
      </c>
      <c r="H11" s="1" t="inlineStr"/>
      <c r="I11" s="2" t="inlineStr">
        <is>
          <t>8052530186039</t>
        </is>
      </c>
      <c r="J11" s="2" t="n"/>
      <c r="K11" s="2" t="inlineStr"/>
      <c r="L11" s="2" t="inlineStr">
        <is>
          <t>No</t>
        </is>
      </c>
      <c r="M11" s="2" t="inlineStr">
        <is>
          <t>Yes</t>
        </is>
      </c>
      <c r="N11" s="2" t="inlineStr">
        <is>
          <t>No</t>
        </is>
      </c>
      <c r="O11" t="inlineStr">
        <is>
          <t>WC</t>
        </is>
      </c>
      <c r="P11" t="inlineStr">
        <is>
          <t>BOGO</t>
        </is>
      </c>
      <c r="Q11" t="inlineStr">
        <is>
          <t>RC</t>
        </is>
      </c>
      <c r="R11" s="2" t="inlineStr"/>
    </row>
    <row r="12">
      <c r="A12" t="inlineStr">
        <is>
          <t>6G5W77ZJWHQF4</t>
        </is>
      </c>
      <c r="B12" t="inlineStr">
        <is>
          <t>10 Ball Bang</t>
        </is>
      </c>
      <c r="E12" s="1" t="n">
        <v>7.99</v>
      </c>
      <c r="F12" t="inlineStr">
        <is>
          <t>Per unit</t>
        </is>
      </c>
      <c r="G12" t="inlineStr">
        <is>
          <t>BOGO</t>
        </is>
      </c>
      <c r="H12" s="1" t="n">
        <v>0</v>
      </c>
      <c r="I12" s="2" t="inlineStr">
        <is>
          <t>0</t>
        </is>
      </c>
      <c r="J12" s="2" t="n"/>
      <c r="K12" s="2" t="inlineStr"/>
      <c r="L12" s="2" t="inlineStr">
        <is>
          <t>No</t>
        </is>
      </c>
      <c r="M12" s="2" t="inlineStr">
        <is>
          <t>Yes</t>
        </is>
      </c>
      <c r="N12" s="2" t="inlineStr">
        <is>
          <t>No</t>
        </is>
      </c>
      <c r="R12" s="2" t="inlineStr"/>
    </row>
    <row r="13">
      <c r="A13" t="inlineStr">
        <is>
          <t>CPHSR2WW5YTWE</t>
        </is>
      </c>
      <c r="B13" t="inlineStr">
        <is>
          <t>10 BALL CANDLE</t>
        </is>
      </c>
      <c r="E13" s="1" t="n">
        <v>9.99</v>
      </c>
      <c r="F13" t="inlineStr">
        <is>
          <t>Fixed</t>
        </is>
      </c>
      <c r="H13" s="1" t="n">
        <v>0</v>
      </c>
      <c r="I13" s="2" t="inlineStr">
        <is>
          <t>715244405138</t>
        </is>
      </c>
      <c r="J13" s="2" t="inlineStr">
        <is>
          <t>715244405138</t>
        </is>
      </c>
      <c r="K13" s="2" t="inlineStr"/>
      <c r="L13" s="2" t="inlineStr">
        <is>
          <t>No</t>
        </is>
      </c>
      <c r="M13" s="2" t="inlineStr">
        <is>
          <t>Yes</t>
        </is>
      </c>
      <c r="N13" s="2" t="inlineStr">
        <is>
          <t>No</t>
        </is>
      </c>
      <c r="P13" t="inlineStr">
        <is>
          <t>BOGO</t>
        </is>
      </c>
      <c r="R13" s="2" t="inlineStr"/>
    </row>
    <row r="14">
      <c r="A14" t="inlineStr">
        <is>
          <t>7RZX4DBBJCZDM</t>
        </is>
      </c>
      <c r="B14" t="inlineStr">
        <is>
          <t>10 BALL CANDLE O</t>
        </is>
      </c>
      <c r="E14" s="1" t="n">
        <v>9.99</v>
      </c>
      <c r="F14" t="inlineStr">
        <is>
          <t>Per unit</t>
        </is>
      </c>
      <c r="G14" t="inlineStr">
        <is>
          <t>BOGO</t>
        </is>
      </c>
      <c r="H14" s="1" t="n">
        <v>0</v>
      </c>
      <c r="I14" s="2" t="inlineStr">
        <is>
          <t>715244005130</t>
        </is>
      </c>
      <c r="J14" s="2" t="inlineStr">
        <is>
          <t>715244005130</t>
        </is>
      </c>
      <c r="K14" s="2" t="inlineStr"/>
      <c r="L14" s="2" t="inlineStr">
        <is>
          <t>No</t>
        </is>
      </c>
      <c r="M14" s="2" t="inlineStr">
        <is>
          <t>Yes</t>
        </is>
      </c>
      <c r="N14" s="2" t="inlineStr">
        <is>
          <t>No</t>
        </is>
      </c>
      <c r="R14" s="2" t="inlineStr"/>
    </row>
    <row r="15">
      <c r="A15" t="inlineStr">
        <is>
          <t>WGAF5QRG6ZM46</t>
        </is>
      </c>
      <c r="B15" t="inlineStr">
        <is>
          <t>10 BALL ROMAN CANDLE W/BANG</t>
        </is>
      </c>
      <c r="E15" s="1" t="n">
        <v>9.99</v>
      </c>
      <c r="F15" t="inlineStr">
        <is>
          <t>Fixed</t>
        </is>
      </c>
      <c r="H15" s="1" t="inlineStr"/>
      <c r="I15" s="2" t="inlineStr">
        <is>
          <t>847294004617</t>
        </is>
      </c>
      <c r="J15" s="2" t="n"/>
      <c r="K15" s="39" t="n">
        <v>-1</v>
      </c>
      <c r="L15" s="2" t="inlineStr">
        <is>
          <t>No</t>
        </is>
      </c>
      <c r="M15" s="2" t="inlineStr">
        <is>
          <t>Yes</t>
        </is>
      </c>
      <c r="N15" s="2" t="inlineStr">
        <is>
          <t>No</t>
        </is>
      </c>
      <c r="O15" t="inlineStr">
        <is>
          <t>BIG</t>
        </is>
      </c>
      <c r="P15" t="inlineStr">
        <is>
          <t>BOGO</t>
        </is>
      </c>
      <c r="Q15" t="inlineStr">
        <is>
          <t>RC</t>
        </is>
      </c>
      <c r="R15" s="2" t="inlineStr"/>
    </row>
    <row r="16">
      <c r="A16" t="inlineStr">
        <is>
          <t>4N4PCR77ATCD2</t>
        </is>
      </c>
      <c r="B16" t="inlineStr">
        <is>
          <t>10 BALL ROMAN CANDLE W/TAIL</t>
        </is>
      </c>
      <c r="E16" s="1" t="n">
        <v>9.99</v>
      </c>
      <c r="F16" t="inlineStr">
        <is>
          <t>Fixed</t>
        </is>
      </c>
      <c r="H16" s="1" t="inlineStr"/>
      <c r="I16" s="2" t="inlineStr">
        <is>
          <t>847294030807</t>
        </is>
      </c>
      <c r="J16" s="2" t="n"/>
      <c r="K16" s="2" t="inlineStr"/>
      <c r="L16" s="2" t="inlineStr">
        <is>
          <t>No</t>
        </is>
      </c>
      <c r="M16" s="2" t="inlineStr">
        <is>
          <t>Yes</t>
        </is>
      </c>
      <c r="N16" s="2" t="inlineStr">
        <is>
          <t>No</t>
        </is>
      </c>
      <c r="O16" t="inlineStr">
        <is>
          <t>BIG</t>
        </is>
      </c>
      <c r="P16" t="inlineStr">
        <is>
          <t>BOGO</t>
        </is>
      </c>
      <c r="Q16" t="inlineStr">
        <is>
          <t>RC</t>
        </is>
      </c>
      <c r="R16" s="2" t="inlineStr"/>
    </row>
    <row r="17">
      <c r="A17" t="inlineStr">
        <is>
          <t>0CVX2VC6JW9SA</t>
        </is>
      </c>
      <c r="B17" t="inlineStr">
        <is>
          <t>10 Shot Brilliant Blue Roman Candle</t>
        </is>
      </c>
      <c r="E17" s="1" t="n">
        <v>9.99</v>
      </c>
      <c r="F17" t="inlineStr">
        <is>
          <t>Fixed</t>
        </is>
      </c>
      <c r="H17" s="1" t="inlineStr"/>
      <c r="I17" s="2" t="n"/>
      <c r="J17" s="2" t="n"/>
      <c r="K17" s="39" t="n">
        <v>-1</v>
      </c>
      <c r="L17" s="2" t="inlineStr">
        <is>
          <t>No</t>
        </is>
      </c>
      <c r="M17" s="2" t="inlineStr">
        <is>
          <t>Yes</t>
        </is>
      </c>
      <c r="N17" s="2" t="inlineStr">
        <is>
          <t>No</t>
        </is>
      </c>
      <c r="O17" t="inlineStr">
        <is>
          <t>PRO</t>
        </is>
      </c>
      <c r="P17" t="inlineStr">
        <is>
          <t>BOGO</t>
        </is>
      </c>
      <c r="Q17" t="inlineStr">
        <is>
          <t>RC</t>
        </is>
      </c>
      <c r="R17" s="2" t="inlineStr"/>
    </row>
    <row r="18">
      <c r="A18" t="inlineStr">
        <is>
          <t>TQJ8NTQEK9T58</t>
        </is>
      </c>
      <c r="B18" t="inlineStr">
        <is>
          <t>10 Shot Crackling Roman Candle</t>
        </is>
      </c>
      <c r="E18" s="1" t="n">
        <v>9.99</v>
      </c>
      <c r="F18" t="inlineStr">
        <is>
          <t>Fixed</t>
        </is>
      </c>
      <c r="H18" s="1" t="inlineStr"/>
      <c r="I18" s="2" t="inlineStr">
        <is>
          <t>753459864760</t>
        </is>
      </c>
      <c r="J18" s="2" t="n"/>
      <c r="K18" s="2" t="inlineStr"/>
      <c r="L18" s="2" t="inlineStr">
        <is>
          <t>No</t>
        </is>
      </c>
      <c r="M18" s="2" t="inlineStr">
        <is>
          <t>Yes</t>
        </is>
      </c>
      <c r="N18" s="2" t="inlineStr">
        <is>
          <t>No</t>
        </is>
      </c>
      <c r="O18" t="inlineStr">
        <is>
          <t>PRO</t>
        </is>
      </c>
      <c r="P18" t="inlineStr">
        <is>
          <t>BOGO</t>
        </is>
      </c>
      <c r="Q18" t="inlineStr">
        <is>
          <t>RC</t>
        </is>
      </c>
      <c r="R18" s="2" t="inlineStr"/>
    </row>
    <row r="19">
      <c r="A19" t="inlineStr">
        <is>
          <t>4YR2TCS4E2S3A</t>
        </is>
      </c>
      <c r="B19" t="inlineStr">
        <is>
          <t>10 Shot Magical Roman Candle</t>
        </is>
      </c>
      <c r="E19" s="1" t="n">
        <v>9.99</v>
      </c>
      <c r="F19" t="inlineStr">
        <is>
          <t>Fixed</t>
        </is>
      </c>
      <c r="H19" s="1" t="inlineStr"/>
      <c r="I19" s="2" t="n"/>
      <c r="J19" s="2" t="n"/>
      <c r="K19" s="2" t="inlineStr"/>
      <c r="L19" s="2" t="inlineStr">
        <is>
          <t>No</t>
        </is>
      </c>
      <c r="M19" s="2" t="inlineStr">
        <is>
          <t>Yes</t>
        </is>
      </c>
      <c r="N19" s="2" t="inlineStr">
        <is>
          <t>No</t>
        </is>
      </c>
      <c r="O19" t="inlineStr">
        <is>
          <t>PRO</t>
        </is>
      </c>
      <c r="P19" t="inlineStr">
        <is>
          <t>BOGO</t>
        </is>
      </c>
      <c r="Q19" t="inlineStr">
        <is>
          <t>RC</t>
        </is>
      </c>
      <c r="R19" s="2" t="inlineStr"/>
    </row>
    <row r="20">
      <c r="A20" t="inlineStr">
        <is>
          <t>ACW27NQANB6P0</t>
        </is>
      </c>
      <c r="B20" t="inlineStr">
        <is>
          <t>10' SUPER PARACHUTE</t>
        </is>
      </c>
      <c r="E20" s="1" t="n">
        <v>19.99</v>
      </c>
      <c r="F20" t="inlineStr">
        <is>
          <t>Fixed</t>
        </is>
      </c>
      <c r="H20" s="1" t="inlineStr"/>
      <c r="I20" s="2" t="inlineStr">
        <is>
          <t>847294041124</t>
        </is>
      </c>
      <c r="J20" s="2" t="n"/>
      <c r="K20" s="2" t="inlineStr"/>
      <c r="L20" s="2" t="inlineStr">
        <is>
          <t>No</t>
        </is>
      </c>
      <c r="M20" s="2" t="inlineStr">
        <is>
          <t>Yes</t>
        </is>
      </c>
      <c r="N20" s="2" t="inlineStr">
        <is>
          <t>No</t>
        </is>
      </c>
      <c r="O20" t="inlineStr">
        <is>
          <t>BIG</t>
        </is>
      </c>
      <c r="Q20" t="inlineStr">
        <is>
          <t>NVTY</t>
        </is>
      </c>
      <c r="R20" s="2" t="inlineStr"/>
    </row>
    <row r="21">
      <c r="A21" t="inlineStr">
        <is>
          <t>QRRKDPQ2WH2BP</t>
        </is>
      </c>
      <c r="B21" t="inlineStr">
        <is>
          <t>10 X Missle</t>
        </is>
      </c>
      <c r="E21" s="1" t="n">
        <v>9.99</v>
      </c>
      <c r="F21" t="inlineStr">
        <is>
          <t>Per unit</t>
        </is>
      </c>
      <c r="G21" t="inlineStr">
        <is>
          <t>BOGO</t>
        </is>
      </c>
      <c r="H21" s="1" t="n">
        <v>0</v>
      </c>
      <c r="I21" s="2" t="inlineStr">
        <is>
          <t>690131160133</t>
        </is>
      </c>
      <c r="J21" s="2" t="inlineStr">
        <is>
          <t>690131160133</t>
        </is>
      </c>
      <c r="K21" s="2" t="inlineStr"/>
      <c r="L21" s="2" t="inlineStr">
        <is>
          <t>No</t>
        </is>
      </c>
      <c r="M21" s="2" t="inlineStr">
        <is>
          <t>Yes</t>
        </is>
      </c>
      <c r="N21" s="2" t="inlineStr">
        <is>
          <t>No</t>
        </is>
      </c>
      <c r="O21" t="inlineStr">
        <is>
          <t>king bird</t>
        </is>
      </c>
      <c r="R21" s="2" t="inlineStr"/>
    </row>
    <row r="22">
      <c r="A22" t="inlineStr">
        <is>
          <t>H6KZJJX2WQ9D8</t>
        </is>
      </c>
      <c r="B22" t="inlineStr">
        <is>
          <t>10" BAMBOO COLORED SPARKLERS</t>
        </is>
      </c>
      <c r="E22" s="1" t="n">
        <v>0.99</v>
      </c>
      <c r="F22" t="inlineStr">
        <is>
          <t>Fixed</t>
        </is>
      </c>
      <c r="H22" s="1" t="inlineStr"/>
      <c r="I22" s="2" t="inlineStr">
        <is>
          <t>847294010113</t>
        </is>
      </c>
      <c r="J22" s="2" t="n"/>
      <c r="K22" s="2" t="inlineStr"/>
      <c r="L22" s="2" t="inlineStr">
        <is>
          <t>No</t>
        </is>
      </c>
      <c r="M22" s="2" t="inlineStr">
        <is>
          <t>Yes</t>
        </is>
      </c>
      <c r="N22" s="2" t="inlineStr">
        <is>
          <t>No</t>
        </is>
      </c>
      <c r="O22" t="inlineStr">
        <is>
          <t>BIG</t>
        </is>
      </c>
      <c r="P22" t="inlineStr">
        <is>
          <t>BOGO</t>
        </is>
      </c>
      <c r="Q22" t="inlineStr">
        <is>
          <t>NVTY</t>
        </is>
      </c>
      <c r="R22" s="2" t="inlineStr"/>
    </row>
    <row r="23">
      <c r="A23" t="inlineStr">
        <is>
          <t>2VWZE4KMRBXGG</t>
        </is>
      </c>
      <c r="B23" t="inlineStr">
        <is>
          <t>10" CONE POLY BAG 2 PACK</t>
        </is>
      </c>
      <c r="E23" s="1" t="n">
        <v>9.99</v>
      </c>
      <c r="F23" t="inlineStr">
        <is>
          <t>Fixed</t>
        </is>
      </c>
      <c r="H23" s="1" t="n">
        <v>0</v>
      </c>
      <c r="I23" s="2" t="inlineStr">
        <is>
          <t>847294031439</t>
        </is>
      </c>
      <c r="J23" s="2" t="inlineStr">
        <is>
          <t>847294031439</t>
        </is>
      </c>
      <c r="K23" s="39" t="n">
        <v>-1</v>
      </c>
      <c r="L23" s="2" t="inlineStr">
        <is>
          <t>No</t>
        </is>
      </c>
      <c r="M23" s="2" t="inlineStr">
        <is>
          <t>Yes</t>
        </is>
      </c>
      <c r="N23" s="2" t="inlineStr">
        <is>
          <t>No</t>
        </is>
      </c>
      <c r="O23" t="inlineStr">
        <is>
          <t>BIG</t>
        </is>
      </c>
      <c r="R23" s="2" t="inlineStr"/>
    </row>
    <row r="24">
      <c r="A24" t="inlineStr">
        <is>
          <t>FE19ZNP0M4WYC</t>
        </is>
      </c>
      <c r="B24" t="inlineStr">
        <is>
          <t>10" Gold 12 Pack</t>
        </is>
      </c>
      <c r="E24" s="1" t="n">
        <v>5.99</v>
      </c>
      <c r="F24" t="inlineStr">
        <is>
          <t>Fixed</t>
        </is>
      </c>
      <c r="H24" s="1" t="n">
        <v>0</v>
      </c>
      <c r="I24" s="2" t="inlineStr">
        <is>
          <t>6950165432823</t>
        </is>
      </c>
      <c r="J24" s="2" t="n"/>
      <c r="K24" s="2" t="inlineStr"/>
      <c r="L24" s="2" t="inlineStr">
        <is>
          <t>No</t>
        </is>
      </c>
      <c r="M24" s="2" t="inlineStr">
        <is>
          <t>Yes</t>
        </is>
      </c>
      <c r="N24" s="2" t="inlineStr">
        <is>
          <t>No</t>
        </is>
      </c>
      <c r="O24" t="inlineStr">
        <is>
          <t>Big</t>
        </is>
      </c>
      <c r="R24" s="2" t="inlineStr"/>
    </row>
    <row r="25">
      <c r="A25" t="inlineStr">
        <is>
          <t>5XFVSPNRXSRVR</t>
        </is>
      </c>
      <c r="B25" t="inlineStr">
        <is>
          <t>10" METAL COLORED SPARKLERS</t>
        </is>
      </c>
      <c r="E25" s="1" t="n">
        <v>0.99</v>
      </c>
      <c r="F25" t="inlineStr">
        <is>
          <t>Per unit</t>
        </is>
      </c>
      <c r="G25" t="inlineStr">
        <is>
          <t>BOGO</t>
        </is>
      </c>
      <c r="H25" s="1" t="n">
        <v>0</v>
      </c>
      <c r="I25" s="2" t="inlineStr">
        <is>
          <t>6944112603336</t>
        </is>
      </c>
      <c r="J25" s="2" t="inlineStr">
        <is>
          <t>6944112603336</t>
        </is>
      </c>
      <c r="K25" s="2" t="inlineStr"/>
      <c r="L25" s="2" t="inlineStr">
        <is>
          <t>No</t>
        </is>
      </c>
      <c r="M25" s="2" t="inlineStr">
        <is>
          <t>Yes</t>
        </is>
      </c>
      <c r="N25" s="2" t="inlineStr">
        <is>
          <t>No</t>
        </is>
      </c>
      <c r="O25" t="inlineStr">
        <is>
          <t>BIG</t>
        </is>
      </c>
      <c r="R25" s="2" t="inlineStr"/>
    </row>
    <row r="26">
      <c r="A26" t="inlineStr">
        <is>
          <t>ZQQHVSWXAC5T6</t>
        </is>
      </c>
      <c r="B26" t="inlineStr">
        <is>
          <t>10" X Missile</t>
        </is>
      </c>
      <c r="E26" s="1" t="n">
        <v>9.99</v>
      </c>
      <c r="F26" t="inlineStr">
        <is>
          <t>Per unit</t>
        </is>
      </c>
      <c r="G26" t="inlineStr">
        <is>
          <t>BOGO</t>
        </is>
      </c>
      <c r="H26" s="1" t="n">
        <v>0</v>
      </c>
      <c r="I26" s="2" t="n"/>
      <c r="J26" s="2" t="n"/>
      <c r="K26" s="2" t="inlineStr"/>
      <c r="L26" s="2" t="inlineStr">
        <is>
          <t>No</t>
        </is>
      </c>
      <c r="M26" s="2" t="inlineStr">
        <is>
          <t>Yes</t>
        </is>
      </c>
      <c r="N26" s="2" t="inlineStr">
        <is>
          <t>No</t>
        </is>
      </c>
      <c r="O26" t="inlineStr">
        <is>
          <t>Miracle</t>
        </is>
      </c>
      <c r="Q26" t="inlineStr">
        <is>
          <t>RKT</t>
        </is>
      </c>
      <c r="R26" s="2" t="inlineStr"/>
    </row>
    <row r="27">
      <c r="A27" t="inlineStr">
        <is>
          <t>GCSQMPX127E2M</t>
        </is>
      </c>
      <c r="B27" t="inlineStr">
        <is>
          <t>100 Ct Firecracker</t>
        </is>
      </c>
      <c r="E27" s="1" t="n">
        <v>1.99</v>
      </c>
      <c r="F27" t="inlineStr">
        <is>
          <t>Per unit</t>
        </is>
      </c>
      <c r="G27" t="inlineStr">
        <is>
          <t>BOGO</t>
        </is>
      </c>
      <c r="H27" s="1" t="n">
        <v>0</v>
      </c>
      <c r="I27" s="2" t="inlineStr">
        <is>
          <t>8145270100714</t>
        </is>
      </c>
      <c r="J27" s="2" t="n"/>
      <c r="K27" s="2" t="inlineStr"/>
      <c r="L27" s="2" t="inlineStr">
        <is>
          <t>No</t>
        </is>
      </c>
      <c r="M27" s="2" t="inlineStr">
        <is>
          <t>Yes</t>
        </is>
      </c>
      <c r="N27" s="2" t="inlineStr">
        <is>
          <t>No</t>
        </is>
      </c>
      <c r="O27" t="inlineStr">
        <is>
          <t>CE</t>
        </is>
      </c>
      <c r="Q27" t="inlineStr">
        <is>
          <t>FC</t>
        </is>
      </c>
      <c r="R27" s="2" t="inlineStr"/>
    </row>
    <row r="28">
      <c r="A28" t="inlineStr">
        <is>
          <t>R0S33YYBJFB6A</t>
        </is>
      </c>
      <c r="B28" t="inlineStr">
        <is>
          <t>100 SHOT ASSORTED</t>
        </is>
      </c>
      <c r="E28" s="1" t="n">
        <v>199.99</v>
      </c>
      <c r="F28" t="inlineStr">
        <is>
          <t>Fixed</t>
        </is>
      </c>
      <c r="H28" s="1" t="inlineStr"/>
      <c r="I28" s="2" t="n"/>
      <c r="J28" s="2" t="n"/>
      <c r="K28" s="2" t="inlineStr"/>
      <c r="L28" s="2" t="inlineStr">
        <is>
          <t>No</t>
        </is>
      </c>
      <c r="M28" s="2" t="inlineStr">
        <is>
          <t>Yes</t>
        </is>
      </c>
      <c r="N28" s="2" t="inlineStr">
        <is>
          <t>No</t>
        </is>
      </c>
      <c r="O28" t="inlineStr">
        <is>
          <t>PRO</t>
        </is>
      </c>
      <c r="Q28" t="inlineStr">
        <is>
          <t>500</t>
        </is>
      </c>
      <c r="R28" s="2" t="inlineStr"/>
    </row>
    <row r="29">
      <c r="A29" t="inlineStr">
        <is>
          <t>M277R15XJ2DKE</t>
        </is>
      </c>
      <c r="B29" t="inlineStr">
        <is>
          <t>100 SHOT GOLD WILLOW AIRBURST</t>
        </is>
      </c>
      <c r="E29" s="1" t="n">
        <v>199.99</v>
      </c>
      <c r="F29" t="inlineStr">
        <is>
          <t>Fixed</t>
        </is>
      </c>
      <c r="H29" s="1" t="inlineStr"/>
      <c r="I29" s="2" t="inlineStr">
        <is>
          <t>676821169730</t>
        </is>
      </c>
      <c r="J29" s="2" t="n"/>
      <c r="K29" s="2" t="inlineStr"/>
      <c r="L29" s="2" t="inlineStr">
        <is>
          <t>No</t>
        </is>
      </c>
      <c r="M29" s="2" t="inlineStr">
        <is>
          <t>Yes</t>
        </is>
      </c>
      <c r="N29" s="2" t="inlineStr">
        <is>
          <t>No</t>
        </is>
      </c>
      <c r="O29" t="inlineStr">
        <is>
          <t>BIG</t>
        </is>
      </c>
      <c r="R29" s="2" t="inlineStr"/>
    </row>
    <row r="30">
      <c r="A30" t="inlineStr">
        <is>
          <t>04RPTSY6KXGNC</t>
        </is>
      </c>
      <c r="B30" t="inlineStr">
        <is>
          <t>100 SHOT MAGICAL BARRAGE</t>
        </is>
      </c>
      <c r="E30" s="1" t="n">
        <v>9.99</v>
      </c>
      <c r="F30" t="inlineStr">
        <is>
          <t>Fixed</t>
        </is>
      </c>
      <c r="H30" s="1" t="n">
        <v>0</v>
      </c>
      <c r="I30" s="2" t="inlineStr">
        <is>
          <t>847294034553</t>
        </is>
      </c>
      <c r="J30" s="2" t="n"/>
      <c r="K30" s="2" t="inlineStr"/>
      <c r="L30" s="2" t="inlineStr">
        <is>
          <t>No</t>
        </is>
      </c>
      <c r="M30" s="2" t="inlineStr">
        <is>
          <t>Yes</t>
        </is>
      </c>
      <c r="N30" s="2" t="inlineStr">
        <is>
          <t>No</t>
        </is>
      </c>
      <c r="R30" s="2" t="inlineStr"/>
    </row>
    <row r="31">
      <c r="A31" t="inlineStr">
        <is>
          <t>0KHCYQ9HAPHZ2</t>
        </is>
      </c>
      <c r="B31" t="inlineStr">
        <is>
          <t>100 SHOT NEON PEARLS</t>
        </is>
      </c>
      <c r="E31" s="1" t="n">
        <v>19.99</v>
      </c>
      <c r="F31" t="inlineStr">
        <is>
          <t>Fixed</t>
        </is>
      </c>
      <c r="H31" s="1" t="inlineStr"/>
      <c r="I31" s="2" t="inlineStr">
        <is>
          <t>0753459527580</t>
        </is>
      </c>
      <c r="J31" s="2" t="n"/>
      <c r="K31" s="2" t="inlineStr"/>
      <c r="L31" s="2" t="inlineStr">
        <is>
          <t>No</t>
        </is>
      </c>
      <c r="M31" s="2" t="inlineStr">
        <is>
          <t>Yes</t>
        </is>
      </c>
      <c r="N31" s="2" t="inlineStr">
        <is>
          <t>No</t>
        </is>
      </c>
      <c r="O31" t="inlineStr">
        <is>
          <t>PRO</t>
        </is>
      </c>
      <c r="P31" t="inlineStr">
        <is>
          <t>3 FOR $45</t>
        </is>
      </c>
      <c r="Q31" t="inlineStr">
        <is>
          <t>200</t>
        </is>
      </c>
      <c r="R31" s="2" t="inlineStr"/>
    </row>
    <row r="32">
      <c r="A32" t="inlineStr">
        <is>
          <t>GBGCWZ7HJGFY6</t>
        </is>
      </c>
      <c r="B32" t="inlineStr">
        <is>
          <t>100 Shot Saturn</t>
        </is>
      </c>
      <c r="E32" s="1" t="n">
        <v>14.99</v>
      </c>
      <c r="F32" t="inlineStr">
        <is>
          <t>Per unit</t>
        </is>
      </c>
      <c r="G32" t="inlineStr">
        <is>
          <t>BOGO</t>
        </is>
      </c>
      <c r="H32" s="1" t="n">
        <v>0</v>
      </c>
      <c r="I32" s="2" t="inlineStr">
        <is>
          <t>8472940071201</t>
        </is>
      </c>
      <c r="J32" s="2" t="n"/>
      <c r="K32" s="2" t="inlineStr"/>
      <c r="L32" s="2" t="inlineStr">
        <is>
          <t>No</t>
        </is>
      </c>
      <c r="M32" s="2" t="inlineStr">
        <is>
          <t>Yes</t>
        </is>
      </c>
      <c r="N32" s="2" t="inlineStr">
        <is>
          <t>No</t>
        </is>
      </c>
      <c r="Q32" t="inlineStr">
        <is>
          <t>RKT</t>
        </is>
      </c>
      <c r="R32" s="2" t="inlineStr"/>
    </row>
    <row r="33">
      <c r="A33" t="inlineStr">
        <is>
          <t>7NM1FKMMJZVJ6</t>
        </is>
      </c>
      <c r="B33" t="inlineStr">
        <is>
          <t>100 Shot Saturn</t>
        </is>
      </c>
      <c r="E33" s="1" t="n">
        <v>14.99</v>
      </c>
      <c r="F33" t="inlineStr">
        <is>
          <t>Fixed</t>
        </is>
      </c>
      <c r="H33" s="1" t="inlineStr"/>
      <c r="I33" s="2" t="inlineStr">
        <is>
          <t>8472940071201</t>
        </is>
      </c>
      <c r="J33" s="2" t="n"/>
      <c r="K33" s="2" t="inlineStr"/>
      <c r="L33" s="2" t="inlineStr">
        <is>
          <t>No</t>
        </is>
      </c>
      <c r="M33" s="2" t="inlineStr">
        <is>
          <t>Yes</t>
        </is>
      </c>
      <c r="N33" s="2" t="inlineStr">
        <is>
          <t>No</t>
        </is>
      </c>
      <c r="P33" t="inlineStr">
        <is>
          <t>BOGO</t>
        </is>
      </c>
      <c r="R33" s="2" t="inlineStr"/>
    </row>
    <row r="34">
      <c r="A34" t="inlineStr">
        <is>
          <t>0T9MD91V9TK0Y</t>
        </is>
      </c>
      <c r="B34" t="inlineStr">
        <is>
          <t>100 Shot Saturn Big</t>
        </is>
      </c>
      <c r="E34" s="1" t="n">
        <v>14.99</v>
      </c>
      <c r="F34" t="inlineStr">
        <is>
          <t>Fixed</t>
        </is>
      </c>
      <c r="H34" s="1" t="inlineStr"/>
      <c r="I34" s="2" t="inlineStr">
        <is>
          <t>000000110068</t>
        </is>
      </c>
      <c r="J34" s="2" t="n"/>
      <c r="K34" s="2" t="inlineStr"/>
      <c r="L34" s="2" t="inlineStr">
        <is>
          <t>No</t>
        </is>
      </c>
      <c r="M34" s="2" t="inlineStr">
        <is>
          <t>Yes</t>
        </is>
      </c>
      <c r="N34" s="2" t="inlineStr">
        <is>
          <t>No</t>
        </is>
      </c>
      <c r="P34" t="inlineStr">
        <is>
          <t>BOGO</t>
        </is>
      </c>
      <c r="Q34" t="inlineStr">
        <is>
          <t>200</t>
        </is>
      </c>
      <c r="R34" s="2" t="inlineStr"/>
    </row>
    <row r="35">
      <c r="A35" t="inlineStr">
        <is>
          <t>1V450J8DRV54R</t>
        </is>
      </c>
      <c r="B35" t="inlineStr">
        <is>
          <t>100 Shot Saturn Miracle</t>
        </is>
      </c>
      <c r="E35" s="1" t="n">
        <v>14.99</v>
      </c>
      <c r="F35" t="inlineStr">
        <is>
          <t>Fixed</t>
        </is>
      </c>
      <c r="H35" s="1" t="inlineStr"/>
      <c r="I35" s="2" t="inlineStr">
        <is>
          <t>875330113023</t>
        </is>
      </c>
      <c r="J35" s="2" t="n"/>
      <c r="K35" s="2" t="inlineStr"/>
      <c r="L35" s="2" t="inlineStr">
        <is>
          <t>No</t>
        </is>
      </c>
      <c r="M35" s="2" t="inlineStr">
        <is>
          <t>Yes</t>
        </is>
      </c>
      <c r="N35" s="2" t="inlineStr">
        <is>
          <t>No</t>
        </is>
      </c>
      <c r="P35" t="inlineStr">
        <is>
          <t>BOGO</t>
        </is>
      </c>
      <c r="R35" s="2" t="inlineStr"/>
    </row>
    <row r="36">
      <c r="A36" t="inlineStr">
        <is>
          <t>JXK8FH9E328NW</t>
        </is>
      </c>
      <c r="B36" t="inlineStr">
        <is>
          <t>100 SHOT SATURN MISSILE</t>
        </is>
      </c>
      <c r="E36" s="1" t="n">
        <v>9.99</v>
      </c>
      <c r="F36" t="inlineStr">
        <is>
          <t>Fixed</t>
        </is>
      </c>
      <c r="H36" s="1" t="inlineStr"/>
      <c r="I36" s="2" t="inlineStr">
        <is>
          <t>8472940071201</t>
        </is>
      </c>
      <c r="J36" s="2" t="n"/>
      <c r="K36" s="2" t="inlineStr"/>
      <c r="L36" s="2" t="inlineStr">
        <is>
          <t>No</t>
        </is>
      </c>
      <c r="M36" s="2" t="inlineStr">
        <is>
          <t>Yes</t>
        </is>
      </c>
      <c r="N36" s="2" t="inlineStr">
        <is>
          <t>No</t>
        </is>
      </c>
      <c r="O36" t="inlineStr">
        <is>
          <t>BIG</t>
        </is>
      </c>
      <c r="Q36" t="inlineStr">
        <is>
          <t>SMB</t>
        </is>
      </c>
      <c r="R36" s="2" t="inlineStr"/>
    </row>
    <row r="37">
      <c r="A37" t="inlineStr">
        <is>
          <t>WH0B09X2DJFJ0</t>
        </is>
      </c>
      <c r="B37" t="inlineStr">
        <is>
          <t>100 Shots Cake</t>
        </is>
      </c>
      <c r="E37" s="1" t="n">
        <v>149.99</v>
      </c>
      <c r="F37" t="inlineStr">
        <is>
          <t>Fixed</t>
        </is>
      </c>
      <c r="H37" s="1" t="inlineStr"/>
      <c r="I37" s="2" t="n"/>
      <c r="J37" s="2" t="n"/>
      <c r="K37" s="2" t="inlineStr"/>
      <c r="L37" s="2" t="inlineStr">
        <is>
          <t>No</t>
        </is>
      </c>
      <c r="M37" s="2" t="inlineStr">
        <is>
          <t>Yes</t>
        </is>
      </c>
      <c r="N37" s="2" t="inlineStr">
        <is>
          <t>No</t>
        </is>
      </c>
      <c r="O37" t="inlineStr">
        <is>
          <t>PRO</t>
        </is>
      </c>
      <c r="R37" s="2" t="inlineStr"/>
    </row>
    <row r="38">
      <c r="A38" t="inlineStr">
        <is>
          <t>A37M0BG1R4WZP</t>
        </is>
      </c>
      <c r="B38" t="inlineStr">
        <is>
          <t>1000 ROLL PATRIOT FIRECRACKERS</t>
        </is>
      </c>
      <c r="E38" s="1" t="n">
        <v>9.99</v>
      </c>
      <c r="F38" t="inlineStr">
        <is>
          <t>Fixed</t>
        </is>
      </c>
      <c r="H38" s="1" t="inlineStr"/>
      <c r="I38" s="2" t="n"/>
      <c r="J38" s="2" t="n"/>
      <c r="K38" s="2" t="inlineStr"/>
      <c r="L38" s="2" t="inlineStr">
        <is>
          <t>No</t>
        </is>
      </c>
      <c r="M38" s="2" t="inlineStr">
        <is>
          <t>Yes</t>
        </is>
      </c>
      <c r="N38" s="2" t="inlineStr">
        <is>
          <t>No</t>
        </is>
      </c>
      <c r="O38" t="inlineStr">
        <is>
          <t>PRO</t>
        </is>
      </c>
      <c r="Q38" t="inlineStr">
        <is>
          <t>FC</t>
        </is>
      </c>
      <c r="R38" s="2" t="inlineStr"/>
    </row>
    <row r="39">
      <c r="A39" t="inlineStr">
        <is>
          <t>52NR24JD908V2</t>
        </is>
      </c>
      <c r="B39" t="inlineStr">
        <is>
          <t>1000 SHOT MISSILE DEFENSE</t>
        </is>
      </c>
      <c r="E39" s="1" t="n">
        <v>69.98999999999999</v>
      </c>
      <c r="F39" t="inlineStr">
        <is>
          <t>Fixed</t>
        </is>
      </c>
      <c r="H39" s="1" t="inlineStr"/>
      <c r="I39" s="2" t="n"/>
      <c r="J39" s="2" t="n"/>
      <c r="K39" s="2" t="inlineStr"/>
      <c r="L39" s="2" t="inlineStr">
        <is>
          <t>No</t>
        </is>
      </c>
      <c r="M39" s="2" t="inlineStr">
        <is>
          <t>Yes</t>
        </is>
      </c>
      <c r="N39" s="2" t="inlineStr">
        <is>
          <t>No</t>
        </is>
      </c>
      <c r="O39" t="inlineStr">
        <is>
          <t>PRO</t>
        </is>
      </c>
      <c r="Q39" t="inlineStr">
        <is>
          <t>SMB</t>
        </is>
      </c>
      <c r="R39" s="2" t="inlineStr"/>
    </row>
    <row r="40">
      <c r="A40" t="inlineStr">
        <is>
          <t>39K4PRPXCB66G</t>
        </is>
      </c>
      <c r="B40" t="inlineStr">
        <is>
          <t>12 INCH BIG MISSILE</t>
        </is>
      </c>
      <c r="E40" s="1" t="n">
        <v>24.99</v>
      </c>
      <c r="F40" t="inlineStr">
        <is>
          <t>Fixed</t>
        </is>
      </c>
      <c r="H40" s="1" t="inlineStr"/>
      <c r="I40" s="2" t="inlineStr">
        <is>
          <t>847294073873</t>
        </is>
      </c>
      <c r="J40" s="2" t="n"/>
      <c r="K40" s="2" t="inlineStr"/>
      <c r="L40" s="2" t="inlineStr">
        <is>
          <t>No</t>
        </is>
      </c>
      <c r="M40" s="2" t="inlineStr">
        <is>
          <t>Yes</t>
        </is>
      </c>
      <c r="N40" s="2" t="inlineStr">
        <is>
          <t>No</t>
        </is>
      </c>
      <c r="O40" t="inlineStr">
        <is>
          <t>BIG</t>
        </is>
      </c>
      <c r="Q40" t="inlineStr">
        <is>
          <t>RKT</t>
        </is>
      </c>
      <c r="R40" s="2" t="inlineStr"/>
    </row>
    <row r="41">
      <c r="A41" t="inlineStr">
        <is>
          <t>14ZGZAYRJY8NE</t>
        </is>
      </c>
      <c r="B41" t="inlineStr">
        <is>
          <t>14" NEON MORNING GLORY</t>
        </is>
      </c>
      <c r="E41" s="1" t="n">
        <v>9.99</v>
      </c>
      <c r="F41" t="inlineStr">
        <is>
          <t>Fixed</t>
        </is>
      </c>
      <c r="H41" s="1" t="inlineStr"/>
      <c r="I41" s="2" t="inlineStr">
        <is>
          <t>676821102836</t>
        </is>
      </c>
      <c r="J41" s="2" t="n"/>
      <c r="K41" s="2" t="inlineStr"/>
      <c r="L41" s="2" t="inlineStr">
        <is>
          <t>No</t>
        </is>
      </c>
      <c r="M41" s="2" t="inlineStr">
        <is>
          <t>Yes</t>
        </is>
      </c>
      <c r="N41" s="2" t="inlineStr">
        <is>
          <t>No</t>
        </is>
      </c>
      <c r="O41" t="inlineStr">
        <is>
          <t>BIG</t>
        </is>
      </c>
      <c r="P41" t="inlineStr">
        <is>
          <t>BOGO</t>
        </is>
      </c>
      <c r="Q41" t="inlineStr">
        <is>
          <t>NVTY</t>
        </is>
      </c>
      <c r="R41" s="2" t="inlineStr"/>
    </row>
    <row r="42">
      <c r="A42" t="inlineStr">
        <is>
          <t>EMCNQXV1AV63J</t>
        </is>
      </c>
      <c r="B42" t="inlineStr">
        <is>
          <t>16000 FIRECRACKER ROLL</t>
        </is>
      </c>
      <c r="E42" s="1" t="n">
        <v>149.99</v>
      </c>
      <c r="F42" t="inlineStr">
        <is>
          <t>Fixed</t>
        </is>
      </c>
      <c r="H42" s="1" t="inlineStr"/>
      <c r="I42" s="2" t="inlineStr">
        <is>
          <t>847294012834</t>
        </is>
      </c>
      <c r="J42" s="2" t="n"/>
      <c r="K42" s="2" t="inlineStr"/>
      <c r="L42" s="2" t="inlineStr">
        <is>
          <t>No</t>
        </is>
      </c>
      <c r="M42" s="2" t="inlineStr">
        <is>
          <t>Yes</t>
        </is>
      </c>
      <c r="N42" s="2" t="inlineStr">
        <is>
          <t>No</t>
        </is>
      </c>
      <c r="O42" t="inlineStr">
        <is>
          <t>BIG</t>
        </is>
      </c>
      <c r="Q42" t="inlineStr">
        <is>
          <t>FC</t>
        </is>
      </c>
      <c r="R42" s="2" t="inlineStr"/>
    </row>
    <row r="43">
      <c r="A43" t="inlineStr">
        <is>
          <t>59GMYWM69CVQA</t>
        </is>
      </c>
      <c r="B43" t="inlineStr">
        <is>
          <t>2 color space ship N</t>
        </is>
      </c>
      <c r="E43" s="1" t="n">
        <v>3.99</v>
      </c>
      <c r="F43" t="inlineStr">
        <is>
          <t>Per unit</t>
        </is>
      </c>
      <c r="G43" t="inlineStr">
        <is>
          <t>BOGO</t>
        </is>
      </c>
      <c r="H43" s="1" t="n">
        <v>0</v>
      </c>
      <c r="I43" s="2" t="inlineStr">
        <is>
          <t>8143270130311</t>
        </is>
      </c>
      <c r="J43" s="2" t="inlineStr">
        <is>
          <t>8143270130311</t>
        </is>
      </c>
      <c r="K43" s="2" t="inlineStr"/>
      <c r="L43" s="2" t="inlineStr">
        <is>
          <t>No</t>
        </is>
      </c>
      <c r="M43" s="2" t="inlineStr">
        <is>
          <t>Yes</t>
        </is>
      </c>
      <c r="N43" s="2" t="inlineStr">
        <is>
          <t>No</t>
        </is>
      </c>
      <c r="R43" s="2" t="inlineStr"/>
    </row>
    <row r="44">
      <c r="A44" t="inlineStr">
        <is>
          <t>N4VP92JXF809C</t>
        </is>
      </c>
      <c r="B44" t="inlineStr">
        <is>
          <t>2 color space ship O</t>
        </is>
      </c>
      <c r="E44" s="1" t="n">
        <v>4.99</v>
      </c>
      <c r="F44" t="inlineStr">
        <is>
          <t>Fixed</t>
        </is>
      </c>
      <c r="H44" s="1" t="n">
        <v>0</v>
      </c>
      <c r="I44" s="2" t="inlineStr">
        <is>
          <t>652009908063</t>
        </is>
      </c>
      <c r="J44" s="2" t="inlineStr">
        <is>
          <t>652009908063</t>
        </is>
      </c>
      <c r="K44" s="2" t="inlineStr"/>
      <c r="L44" s="2" t="inlineStr">
        <is>
          <t>No</t>
        </is>
      </c>
      <c r="M44" s="2" t="inlineStr">
        <is>
          <t>Yes</t>
        </is>
      </c>
      <c r="N44" s="2" t="inlineStr">
        <is>
          <t>No</t>
        </is>
      </c>
      <c r="O44" t="inlineStr">
        <is>
          <t>Shiu</t>
        </is>
      </c>
      <c r="P44" t="inlineStr">
        <is>
          <t>BOGO</t>
        </is>
      </c>
      <c r="R44" s="2" t="inlineStr"/>
    </row>
    <row r="45">
      <c r="A45" t="inlineStr">
        <is>
          <t>CZJ473MDXM2BY</t>
        </is>
      </c>
      <c r="B45" t="inlineStr">
        <is>
          <t>20" GOLD SPARKLER</t>
        </is>
      </c>
      <c r="E45" s="1" t="n">
        <v>4.99</v>
      </c>
      <c r="F45" t="inlineStr">
        <is>
          <t>Fixed</t>
        </is>
      </c>
      <c r="H45" s="1" t="inlineStr"/>
      <c r="I45" s="2" t="inlineStr">
        <is>
          <t>753459905517</t>
        </is>
      </c>
      <c r="J45" s="2" t="n"/>
      <c r="K45" s="39" t="n">
        <v>-1</v>
      </c>
      <c r="L45" s="2" t="inlineStr">
        <is>
          <t>No</t>
        </is>
      </c>
      <c r="M45" s="2" t="inlineStr">
        <is>
          <t>Yes</t>
        </is>
      </c>
      <c r="N45" s="2" t="inlineStr">
        <is>
          <t>No</t>
        </is>
      </c>
      <c r="O45" t="inlineStr">
        <is>
          <t>PRO</t>
        </is>
      </c>
      <c r="P45" t="inlineStr">
        <is>
          <t>BOGO</t>
        </is>
      </c>
      <c r="Q45" t="inlineStr">
        <is>
          <t>NVTY</t>
        </is>
      </c>
      <c r="R45" s="2" t="inlineStr"/>
    </row>
    <row r="46">
      <c r="A46" t="inlineStr">
        <is>
          <t>TGKV6FM564VR4</t>
        </is>
      </c>
      <c r="B46" t="inlineStr">
        <is>
          <t>200 Firecrackers</t>
        </is>
      </c>
      <c r="E46" s="1" t="n">
        <v>4.99</v>
      </c>
      <c r="F46" t="inlineStr">
        <is>
          <t>Fixed</t>
        </is>
      </c>
      <c r="H46" s="1" t="n">
        <v>0</v>
      </c>
      <c r="I46" s="2" t="inlineStr">
        <is>
          <t>8107880200314</t>
        </is>
      </c>
      <c r="J46" s="2" t="inlineStr">
        <is>
          <t>8107880200314</t>
        </is>
      </c>
      <c r="K46" s="2" t="inlineStr"/>
      <c r="L46" s="2" t="inlineStr">
        <is>
          <t>No</t>
        </is>
      </c>
      <c r="M46" s="2" t="inlineStr">
        <is>
          <t>Yes</t>
        </is>
      </c>
      <c r="N46" s="2" t="inlineStr">
        <is>
          <t>No</t>
        </is>
      </c>
      <c r="P46" t="inlineStr">
        <is>
          <t>BOGO</t>
        </is>
      </c>
      <c r="R46" s="2" t="inlineStr"/>
    </row>
    <row r="47">
      <c r="A47" t="inlineStr">
        <is>
          <t>HRSCV4NR1RAS4</t>
        </is>
      </c>
      <c r="B47" t="inlineStr">
        <is>
          <t>200 Shot Saturn</t>
        </is>
      </c>
      <c r="E47" s="1" t="n">
        <v>19.99</v>
      </c>
      <c r="F47" t="inlineStr">
        <is>
          <t>Fixed</t>
        </is>
      </c>
      <c r="H47" s="1" t="n">
        <v>0</v>
      </c>
      <c r="I47" s="2" t="inlineStr">
        <is>
          <t>193836320425</t>
        </is>
      </c>
      <c r="J47" s="2" t="n"/>
      <c r="K47" s="2" t="inlineStr"/>
      <c r="L47" s="2" t="inlineStr">
        <is>
          <t>No</t>
        </is>
      </c>
      <c r="M47" s="2" t="inlineStr">
        <is>
          <t>Yes</t>
        </is>
      </c>
      <c r="N47" s="2" t="inlineStr">
        <is>
          <t>No</t>
        </is>
      </c>
      <c r="P47" t="inlineStr">
        <is>
          <t>BOGO</t>
        </is>
      </c>
      <c r="R47" s="2" t="inlineStr"/>
    </row>
    <row r="48">
      <c r="A48" t="inlineStr">
        <is>
          <t>4S5GFHR1BJ2WR</t>
        </is>
      </c>
      <c r="B48" t="inlineStr">
        <is>
          <t>200 Shot Saturn</t>
        </is>
      </c>
      <c r="E48" s="1" t="n">
        <v>19.99</v>
      </c>
      <c r="F48" t="inlineStr">
        <is>
          <t>Fixed</t>
        </is>
      </c>
      <c r="H48" s="1" t="inlineStr"/>
      <c r="I48" s="2" t="n"/>
      <c r="J48" s="2" t="n"/>
      <c r="K48" s="2" t="inlineStr"/>
      <c r="L48" s="2" t="inlineStr">
        <is>
          <t>No</t>
        </is>
      </c>
      <c r="M48" s="2" t="inlineStr">
        <is>
          <t>Yes</t>
        </is>
      </c>
      <c r="N48" s="2" t="inlineStr">
        <is>
          <t>No</t>
        </is>
      </c>
      <c r="R48" s="2" t="inlineStr"/>
    </row>
    <row r="49">
      <c r="A49" t="inlineStr">
        <is>
          <t>FPSDNSZD8QAME</t>
        </is>
      </c>
      <c r="B49" t="inlineStr">
        <is>
          <t>2000 FIRECRACKER ROLL</t>
        </is>
      </c>
      <c r="E49" s="1" t="n">
        <v>19.99</v>
      </c>
      <c r="F49" t="inlineStr">
        <is>
          <t>Fixed</t>
        </is>
      </c>
      <c r="H49" s="1" t="inlineStr"/>
      <c r="I49" s="2" t="inlineStr">
        <is>
          <t>6944112603404</t>
        </is>
      </c>
      <c r="J49" s="2" t="n"/>
      <c r="K49" s="2" t="inlineStr"/>
      <c r="L49" s="2" t="inlineStr">
        <is>
          <t>No</t>
        </is>
      </c>
      <c r="M49" s="2" t="inlineStr">
        <is>
          <t>Yes</t>
        </is>
      </c>
      <c r="N49" s="2" t="inlineStr">
        <is>
          <t>No</t>
        </is>
      </c>
      <c r="O49" t="inlineStr">
        <is>
          <t>BIG</t>
        </is>
      </c>
      <c r="Q49" t="inlineStr">
        <is>
          <t>FC</t>
        </is>
      </c>
      <c r="R49" s="2" t="inlineStr"/>
    </row>
    <row r="50">
      <c r="A50" t="inlineStr">
        <is>
          <t>NKK4QNGEB7W6R</t>
        </is>
      </c>
      <c r="B50" t="inlineStr">
        <is>
          <t>25 SHOT RED CHRYSANTHEMUM</t>
        </is>
      </c>
      <c r="E50" s="1" t="n">
        <v>46.99</v>
      </c>
      <c r="F50" t="inlineStr">
        <is>
          <t>Fixed</t>
        </is>
      </c>
      <c r="H50" s="1" t="inlineStr"/>
      <c r="I50" s="2" t="n"/>
      <c r="J50" s="2" t="n"/>
      <c r="K50" s="2" t="inlineStr"/>
      <c r="L50" s="2" t="inlineStr">
        <is>
          <t>No</t>
        </is>
      </c>
      <c r="M50" s="2" t="inlineStr">
        <is>
          <t>Yes</t>
        </is>
      </c>
      <c r="N50" s="2" t="inlineStr">
        <is>
          <t>No</t>
        </is>
      </c>
      <c r="O50" t="inlineStr">
        <is>
          <t>BIG</t>
        </is>
      </c>
      <c r="R50" s="2" t="inlineStr"/>
    </row>
    <row r="51">
      <c r="A51" t="inlineStr">
        <is>
          <t>0R8FMSYHJSAHW</t>
        </is>
      </c>
      <c r="B51" t="inlineStr">
        <is>
          <t>25 Shot Saturn</t>
        </is>
      </c>
      <c r="E51" s="1" t="n">
        <v>4.99</v>
      </c>
      <c r="F51" t="inlineStr">
        <is>
          <t>Per unit</t>
        </is>
      </c>
      <c r="G51" t="inlineStr">
        <is>
          <t>BOGO</t>
        </is>
      </c>
      <c r="H51" s="1" t="n">
        <v>0</v>
      </c>
      <c r="I51" s="2" t="inlineStr">
        <is>
          <t>847294032801</t>
        </is>
      </c>
      <c r="J51" s="2" t="n"/>
      <c r="K51" s="2" t="inlineStr"/>
      <c r="L51" s="2" t="inlineStr">
        <is>
          <t>No</t>
        </is>
      </c>
      <c r="M51" s="2" t="inlineStr">
        <is>
          <t>Yes</t>
        </is>
      </c>
      <c r="N51" s="2" t="inlineStr">
        <is>
          <t>No</t>
        </is>
      </c>
      <c r="O51" t="inlineStr">
        <is>
          <t>BIG</t>
        </is>
      </c>
      <c r="Q51" t="inlineStr">
        <is>
          <t>NVTY</t>
        </is>
      </c>
      <c r="R51" s="2" t="inlineStr"/>
    </row>
    <row r="52">
      <c r="A52" t="inlineStr">
        <is>
          <t>1ZS5W1Q3JKFSR</t>
        </is>
      </c>
      <c r="B52" t="inlineStr">
        <is>
          <t>25 Shot Saturn BIG</t>
        </is>
      </c>
      <c r="E52" s="1" t="n">
        <v>3.99</v>
      </c>
      <c r="F52" t="inlineStr">
        <is>
          <t>Per unit</t>
        </is>
      </c>
      <c r="G52" t="inlineStr">
        <is>
          <t>BOGO</t>
        </is>
      </c>
      <c r="H52" s="1" t="n">
        <v>0</v>
      </c>
      <c r="I52" s="2" t="inlineStr">
        <is>
          <t>47294032801</t>
        </is>
      </c>
      <c r="J52" s="2" t="n"/>
      <c r="K52" s="2" t="inlineStr"/>
      <c r="L52" s="2" t="inlineStr">
        <is>
          <t>No</t>
        </is>
      </c>
      <c r="M52" s="2" t="inlineStr">
        <is>
          <t>Yes</t>
        </is>
      </c>
      <c r="N52" s="2" t="inlineStr">
        <is>
          <t>No</t>
        </is>
      </c>
      <c r="O52" t="inlineStr">
        <is>
          <t>BIG</t>
        </is>
      </c>
      <c r="R52" s="2" t="inlineStr"/>
    </row>
    <row r="53">
      <c r="A53" t="inlineStr">
        <is>
          <t>FYP1DYV041HY2</t>
        </is>
      </c>
      <c r="B53" t="inlineStr">
        <is>
          <t>250 Strong SMB</t>
        </is>
      </c>
      <c r="E53" s="1" t="n">
        <v>34.99</v>
      </c>
      <c r="F53" t="inlineStr">
        <is>
          <t>Fixed</t>
        </is>
      </c>
      <c r="H53" s="1" t="inlineStr"/>
      <c r="I53" s="2" t="inlineStr">
        <is>
          <t>805253439610</t>
        </is>
      </c>
      <c r="J53" s="2" t="n"/>
      <c r="K53" s="2" t="inlineStr"/>
      <c r="L53" s="2" t="inlineStr">
        <is>
          <t>No</t>
        </is>
      </c>
      <c r="M53" s="2" t="inlineStr">
        <is>
          <t>Yes</t>
        </is>
      </c>
      <c r="N53" s="2" t="inlineStr">
        <is>
          <t>No</t>
        </is>
      </c>
      <c r="O53" t="inlineStr">
        <is>
          <t>WC</t>
        </is>
      </c>
      <c r="Q53" t="inlineStr">
        <is>
          <t>SMB</t>
        </is>
      </c>
      <c r="R53" s="2" t="inlineStr"/>
    </row>
    <row r="54">
      <c r="A54" t="inlineStr">
        <is>
          <t>1HZH9MPTPJWPP</t>
        </is>
      </c>
      <c r="B54" t="inlineStr">
        <is>
          <t>250 YEARS OF AMERICAN DOMINANCE</t>
        </is>
      </c>
      <c r="E54" s="1" t="n">
        <v>199.99</v>
      </c>
      <c r="F54" t="inlineStr">
        <is>
          <t>Fixed</t>
        </is>
      </c>
      <c r="H54" s="1" t="inlineStr"/>
      <c r="I54" s="2" t="inlineStr">
        <is>
          <t>753459757895</t>
        </is>
      </c>
      <c r="J54" s="2" t="n"/>
      <c r="K54" s="2" t="inlineStr"/>
      <c r="L54" s="2" t="inlineStr">
        <is>
          <t>No</t>
        </is>
      </c>
      <c r="M54" s="2" t="inlineStr">
        <is>
          <t>Yes</t>
        </is>
      </c>
      <c r="N54" s="2" t="inlineStr">
        <is>
          <t>No</t>
        </is>
      </c>
      <c r="O54" t="inlineStr">
        <is>
          <t>PRO</t>
        </is>
      </c>
      <c r="Q54" t="inlineStr">
        <is>
          <t>500</t>
        </is>
      </c>
      <c r="R54" s="2" t="inlineStr"/>
    </row>
    <row r="55">
      <c r="A55" t="inlineStr">
        <is>
          <t>CSAF63W5JEVKP</t>
        </is>
      </c>
      <c r="B55" t="inlineStr">
        <is>
          <t>260 Shots Multi-shape cake</t>
        </is>
      </c>
      <c r="E55" s="1" t="n">
        <v>299.99</v>
      </c>
      <c r="F55" t="inlineStr">
        <is>
          <t>Fixed</t>
        </is>
      </c>
      <c r="H55" s="1" t="inlineStr"/>
      <c r="I55" s="2" t="n"/>
      <c r="J55" s="2" t="n"/>
      <c r="K55" s="2" t="inlineStr"/>
      <c r="L55" s="2" t="inlineStr">
        <is>
          <t>No</t>
        </is>
      </c>
      <c r="M55" s="2" t="inlineStr">
        <is>
          <t>Yes</t>
        </is>
      </c>
      <c r="N55" s="2" t="inlineStr">
        <is>
          <t>No</t>
        </is>
      </c>
      <c r="O55" t="inlineStr">
        <is>
          <t>PRO</t>
        </is>
      </c>
      <c r="R55" s="2" t="inlineStr"/>
    </row>
    <row r="56">
      <c r="A56" t="inlineStr">
        <is>
          <t>XMAFTNS2600N4</t>
        </is>
      </c>
      <c r="B56" t="inlineStr">
        <is>
          <t>2-MINUTE BOMB</t>
        </is>
      </c>
      <c r="E56" s="1" t="n">
        <v>99.98999999999999</v>
      </c>
      <c r="F56" t="inlineStr">
        <is>
          <t>Fixed</t>
        </is>
      </c>
      <c r="H56" s="1" t="inlineStr"/>
      <c r="I56" s="2" t="inlineStr">
        <is>
          <t>757205302599</t>
        </is>
      </c>
      <c r="J56" s="2" t="n"/>
      <c r="K56" s="2" t="inlineStr"/>
      <c r="L56" s="2" t="inlineStr">
        <is>
          <t>No</t>
        </is>
      </c>
      <c r="M56" s="2" t="inlineStr">
        <is>
          <t>Yes</t>
        </is>
      </c>
      <c r="N56" s="2" t="inlineStr">
        <is>
          <t>No</t>
        </is>
      </c>
      <c r="O56" t="inlineStr">
        <is>
          <t>RACCOON</t>
        </is>
      </c>
      <c r="Q56" t="inlineStr">
        <is>
          <t>500</t>
        </is>
      </c>
      <c r="R56" s="2" t="inlineStr"/>
    </row>
    <row r="57">
      <c r="A57" t="inlineStr">
        <is>
          <t>7BTNGQ83376EY</t>
        </is>
      </c>
      <c r="B57" t="inlineStr">
        <is>
          <t>2nd Amendment</t>
        </is>
      </c>
      <c r="E57" s="1" t="n">
        <v>39.99</v>
      </c>
      <c r="F57" t="inlineStr">
        <is>
          <t>Fixed</t>
        </is>
      </c>
      <c r="H57" s="1" t="n">
        <v>0</v>
      </c>
      <c r="I57" s="2" t="inlineStr">
        <is>
          <t>875330081605</t>
        </is>
      </c>
      <c r="J57" s="2" t="inlineStr">
        <is>
          <t>875330081605</t>
        </is>
      </c>
      <c r="K57" s="2" t="inlineStr"/>
      <c r="L57" s="2" t="inlineStr">
        <is>
          <t>No</t>
        </is>
      </c>
      <c r="M57" s="2" t="inlineStr">
        <is>
          <t>Yes</t>
        </is>
      </c>
      <c r="N57" s="2" t="inlineStr">
        <is>
          <t>No</t>
        </is>
      </c>
      <c r="O57" t="inlineStr">
        <is>
          <t>miracle</t>
        </is>
      </c>
      <c r="R57" s="2" t="inlineStr"/>
    </row>
    <row r="58">
      <c r="A58" t="inlineStr">
        <is>
          <t>8AY69PFYQH048</t>
        </is>
      </c>
      <c r="B58" t="inlineStr">
        <is>
          <t>3 For 100</t>
        </is>
      </c>
      <c r="E58" s="1" t="n">
        <v>100</v>
      </c>
      <c r="F58" t="inlineStr">
        <is>
          <t>Fixed</t>
        </is>
      </c>
      <c r="H58" s="1" t="n">
        <v>0</v>
      </c>
      <c r="I58" s="2" t="n"/>
      <c r="J58" s="2" t="n"/>
      <c r="K58" s="39" t="n">
        <v>-5</v>
      </c>
      <c r="L58" s="2" t="inlineStr">
        <is>
          <t>No</t>
        </is>
      </c>
      <c r="M58" s="2" t="inlineStr">
        <is>
          <t>Yes</t>
        </is>
      </c>
      <c r="N58" s="2" t="inlineStr">
        <is>
          <t>No</t>
        </is>
      </c>
      <c r="Q58" t="inlineStr">
        <is>
          <t>Specials</t>
        </is>
      </c>
      <c r="R58" s="2" t="inlineStr"/>
    </row>
    <row r="59">
      <c r="A59" t="inlineStr">
        <is>
          <t>JTX8SWSYA1JJT</t>
        </is>
      </c>
      <c r="B59" t="inlineStr">
        <is>
          <t>3 For 45 200 Gram Cakes</t>
        </is>
      </c>
      <c r="E59" s="1" t="n">
        <v>45</v>
      </c>
      <c r="F59" t="inlineStr">
        <is>
          <t>Fixed</t>
        </is>
      </c>
      <c r="H59" s="1" t="n">
        <v>0</v>
      </c>
      <c r="I59" s="2" t="n"/>
      <c r="J59" s="2" t="n"/>
      <c r="K59" s="39" t="n">
        <v>-2</v>
      </c>
      <c r="L59" s="2" t="inlineStr">
        <is>
          <t>No</t>
        </is>
      </c>
      <c r="M59" s="2" t="inlineStr">
        <is>
          <t>Yes</t>
        </is>
      </c>
      <c r="N59" s="2" t="inlineStr">
        <is>
          <t>No</t>
        </is>
      </c>
      <c r="Q59" t="inlineStr">
        <is>
          <t>Specials</t>
        </is>
      </c>
      <c r="R59" s="2" t="inlineStr"/>
    </row>
    <row r="60">
      <c r="A60" t="inlineStr">
        <is>
          <t>E06B9PYBDGFY8</t>
        </is>
      </c>
      <c r="B60" t="inlineStr">
        <is>
          <t>3" HOT PINK THUNDER</t>
        </is>
      </c>
      <c r="E60" s="1" t="n">
        <v>149.99</v>
      </c>
      <c r="F60" t="inlineStr">
        <is>
          <t>Fixed</t>
        </is>
      </c>
      <c r="H60" s="1" t="inlineStr"/>
      <c r="I60" s="2" t="inlineStr">
        <is>
          <t>676821422958</t>
        </is>
      </c>
      <c r="J60" s="2" t="n"/>
      <c r="K60" s="2" t="inlineStr"/>
      <c r="L60" s="2" t="inlineStr">
        <is>
          <t>No</t>
        </is>
      </c>
      <c r="M60" s="2" t="inlineStr">
        <is>
          <t>Yes</t>
        </is>
      </c>
      <c r="N60" s="2" t="inlineStr">
        <is>
          <t>No</t>
        </is>
      </c>
      <c r="O60" t="inlineStr">
        <is>
          <t>BIG</t>
        </is>
      </c>
      <c r="Q60" t="inlineStr">
        <is>
          <t>500</t>
        </is>
      </c>
      <c r="R60" s="2" t="inlineStr"/>
    </row>
    <row r="61">
      <c r="A61" t="inlineStr">
        <is>
          <t>6FXK90F888XWR</t>
        </is>
      </c>
      <c r="B61" t="inlineStr">
        <is>
          <t>3" MAD JESTER</t>
        </is>
      </c>
      <c r="E61" s="1" t="n">
        <v>149.99</v>
      </c>
      <c r="F61" t="inlineStr">
        <is>
          <t>Fixed</t>
        </is>
      </c>
      <c r="H61" s="1" t="inlineStr"/>
      <c r="I61" s="2" t="inlineStr">
        <is>
          <t>847294014036</t>
        </is>
      </c>
      <c r="J61" s="2" t="n"/>
      <c r="K61" s="2" t="inlineStr"/>
      <c r="L61" s="2" t="inlineStr">
        <is>
          <t>No</t>
        </is>
      </c>
      <c r="M61" s="2" t="inlineStr">
        <is>
          <t>Yes</t>
        </is>
      </c>
      <c r="N61" s="2" t="inlineStr">
        <is>
          <t>No</t>
        </is>
      </c>
      <c r="O61" t="inlineStr">
        <is>
          <t>BIG</t>
        </is>
      </c>
      <c r="Q61" t="inlineStr">
        <is>
          <t>500</t>
        </is>
      </c>
      <c r="R61" s="2" t="inlineStr"/>
    </row>
    <row r="62">
      <c r="A62" t="inlineStr">
        <is>
          <t>EMY0BJGXGQS1M</t>
        </is>
      </c>
      <c r="B62" t="inlineStr">
        <is>
          <t>3" PORCH POUNDER</t>
        </is>
      </c>
      <c r="E62" s="1" t="n">
        <v>149.99</v>
      </c>
      <c r="F62" t="inlineStr">
        <is>
          <t>Fixed</t>
        </is>
      </c>
      <c r="H62" s="1" t="inlineStr"/>
      <c r="I62" s="2" t="inlineStr">
        <is>
          <t>847294014050</t>
        </is>
      </c>
      <c r="J62" s="2" t="n"/>
      <c r="K62" s="2" t="inlineStr"/>
      <c r="L62" s="2" t="inlineStr">
        <is>
          <t>No</t>
        </is>
      </c>
      <c r="M62" s="2" t="inlineStr">
        <is>
          <t>Yes</t>
        </is>
      </c>
      <c r="N62" s="2" t="inlineStr">
        <is>
          <t>No</t>
        </is>
      </c>
      <c r="O62" t="inlineStr">
        <is>
          <t>BIG</t>
        </is>
      </c>
      <c r="Q62" t="inlineStr">
        <is>
          <t>500</t>
        </is>
      </c>
      <c r="R62" s="2" t="inlineStr"/>
    </row>
    <row r="63">
      <c r="A63" t="inlineStr">
        <is>
          <t>CAPSDJ13HX6N0</t>
        </is>
      </c>
      <c r="B63" t="inlineStr">
        <is>
          <t>300</t>
        </is>
      </c>
      <c r="E63" s="1" t="n">
        <v>199.99</v>
      </c>
      <c r="F63" t="inlineStr">
        <is>
          <t>Fixed</t>
        </is>
      </c>
      <c r="H63" s="1" t="inlineStr"/>
      <c r="I63" s="2" t="n"/>
      <c r="J63" s="2" t="n"/>
      <c r="K63" s="2" t="inlineStr"/>
      <c r="L63" s="2" t="inlineStr">
        <is>
          <t>No</t>
        </is>
      </c>
      <c r="M63" s="2" t="inlineStr">
        <is>
          <t>Yes</t>
        </is>
      </c>
      <c r="N63" s="2" t="inlineStr">
        <is>
          <t>No</t>
        </is>
      </c>
      <c r="O63" t="inlineStr">
        <is>
          <t>PRO</t>
        </is>
      </c>
      <c r="Q63" t="inlineStr">
        <is>
          <t>500</t>
        </is>
      </c>
      <c r="R63" s="2" t="inlineStr"/>
    </row>
    <row r="64">
      <c r="A64" t="inlineStr">
        <is>
          <t>AH2JCGVBF23GM</t>
        </is>
      </c>
      <c r="B64" t="inlineStr">
        <is>
          <t>300 Case</t>
        </is>
      </c>
      <c r="E64" s="1" t="n">
        <v>199.99</v>
      </c>
      <c r="F64" t="inlineStr">
        <is>
          <t>Fixed</t>
        </is>
      </c>
      <c r="H64" s="1" t="inlineStr"/>
      <c r="I64" s="2" t="n"/>
      <c r="J64" s="2" t="n"/>
      <c r="K64" s="2" t="inlineStr"/>
      <c r="L64" s="2" t="inlineStr">
        <is>
          <t>No</t>
        </is>
      </c>
      <c r="M64" s="2" t="inlineStr">
        <is>
          <t>Yes</t>
        </is>
      </c>
      <c r="N64" s="2" t="inlineStr">
        <is>
          <t>No</t>
        </is>
      </c>
      <c r="O64" t="inlineStr">
        <is>
          <t>PRO</t>
        </is>
      </c>
      <c r="Q64" t="inlineStr">
        <is>
          <t>500</t>
        </is>
      </c>
      <c r="R64" s="2" t="inlineStr"/>
    </row>
    <row r="65">
      <c r="A65" t="inlineStr">
        <is>
          <t>7K4FEF58A90V6</t>
        </is>
      </c>
      <c r="B65" t="inlineStr">
        <is>
          <t>300 SHOT COLORED SATURN</t>
        </is>
      </c>
      <c r="E65" s="1" t="n">
        <v>29.99</v>
      </c>
      <c r="F65" t="inlineStr">
        <is>
          <t>Fixed</t>
        </is>
      </c>
      <c r="H65" s="1" t="inlineStr"/>
      <c r="I65" s="2" t="inlineStr">
        <is>
          <t>847294025438</t>
        </is>
      </c>
      <c r="J65" s="2" t="n"/>
      <c r="K65" s="2" t="inlineStr"/>
      <c r="L65" s="2" t="inlineStr">
        <is>
          <t>No</t>
        </is>
      </c>
      <c r="M65" s="2" t="inlineStr">
        <is>
          <t>Yes</t>
        </is>
      </c>
      <c r="N65" s="2" t="inlineStr">
        <is>
          <t>No</t>
        </is>
      </c>
      <c r="O65" t="inlineStr">
        <is>
          <t>BIG</t>
        </is>
      </c>
      <c r="P65" t="inlineStr">
        <is>
          <t>BOGO</t>
        </is>
      </c>
      <c r="Q65" t="inlineStr">
        <is>
          <t>SMB</t>
        </is>
      </c>
      <c r="R65" s="2" t="inlineStr"/>
    </row>
    <row r="66">
      <c r="A66" t="inlineStr">
        <is>
          <t>DTYDDNA69SPJ4</t>
        </is>
      </c>
      <c r="B66" t="inlineStr">
        <is>
          <t>300 SHOT SATURN MISSILE</t>
        </is>
      </c>
      <c r="E66" s="1" t="n">
        <v>29.99</v>
      </c>
      <c r="F66" t="inlineStr">
        <is>
          <t>Fixed</t>
        </is>
      </c>
      <c r="H66" s="1" t="n">
        <v>0</v>
      </c>
      <c r="I66" s="2" t="inlineStr">
        <is>
          <t>847294007786</t>
        </is>
      </c>
      <c r="J66" s="2" t="n"/>
      <c r="K66" s="2" t="inlineStr"/>
      <c r="L66" s="2" t="inlineStr">
        <is>
          <t>No</t>
        </is>
      </c>
      <c r="M66" s="2" t="inlineStr">
        <is>
          <t>Yes</t>
        </is>
      </c>
      <c r="N66" s="2" t="inlineStr">
        <is>
          <t>No</t>
        </is>
      </c>
      <c r="P66" t="inlineStr">
        <is>
          <t>BOGO</t>
        </is>
      </c>
      <c r="R66" s="2" t="inlineStr"/>
    </row>
    <row r="67">
      <c r="A67" t="inlineStr">
        <is>
          <t>QD061H0FFEC40</t>
        </is>
      </c>
      <c r="B67" t="inlineStr">
        <is>
          <t>300 Shot Saturn Red Lantern</t>
        </is>
      </c>
      <c r="E67" s="1" t="n">
        <v>29.99</v>
      </c>
      <c r="F67" t="inlineStr">
        <is>
          <t>Per unit</t>
        </is>
      </c>
      <c r="G67" t="inlineStr">
        <is>
          <t>BOGO</t>
        </is>
      </c>
      <c r="H67" s="1" t="n">
        <v>0</v>
      </c>
      <c r="I67" s="2" t="inlineStr">
        <is>
          <t>193836320326</t>
        </is>
      </c>
      <c r="J67" s="2" t="n"/>
      <c r="K67" s="2" t="inlineStr"/>
      <c r="L67" s="2" t="inlineStr">
        <is>
          <t>No</t>
        </is>
      </c>
      <c r="M67" s="2" t="inlineStr">
        <is>
          <t>Yes</t>
        </is>
      </c>
      <c r="N67" s="2" t="inlineStr">
        <is>
          <t>No</t>
        </is>
      </c>
      <c r="R67" s="2" t="inlineStr"/>
    </row>
    <row r="68">
      <c r="A68" t="inlineStr">
        <is>
          <t>SYNDSQCS20Y1E</t>
        </is>
      </c>
      <c r="B68" t="inlineStr">
        <is>
          <t>314 Shots Compound Cake</t>
        </is>
      </c>
      <c r="E68" s="1" t="n">
        <v>329.99</v>
      </c>
      <c r="F68" t="inlineStr">
        <is>
          <t>Fixed</t>
        </is>
      </c>
      <c r="H68" s="1" t="inlineStr"/>
      <c r="I68" s="2" t="n"/>
      <c r="J68" s="2" t="n"/>
      <c r="K68" s="2" t="inlineStr"/>
      <c r="L68" s="2" t="inlineStr">
        <is>
          <t>No</t>
        </is>
      </c>
      <c r="M68" s="2" t="inlineStr">
        <is>
          <t>Yes</t>
        </is>
      </c>
      <c r="N68" s="2" t="inlineStr">
        <is>
          <t>No</t>
        </is>
      </c>
      <c r="O68" t="inlineStr">
        <is>
          <t>PRO</t>
        </is>
      </c>
      <c r="R68" s="2" t="inlineStr"/>
    </row>
    <row r="69">
      <c r="A69" t="inlineStr">
        <is>
          <t>BG8KTA2GZWDXG</t>
        </is>
      </c>
      <c r="B69" t="inlineStr">
        <is>
          <t>344 SHOT COMPOUND CAKE</t>
        </is>
      </c>
      <c r="E69" s="1" t="n">
        <v>399.99</v>
      </c>
      <c r="F69" t="inlineStr">
        <is>
          <t>Fixed</t>
        </is>
      </c>
      <c r="H69" s="1" t="inlineStr"/>
      <c r="I69" s="2" t="n"/>
      <c r="J69" s="2" t="n"/>
      <c r="K69" s="2" t="inlineStr"/>
      <c r="L69" s="2" t="inlineStr">
        <is>
          <t>No</t>
        </is>
      </c>
      <c r="M69" s="2" t="inlineStr">
        <is>
          <t>Yes</t>
        </is>
      </c>
      <c r="N69" s="2" t="inlineStr">
        <is>
          <t>No</t>
        </is>
      </c>
      <c r="O69" t="inlineStr">
        <is>
          <t>BIG</t>
        </is>
      </c>
      <c r="R69" s="2" t="inlineStr"/>
    </row>
    <row r="70">
      <c r="A70" t="inlineStr">
        <is>
          <t>3WT5KHT5HN380</t>
        </is>
      </c>
      <c r="B70" t="inlineStr">
        <is>
          <t>36 jumbo morning glory</t>
        </is>
      </c>
      <c r="E70" s="1" t="n">
        <v>6.99</v>
      </c>
      <c r="F70" t="inlineStr">
        <is>
          <t>Per unit</t>
        </is>
      </c>
      <c r="G70" t="inlineStr">
        <is>
          <t>BOGO</t>
        </is>
      </c>
      <c r="H70" s="1" t="n">
        <v>0</v>
      </c>
      <c r="I70" s="2" t="inlineStr">
        <is>
          <t>875330091208</t>
        </is>
      </c>
      <c r="J70" s="2" t="inlineStr">
        <is>
          <t>875330091208</t>
        </is>
      </c>
      <c r="K70" s="2" t="inlineStr"/>
      <c r="L70" s="2" t="inlineStr">
        <is>
          <t>No</t>
        </is>
      </c>
      <c r="M70" s="2" t="inlineStr">
        <is>
          <t>Yes</t>
        </is>
      </c>
      <c r="N70" s="2" t="inlineStr">
        <is>
          <t>No</t>
        </is>
      </c>
      <c r="O70" t="inlineStr">
        <is>
          <t>miracle</t>
        </is>
      </c>
      <c r="R70" s="2" t="inlineStr"/>
    </row>
    <row r="71">
      <c r="A71" t="inlineStr">
        <is>
          <t>8W1TDQN3JQ0Z8</t>
        </is>
      </c>
      <c r="B71" t="inlineStr">
        <is>
          <t>36" METAL GOLD SPARKLERS</t>
        </is>
      </c>
      <c r="E71" s="1" t="n">
        <v>6.99</v>
      </c>
      <c r="F71" t="inlineStr">
        <is>
          <t>Fixed</t>
        </is>
      </c>
      <c r="H71" s="1" t="inlineStr"/>
      <c r="I71" s="2" t="inlineStr">
        <is>
          <t>6950165420219</t>
        </is>
      </c>
      <c r="J71" s="2" t="n"/>
      <c r="K71" s="2" t="inlineStr"/>
      <c r="L71" s="2" t="inlineStr">
        <is>
          <t>No</t>
        </is>
      </c>
      <c r="M71" s="2" t="inlineStr">
        <is>
          <t>Yes</t>
        </is>
      </c>
      <c r="N71" s="2" t="inlineStr">
        <is>
          <t>No</t>
        </is>
      </c>
      <c r="O71" t="inlineStr">
        <is>
          <t>BIG</t>
        </is>
      </c>
      <c r="P71" t="inlineStr">
        <is>
          <t>BOGO</t>
        </is>
      </c>
      <c r="Q71" t="inlineStr">
        <is>
          <t>NVTY</t>
        </is>
      </c>
      <c r="R71" s="2" t="inlineStr"/>
    </row>
    <row r="72">
      <c r="A72" t="inlineStr">
        <is>
          <t>XSJKKPDRMJ3Y2</t>
        </is>
      </c>
      <c r="B72" t="inlineStr">
        <is>
          <t>36" MORNING GLORY TORCH</t>
        </is>
      </c>
      <c r="E72" s="1" t="n">
        <v>6.99</v>
      </c>
      <c r="F72" t="inlineStr">
        <is>
          <t>Fixed</t>
        </is>
      </c>
      <c r="H72" s="1" t="inlineStr"/>
      <c r="I72" s="2" t="inlineStr">
        <is>
          <t>847294010175</t>
        </is>
      </c>
      <c r="J72" s="2" t="n"/>
      <c r="K72" s="2" t="inlineStr"/>
      <c r="L72" s="2" t="inlineStr">
        <is>
          <t>No</t>
        </is>
      </c>
      <c r="M72" s="2" t="inlineStr">
        <is>
          <t>Yes</t>
        </is>
      </c>
      <c r="N72" s="2" t="inlineStr">
        <is>
          <t>No</t>
        </is>
      </c>
      <c r="O72" t="inlineStr">
        <is>
          <t>BIG</t>
        </is>
      </c>
      <c r="P72" t="inlineStr">
        <is>
          <t>BOGO</t>
        </is>
      </c>
      <c r="Q72" t="inlineStr">
        <is>
          <t>NVTY</t>
        </is>
      </c>
      <c r="R72" s="2" t="inlineStr"/>
    </row>
    <row r="73">
      <c r="A73" t="inlineStr">
        <is>
          <t>1WTH8BY0E0E4C</t>
        </is>
      </c>
      <c r="B73" t="inlineStr">
        <is>
          <t>36" MORNING GLORY TORCH SPARKLER</t>
        </is>
      </c>
      <c r="E73" s="1" t="n">
        <v>6.99</v>
      </c>
      <c r="F73" t="inlineStr">
        <is>
          <t>Fixed</t>
        </is>
      </c>
      <c r="H73" s="1" t="n">
        <v>0</v>
      </c>
      <c r="I73" s="2" t="inlineStr">
        <is>
          <t>847294010175</t>
        </is>
      </c>
      <c r="J73" s="2" t="inlineStr">
        <is>
          <t>847294010175</t>
        </is>
      </c>
      <c r="K73" s="2" t="inlineStr"/>
      <c r="L73" s="2" t="inlineStr">
        <is>
          <t>No</t>
        </is>
      </c>
      <c r="M73" s="2" t="inlineStr">
        <is>
          <t>Yes</t>
        </is>
      </c>
      <c r="N73" s="2" t="inlineStr">
        <is>
          <t>No</t>
        </is>
      </c>
      <c r="O73" t="inlineStr">
        <is>
          <t>BIG</t>
        </is>
      </c>
      <c r="P73" t="inlineStr">
        <is>
          <t>BOGO</t>
        </is>
      </c>
      <c r="R73" s="2" t="inlineStr"/>
    </row>
    <row r="74">
      <c r="A74" t="inlineStr">
        <is>
          <t>6R7SETDPP7NSE</t>
        </is>
      </c>
      <c r="B74" t="inlineStr">
        <is>
          <t>3d Glasses</t>
        </is>
      </c>
      <c r="E74" s="1" t="n">
        <v>1</v>
      </c>
      <c r="F74" t="inlineStr">
        <is>
          <t>Fixed</t>
        </is>
      </c>
      <c r="H74" s="1" t="n">
        <v>0</v>
      </c>
      <c r="I74" s="2" t="inlineStr">
        <is>
          <t>19317206111</t>
        </is>
      </c>
      <c r="J74" s="2" t="n"/>
      <c r="K74" s="2" t="inlineStr"/>
      <c r="L74" s="2" t="inlineStr">
        <is>
          <t>No</t>
        </is>
      </c>
      <c r="M74" s="2" t="inlineStr">
        <is>
          <t>Yes</t>
        </is>
      </c>
      <c r="N74" s="2" t="inlineStr">
        <is>
          <t>No</t>
        </is>
      </c>
      <c r="R74" s="2" t="inlineStr"/>
    </row>
    <row r="75">
      <c r="A75" t="inlineStr">
        <is>
          <t>C05E82K82V8XJ</t>
        </is>
      </c>
      <c r="B75" t="inlineStr">
        <is>
          <t>3in + No Whammy's</t>
        </is>
      </c>
      <c r="E75" s="1" t="n">
        <v>100</v>
      </c>
      <c r="F75" t="inlineStr">
        <is>
          <t>Fixed</t>
        </is>
      </c>
      <c r="H75" s="1" t="n">
        <v>0</v>
      </c>
      <c r="I75" s="2" t="n"/>
      <c r="J75" s="2" t="n"/>
      <c r="K75" s="2" t="inlineStr"/>
      <c r="L75" s="2" t="inlineStr">
        <is>
          <t>No</t>
        </is>
      </c>
      <c r="M75" s="2" t="inlineStr">
        <is>
          <t>Yes</t>
        </is>
      </c>
      <c r="N75" s="2" t="inlineStr">
        <is>
          <t>No</t>
        </is>
      </c>
      <c r="Q75" t="inlineStr">
        <is>
          <t>Specials</t>
        </is>
      </c>
      <c r="R75" s="2" t="inlineStr"/>
    </row>
    <row r="76">
      <c r="A76" t="inlineStr">
        <is>
          <t>FC71VFTNS6E9P</t>
        </is>
      </c>
      <c r="B76" t="inlineStr">
        <is>
          <t>40" Mammoth Day Parachute</t>
        </is>
      </c>
      <c r="E76" s="1" t="n">
        <v>6.99</v>
      </c>
      <c r="F76" t="inlineStr">
        <is>
          <t>Per unit</t>
        </is>
      </c>
      <c r="G76" t="inlineStr">
        <is>
          <t>BOGO</t>
        </is>
      </c>
      <c r="H76" s="1" t="n">
        <v>0</v>
      </c>
      <c r="I76" s="2" t="inlineStr">
        <is>
          <t>8052530170717</t>
        </is>
      </c>
      <c r="J76" s="2" t="inlineStr">
        <is>
          <t>8052530170717</t>
        </is>
      </c>
      <c r="K76" s="2" t="inlineStr"/>
      <c r="L76" s="2" t="inlineStr">
        <is>
          <t>No</t>
        </is>
      </c>
      <c r="M76" s="2" t="inlineStr">
        <is>
          <t>Yes</t>
        </is>
      </c>
      <c r="N76" s="2" t="inlineStr">
        <is>
          <t>No</t>
        </is>
      </c>
      <c r="O76" t="inlineStr">
        <is>
          <t>Boomer</t>
        </is>
      </c>
      <c r="R76" s="2" t="inlineStr"/>
    </row>
    <row r="77">
      <c r="A77" t="inlineStr">
        <is>
          <t>7TG3QVY8P6A8T</t>
        </is>
      </c>
      <c r="B77" t="inlineStr">
        <is>
          <t>48S FAN BROCADE CROWN MINE TO</t>
        </is>
      </c>
      <c r="E77" s="1" t="n">
        <v>167.99</v>
      </c>
      <c r="F77" t="inlineStr">
        <is>
          <t>Fixed</t>
        </is>
      </c>
      <c r="H77" s="1" t="inlineStr"/>
      <c r="I77" s="2" t="n"/>
      <c r="J77" s="2" t="n"/>
      <c r="K77" s="2" t="inlineStr"/>
      <c r="L77" s="2" t="inlineStr">
        <is>
          <t>No</t>
        </is>
      </c>
      <c r="M77" s="2" t="inlineStr">
        <is>
          <t>Yes</t>
        </is>
      </c>
      <c r="N77" s="2" t="inlineStr">
        <is>
          <t>No</t>
        </is>
      </c>
      <c r="O77" t="inlineStr">
        <is>
          <t>BIG</t>
        </is>
      </c>
      <c r="R77" s="2" t="inlineStr"/>
    </row>
    <row r="78">
      <c r="A78" t="inlineStr">
        <is>
          <t>PRY4E0124G1FY</t>
        </is>
      </c>
      <c r="B78" t="inlineStr">
        <is>
          <t>49 SHOTS Howling whistle with red tips</t>
        </is>
      </c>
      <c r="E78" s="1" t="n">
        <v>161.99</v>
      </c>
      <c r="F78" t="inlineStr">
        <is>
          <t>Fixed</t>
        </is>
      </c>
      <c r="H78" s="1" t="inlineStr"/>
      <c r="I78" s="2" t="n"/>
      <c r="J78" s="2" t="n"/>
      <c r="K78" s="2" t="inlineStr"/>
      <c r="L78" s="2" t="inlineStr">
        <is>
          <t>No</t>
        </is>
      </c>
      <c r="M78" s="2" t="inlineStr">
        <is>
          <t>Yes</t>
        </is>
      </c>
      <c r="N78" s="2" t="inlineStr">
        <is>
          <t>No</t>
        </is>
      </c>
      <c r="O78" t="inlineStr">
        <is>
          <t>BIG</t>
        </is>
      </c>
      <c r="R78" s="2" t="inlineStr"/>
    </row>
    <row r="79">
      <c r="A79" t="inlineStr">
        <is>
          <t>P6ATH1ZSTXENA</t>
        </is>
      </c>
      <c r="B79" t="inlineStr">
        <is>
          <t>5 ball roman candle</t>
        </is>
      </c>
      <c r="E79" s="1" t="n">
        <v>4.99</v>
      </c>
      <c r="F79" t="inlineStr">
        <is>
          <t>Per unit</t>
        </is>
      </c>
      <c r="G79" t="inlineStr">
        <is>
          <t>BOGO</t>
        </is>
      </c>
      <c r="H79" s="1" t="n">
        <v>0</v>
      </c>
      <c r="I79" s="2" t="inlineStr">
        <is>
          <t>875330651365</t>
        </is>
      </c>
      <c r="J79" s="2" t="inlineStr">
        <is>
          <t>875330651365</t>
        </is>
      </c>
      <c r="K79" s="2" t="inlineStr"/>
      <c r="L79" s="2" t="inlineStr">
        <is>
          <t>No</t>
        </is>
      </c>
      <c r="M79" s="2" t="inlineStr">
        <is>
          <t>Yes</t>
        </is>
      </c>
      <c r="N79" s="2" t="inlineStr">
        <is>
          <t>No</t>
        </is>
      </c>
      <c r="O79" t="inlineStr">
        <is>
          <t>miracle</t>
        </is>
      </c>
      <c r="R79" s="2" t="inlineStr"/>
    </row>
    <row r="80">
      <c r="A80" t="inlineStr">
        <is>
          <t>A1MF784Y94H7G</t>
        </is>
      </c>
      <c r="B80" t="inlineStr">
        <is>
          <t>5 Ball Roman Candle 6pack BOGO</t>
        </is>
      </c>
      <c r="E80" s="1" t="n">
        <v>6.99</v>
      </c>
      <c r="F80" t="inlineStr">
        <is>
          <t>Fixed</t>
        </is>
      </c>
      <c r="H80" s="1" t="inlineStr"/>
      <c r="I80" s="2" t="inlineStr">
        <is>
          <t>875330651365</t>
        </is>
      </c>
      <c r="J80" s="2" t="n"/>
      <c r="K80" s="2" t="inlineStr"/>
      <c r="L80" s="2" t="inlineStr">
        <is>
          <t>No</t>
        </is>
      </c>
      <c r="M80" s="2" t="inlineStr">
        <is>
          <t>Yes</t>
        </is>
      </c>
      <c r="N80" s="2" t="inlineStr">
        <is>
          <t>No</t>
        </is>
      </c>
      <c r="O80" t="inlineStr">
        <is>
          <t>Miracle</t>
        </is>
      </c>
      <c r="P80" t="inlineStr">
        <is>
          <t>BOGO</t>
        </is>
      </c>
      <c r="Q80" t="inlineStr">
        <is>
          <t>RC</t>
        </is>
      </c>
      <c r="R80" s="2" t="inlineStr"/>
    </row>
    <row r="81">
      <c r="A81" t="inlineStr">
        <is>
          <t>VD3K06FPWGNMP</t>
        </is>
      </c>
      <c r="B81" t="inlineStr">
        <is>
          <t>5 BALL SUPER PARACHUTE CANDLE</t>
        </is>
      </c>
      <c r="E81" s="1" t="n">
        <v>12.99</v>
      </c>
      <c r="F81" t="inlineStr">
        <is>
          <t>Per unit</t>
        </is>
      </c>
      <c r="G81" t="inlineStr">
        <is>
          <t>BOGO</t>
        </is>
      </c>
      <c r="H81" s="1" t="n">
        <v>0</v>
      </c>
      <c r="I81" s="2" t="inlineStr">
        <is>
          <t>847294041063</t>
        </is>
      </c>
      <c r="J81" s="2" t="n"/>
      <c r="K81" s="2" t="inlineStr"/>
      <c r="L81" s="2" t="inlineStr">
        <is>
          <t>No</t>
        </is>
      </c>
      <c r="M81" s="2" t="inlineStr">
        <is>
          <t>Yes</t>
        </is>
      </c>
      <c r="N81" s="2" t="inlineStr">
        <is>
          <t>No</t>
        </is>
      </c>
      <c r="R81" s="2" t="inlineStr"/>
    </row>
    <row r="82">
      <c r="A82" t="inlineStr">
        <is>
          <t>8D7CK70543116</t>
        </is>
      </c>
      <c r="B82" t="inlineStr">
        <is>
          <t>5 BALL SUPER PARACHUTE CANDLE</t>
        </is>
      </c>
      <c r="E82" s="1" t="n">
        <v>12.99</v>
      </c>
      <c r="F82" t="inlineStr">
        <is>
          <t>Fixed</t>
        </is>
      </c>
      <c r="H82" s="1" t="inlineStr"/>
      <c r="I82" s="2" t="n"/>
      <c r="J82" s="2" t="n"/>
      <c r="K82" s="2" t="inlineStr"/>
      <c r="L82" s="2" t="inlineStr">
        <is>
          <t>No</t>
        </is>
      </c>
      <c r="M82" s="2" t="inlineStr">
        <is>
          <t>Yes</t>
        </is>
      </c>
      <c r="N82" s="2" t="inlineStr">
        <is>
          <t>No</t>
        </is>
      </c>
      <c r="O82" t="inlineStr">
        <is>
          <t>BIG</t>
        </is>
      </c>
      <c r="P82" t="inlineStr">
        <is>
          <t>BOGO</t>
        </is>
      </c>
      <c r="Q82" t="inlineStr">
        <is>
          <t>RC</t>
        </is>
      </c>
      <c r="R82" s="2" t="inlineStr"/>
    </row>
    <row r="83">
      <c r="A83" t="inlineStr">
        <is>
          <t>4Z7JNDEKF9GER</t>
        </is>
      </c>
      <c r="B83" t="inlineStr">
        <is>
          <t>5 MINUTE SUPER SMOKE</t>
        </is>
      </c>
      <c r="E83" s="1" t="n">
        <v>9.99</v>
      </c>
      <c r="F83" t="inlineStr">
        <is>
          <t>Fixed</t>
        </is>
      </c>
      <c r="H83" s="1" t="n">
        <v>0</v>
      </c>
      <c r="I83" s="2" t="inlineStr">
        <is>
          <t>847294020518</t>
        </is>
      </c>
      <c r="J83" s="2" t="n"/>
      <c r="K83" s="2" t="inlineStr"/>
      <c r="L83" s="2" t="inlineStr">
        <is>
          <t>No</t>
        </is>
      </c>
      <c r="M83" s="2" t="inlineStr">
        <is>
          <t>Yes</t>
        </is>
      </c>
      <c r="N83" s="2" t="inlineStr">
        <is>
          <t>No</t>
        </is>
      </c>
      <c r="R83" s="2" t="inlineStr"/>
    </row>
    <row r="84">
      <c r="A84" t="inlineStr">
        <is>
          <t>FV2GJ0DNRVF8G</t>
        </is>
      </c>
      <c r="B84" t="inlineStr">
        <is>
          <t>5 MINUTE SUPER SMOKE</t>
        </is>
      </c>
      <c r="E84" s="1" t="n">
        <v>9.99</v>
      </c>
      <c r="F84" t="inlineStr">
        <is>
          <t>Fixed</t>
        </is>
      </c>
      <c r="H84" s="1" t="inlineStr"/>
      <c r="I84" s="2" t="n"/>
      <c r="J84" s="2" t="n"/>
      <c r="K84" s="2" t="inlineStr"/>
      <c r="L84" s="2" t="inlineStr">
        <is>
          <t>No</t>
        </is>
      </c>
      <c r="M84" s="2" t="inlineStr">
        <is>
          <t>Yes</t>
        </is>
      </c>
      <c r="N84" s="2" t="inlineStr">
        <is>
          <t>No</t>
        </is>
      </c>
      <c r="O84" t="inlineStr">
        <is>
          <t>BIG</t>
        </is>
      </c>
      <c r="Q84" t="inlineStr">
        <is>
          <t>NVTY</t>
        </is>
      </c>
      <c r="R84" s="2" t="inlineStr"/>
    </row>
    <row r="85">
      <c r="A85" t="inlineStr">
        <is>
          <t>MRSEEJW9BKJAG</t>
        </is>
      </c>
      <c r="B85" t="inlineStr">
        <is>
          <t>5 PACK ASSORTED EFFECT ROMAN</t>
        </is>
      </c>
      <c r="E85" s="1" t="n">
        <v>9.99</v>
      </c>
      <c r="F85" t="inlineStr">
        <is>
          <t>Fixed</t>
        </is>
      </c>
      <c r="H85" s="1" t="inlineStr"/>
      <c r="I85" s="2" t="inlineStr">
        <is>
          <t>847294004709</t>
        </is>
      </c>
      <c r="J85" s="2" t="n"/>
      <c r="K85" s="2" t="inlineStr"/>
      <c r="L85" s="2" t="inlineStr">
        <is>
          <t>No</t>
        </is>
      </c>
      <c r="M85" s="2" t="inlineStr">
        <is>
          <t>Yes</t>
        </is>
      </c>
      <c r="N85" s="2" t="inlineStr">
        <is>
          <t>No</t>
        </is>
      </c>
      <c r="O85" t="inlineStr">
        <is>
          <t>BIG</t>
        </is>
      </c>
      <c r="P85" t="inlineStr">
        <is>
          <t>BOGO</t>
        </is>
      </c>
      <c r="Q85" t="inlineStr">
        <is>
          <t>RC</t>
        </is>
      </c>
      <c r="R85" s="2" t="inlineStr"/>
    </row>
    <row r="86">
      <c r="A86" t="inlineStr">
        <is>
          <t>VSEWAZB3MVJ3G</t>
        </is>
      </c>
      <c r="B86" t="inlineStr">
        <is>
          <t>5 PACK ASSORTED EFFECT ROMAN CANDLE</t>
        </is>
      </c>
      <c r="E86" s="1" t="n">
        <v>9.99</v>
      </c>
      <c r="F86" t="inlineStr">
        <is>
          <t>Per unit</t>
        </is>
      </c>
      <c r="G86" t="inlineStr">
        <is>
          <t>BOGO</t>
        </is>
      </c>
      <c r="H86" s="1" t="n">
        <v>0</v>
      </c>
      <c r="I86" s="2" t="inlineStr">
        <is>
          <t>847294004709</t>
        </is>
      </c>
      <c r="J86" s="2" t="inlineStr">
        <is>
          <t>847294004709</t>
        </is>
      </c>
      <c r="K86" s="2" t="inlineStr"/>
      <c r="L86" s="2" t="inlineStr">
        <is>
          <t>No</t>
        </is>
      </c>
      <c r="M86" s="2" t="inlineStr">
        <is>
          <t>Yes</t>
        </is>
      </c>
      <c r="N86" s="2" t="inlineStr">
        <is>
          <t>No</t>
        </is>
      </c>
      <c r="O86" t="inlineStr">
        <is>
          <t>BIG</t>
        </is>
      </c>
      <c r="R86" s="2" t="inlineStr"/>
    </row>
    <row r="87">
      <c r="A87" t="inlineStr">
        <is>
          <t>54N0VS5DKAND6</t>
        </is>
      </c>
      <c r="B87" t="inlineStr">
        <is>
          <t>5" American</t>
        </is>
      </c>
      <c r="E87" s="1" t="n">
        <v>129.99</v>
      </c>
      <c r="F87" t="inlineStr">
        <is>
          <t>Fixed</t>
        </is>
      </c>
      <c r="H87" s="1" t="n">
        <v>0</v>
      </c>
      <c r="I87" s="2" t="n"/>
      <c r="J87" s="2" t="n"/>
      <c r="K87" s="2" t="inlineStr"/>
      <c r="L87" s="2" t="inlineStr">
        <is>
          <t>No</t>
        </is>
      </c>
      <c r="M87" s="2" t="inlineStr">
        <is>
          <t>Yes</t>
        </is>
      </c>
      <c r="N87" s="2" t="inlineStr">
        <is>
          <t>No</t>
        </is>
      </c>
      <c r="O87" t="inlineStr">
        <is>
          <t>BIG</t>
        </is>
      </c>
      <c r="R87" s="2" t="inlineStr"/>
    </row>
    <row r="88">
      <c r="A88" t="inlineStr">
        <is>
          <t>2AYND3J94N3SM</t>
        </is>
      </c>
      <c r="B88" t="inlineStr">
        <is>
          <t>5" NEON SUPER SHELL</t>
        </is>
      </c>
      <c r="E88" s="1" t="n">
        <v>129.99</v>
      </c>
      <c r="F88" t="inlineStr">
        <is>
          <t>Fixed</t>
        </is>
      </c>
      <c r="H88" s="1" t="n">
        <v>0</v>
      </c>
      <c r="I88" s="2" t="inlineStr">
        <is>
          <t>847294042107</t>
        </is>
      </c>
      <c r="J88" s="2" t="n"/>
      <c r="K88" s="2" t="inlineStr"/>
      <c r="L88" s="2" t="inlineStr">
        <is>
          <t>No</t>
        </is>
      </c>
      <c r="M88" s="2" t="inlineStr">
        <is>
          <t>Yes</t>
        </is>
      </c>
      <c r="N88" s="2" t="inlineStr">
        <is>
          <t>No</t>
        </is>
      </c>
      <c r="R88" s="2" t="inlineStr"/>
    </row>
    <row r="89">
      <c r="A89" t="inlineStr">
        <is>
          <t>NG89SN9A7NF3T</t>
        </is>
      </c>
      <c r="B89" t="inlineStr">
        <is>
          <t>5" NEON SUPER SHELL</t>
        </is>
      </c>
      <c r="E89" s="1" t="n">
        <v>129.99</v>
      </c>
      <c r="F89" t="inlineStr">
        <is>
          <t>Fixed</t>
        </is>
      </c>
      <c r="H89" s="1" t="inlineStr"/>
      <c r="I89" s="2" t="inlineStr">
        <is>
          <t>847294042107</t>
        </is>
      </c>
      <c r="J89" s="2" t="n"/>
      <c r="K89" s="2" t="inlineStr"/>
      <c r="L89" s="2" t="inlineStr">
        <is>
          <t>No</t>
        </is>
      </c>
      <c r="M89" s="2" t="inlineStr">
        <is>
          <t>Yes</t>
        </is>
      </c>
      <c r="N89" s="2" t="inlineStr">
        <is>
          <t>No</t>
        </is>
      </c>
      <c r="O89" t="inlineStr">
        <is>
          <t>BIG</t>
        </is>
      </c>
      <c r="Q89" t="inlineStr">
        <is>
          <t>AS</t>
        </is>
      </c>
      <c r="R89" s="2" t="inlineStr"/>
    </row>
    <row r="90">
      <c r="A90" t="inlineStr">
        <is>
          <t>86RKM643V941M</t>
        </is>
      </c>
      <c r="B90" t="inlineStr">
        <is>
          <t>5" Pro Shells</t>
        </is>
      </c>
      <c r="E90" s="1" t="n">
        <v>89.98999999999999</v>
      </c>
      <c r="F90" t="inlineStr">
        <is>
          <t>Fixed</t>
        </is>
      </c>
      <c r="H90" s="1" t="n">
        <v>0</v>
      </c>
      <c r="I90" s="2" t="inlineStr">
        <is>
          <t>72421091192</t>
        </is>
      </c>
      <c r="J90" s="2" t="n"/>
      <c r="K90" s="2" t="inlineStr"/>
      <c r="L90" s="2" t="inlineStr">
        <is>
          <t>No</t>
        </is>
      </c>
      <c r="M90" s="2" t="inlineStr">
        <is>
          <t>Yes</t>
        </is>
      </c>
      <c r="N90" s="2" t="inlineStr">
        <is>
          <t>No</t>
        </is>
      </c>
      <c r="Q90" t="inlineStr">
        <is>
          <t>AS</t>
        </is>
      </c>
      <c r="R90" s="2" t="inlineStr"/>
    </row>
    <row r="91">
      <c r="A91" t="inlineStr">
        <is>
          <t>X1SGSKBJXRN8R</t>
        </is>
      </c>
      <c r="B91" t="inlineStr">
        <is>
          <t>5" Professional Shells</t>
        </is>
      </c>
      <c r="E91" s="1" t="n">
        <v>99.98999999999999</v>
      </c>
      <c r="F91" t="inlineStr">
        <is>
          <t>Fixed</t>
        </is>
      </c>
      <c r="H91" s="1" t="inlineStr"/>
      <c r="I91" s="2" t="inlineStr">
        <is>
          <t>872421091192</t>
        </is>
      </c>
      <c r="J91" s="2" t="n"/>
      <c r="K91" s="2" t="inlineStr"/>
      <c r="L91" s="2" t="inlineStr">
        <is>
          <t>No</t>
        </is>
      </c>
      <c r="M91" s="2" t="inlineStr">
        <is>
          <t>Yes</t>
        </is>
      </c>
      <c r="N91" s="2" t="inlineStr">
        <is>
          <t>No</t>
        </is>
      </c>
      <c r="O91" t="inlineStr">
        <is>
          <t>RL</t>
        </is>
      </c>
      <c r="Q91" t="inlineStr">
        <is>
          <t>AS</t>
        </is>
      </c>
      <c r="R91" s="2" t="inlineStr"/>
    </row>
    <row r="92">
      <c r="A92" t="inlineStr">
        <is>
          <t>0X27CZ9N9H6GM</t>
        </is>
      </c>
      <c r="B92" t="inlineStr">
        <is>
          <t>5" Shells</t>
        </is>
      </c>
      <c r="E92" s="1" t="n">
        <v>34.99</v>
      </c>
      <c r="F92" t="inlineStr">
        <is>
          <t>Fixed</t>
        </is>
      </c>
      <c r="H92" s="1" t="n">
        <v>0</v>
      </c>
      <c r="I92" s="2" t="inlineStr">
        <is>
          <t>47294045252</t>
        </is>
      </c>
      <c r="J92" s="2" t="n"/>
      <c r="K92" s="2" t="inlineStr"/>
      <c r="L92" s="2" t="inlineStr">
        <is>
          <t>No</t>
        </is>
      </c>
      <c r="M92" s="2" t="inlineStr">
        <is>
          <t>Yes</t>
        </is>
      </c>
      <c r="N92" s="2" t="inlineStr">
        <is>
          <t>No</t>
        </is>
      </c>
      <c r="O92" t="inlineStr">
        <is>
          <t>Big</t>
        </is>
      </c>
      <c r="Q92" t="inlineStr">
        <is>
          <t>AS</t>
        </is>
      </c>
      <c r="R92" s="2" t="inlineStr"/>
    </row>
    <row r="93">
      <c r="A93" t="inlineStr">
        <is>
          <t>1EW5TZ3BH5FFT</t>
        </is>
      </c>
      <c r="B93" t="inlineStr">
        <is>
          <t>5" SUPER SHELL</t>
        </is>
      </c>
      <c r="E93" s="1" t="n">
        <v>129.99</v>
      </c>
      <c r="F93" t="inlineStr">
        <is>
          <t>Fixed</t>
        </is>
      </c>
      <c r="H93" s="1" t="n">
        <v>0</v>
      </c>
      <c r="I93" s="2" t="inlineStr">
        <is>
          <t>847294039251</t>
        </is>
      </c>
      <c r="J93" s="2" t="n"/>
      <c r="K93" s="2" t="inlineStr"/>
      <c r="L93" s="2" t="inlineStr">
        <is>
          <t>No</t>
        </is>
      </c>
      <c r="M93" s="2" t="inlineStr">
        <is>
          <t>Yes</t>
        </is>
      </c>
      <c r="N93" s="2" t="inlineStr">
        <is>
          <t>No</t>
        </is>
      </c>
      <c r="R93" s="2" t="inlineStr"/>
    </row>
    <row r="94">
      <c r="A94" t="inlineStr">
        <is>
          <t>X1NM5W31WQN1J</t>
        </is>
      </c>
      <c r="B94" t="inlineStr">
        <is>
          <t>5" SUPER SHELL</t>
        </is>
      </c>
      <c r="E94" s="1" t="n">
        <v>129.99</v>
      </c>
      <c r="F94" t="inlineStr">
        <is>
          <t>Fixed</t>
        </is>
      </c>
      <c r="H94" s="1" t="inlineStr"/>
      <c r="I94" s="2" t="inlineStr">
        <is>
          <t>847294039251</t>
        </is>
      </c>
      <c r="J94" s="2" t="n"/>
      <c r="K94" s="2" t="inlineStr"/>
      <c r="L94" s="2" t="inlineStr">
        <is>
          <t>No</t>
        </is>
      </c>
      <c r="M94" s="2" t="inlineStr">
        <is>
          <t>Yes</t>
        </is>
      </c>
      <c r="N94" s="2" t="inlineStr">
        <is>
          <t>No</t>
        </is>
      </c>
      <c r="O94" t="inlineStr">
        <is>
          <t>BIG</t>
        </is>
      </c>
      <c r="Q94" t="inlineStr">
        <is>
          <t>AS</t>
        </is>
      </c>
      <c r="R94" s="2" t="inlineStr"/>
    </row>
    <row r="95">
      <c r="A95" t="inlineStr">
        <is>
          <t>W7PM08SPJ80F8</t>
        </is>
      </c>
      <c r="B95" t="inlineStr">
        <is>
          <t>50 CALIBER</t>
        </is>
      </c>
      <c r="E95" s="1" t="n">
        <v>44.99</v>
      </c>
      <c r="F95" t="inlineStr">
        <is>
          <t>Fixed</t>
        </is>
      </c>
      <c r="H95" s="1" t="inlineStr"/>
      <c r="I95" s="2" t="n"/>
      <c r="J95" s="2" t="n"/>
      <c r="K95" s="2" t="inlineStr"/>
      <c r="L95" s="2" t="inlineStr">
        <is>
          <t>No</t>
        </is>
      </c>
      <c r="M95" s="2" t="inlineStr">
        <is>
          <t>Yes</t>
        </is>
      </c>
      <c r="N95" s="2" t="inlineStr">
        <is>
          <t>No</t>
        </is>
      </c>
      <c r="O95" t="inlineStr">
        <is>
          <t>BIG</t>
        </is>
      </c>
      <c r="Q95" t="inlineStr">
        <is>
          <t>FTN</t>
        </is>
      </c>
      <c r="R95" s="2" t="inlineStr"/>
    </row>
    <row r="96">
      <c r="A96" t="inlineStr">
        <is>
          <t>3SXWDMKN8TJEJ</t>
        </is>
      </c>
      <c r="B96" t="inlineStr">
        <is>
          <t>50 SHOT DOUBLE ROW FAN w HDPE</t>
        </is>
      </c>
      <c r="E96" s="1" t="n">
        <v>0</v>
      </c>
      <c r="F96" t="inlineStr">
        <is>
          <t>Fixed</t>
        </is>
      </c>
      <c r="H96" s="1" t="inlineStr"/>
      <c r="I96" s="2" t="n"/>
      <c r="J96" s="2" t="n"/>
      <c r="K96" s="2" t="inlineStr"/>
      <c r="L96" s="2" t="inlineStr">
        <is>
          <t>No</t>
        </is>
      </c>
      <c r="M96" s="2" t="inlineStr">
        <is>
          <t>Yes</t>
        </is>
      </c>
      <c r="N96" s="2" t="inlineStr">
        <is>
          <t>No</t>
        </is>
      </c>
      <c r="O96" t="inlineStr">
        <is>
          <t>BIG</t>
        </is>
      </c>
      <c r="R96" s="2" t="inlineStr"/>
    </row>
    <row r="97">
      <c r="A97" t="inlineStr">
        <is>
          <t>WSE3TE0C0R8XM</t>
        </is>
      </c>
      <c r="B97" t="inlineStr">
        <is>
          <t>5in Pro Shells &amp; Viper</t>
        </is>
      </c>
      <c r="E97" s="1" t="n">
        <v>135</v>
      </c>
      <c r="F97" t="inlineStr">
        <is>
          <t>Fixed</t>
        </is>
      </c>
      <c r="H97" s="1" t="n">
        <v>0</v>
      </c>
      <c r="I97" s="2" t="n"/>
      <c r="J97" s="2" t="n"/>
      <c r="K97" s="2" t="inlineStr"/>
      <c r="L97" s="2" t="inlineStr">
        <is>
          <t>No</t>
        </is>
      </c>
      <c r="M97" s="2" t="inlineStr">
        <is>
          <t>Yes</t>
        </is>
      </c>
      <c r="N97" s="2" t="inlineStr">
        <is>
          <t>No</t>
        </is>
      </c>
      <c r="Q97" t="inlineStr">
        <is>
          <t>Specials</t>
        </is>
      </c>
      <c r="R97" s="2" t="inlineStr"/>
    </row>
    <row r="98">
      <c r="A98" t="inlineStr">
        <is>
          <t>8C36ZE8242J94</t>
        </is>
      </c>
      <c r="B98" t="inlineStr">
        <is>
          <t>6 INCH RING BREAKER</t>
        </is>
      </c>
      <c r="E98" s="1" t="n">
        <v>39.99</v>
      </c>
      <c r="F98" t="inlineStr">
        <is>
          <t>Fixed</t>
        </is>
      </c>
      <c r="H98" s="1" t="inlineStr"/>
      <c r="I98" s="2" t="inlineStr">
        <is>
          <t>757201606028</t>
        </is>
      </c>
      <c r="J98" s="2" t="n"/>
      <c r="K98" s="39" t="n">
        <v>-2</v>
      </c>
      <c r="L98" s="2" t="inlineStr">
        <is>
          <t>No</t>
        </is>
      </c>
      <c r="M98" s="2" t="inlineStr">
        <is>
          <t>Yes</t>
        </is>
      </c>
      <c r="N98" s="2" t="inlineStr">
        <is>
          <t>No</t>
        </is>
      </c>
      <c r="O98" t="inlineStr">
        <is>
          <t>RACCOON</t>
        </is>
      </c>
      <c r="Q98" t="inlineStr">
        <is>
          <t>AS</t>
        </is>
      </c>
      <c r="R98" s="2" t="inlineStr"/>
    </row>
    <row r="99">
      <c r="A99" t="inlineStr">
        <is>
          <t>3560HAEGRTK44</t>
        </is>
      </c>
      <c r="B99" t="inlineStr">
        <is>
          <t>6" DETONATOR SHELLS</t>
        </is>
      </c>
      <c r="E99" s="1" t="n">
        <v>69.98999999999999</v>
      </c>
      <c r="F99" t="inlineStr">
        <is>
          <t>Fixed</t>
        </is>
      </c>
      <c r="H99" s="1" t="n">
        <v>0</v>
      </c>
      <c r="I99" s="2" t="inlineStr">
        <is>
          <t>847294013282</t>
        </is>
      </c>
      <c r="J99" s="2" t="inlineStr">
        <is>
          <t>847294013282</t>
        </is>
      </c>
      <c r="K99" s="2" t="inlineStr"/>
      <c r="L99" s="2" t="inlineStr">
        <is>
          <t>No</t>
        </is>
      </c>
      <c r="M99" s="2" t="inlineStr">
        <is>
          <t>Yes</t>
        </is>
      </c>
      <c r="N99" s="2" t="inlineStr">
        <is>
          <t>No</t>
        </is>
      </c>
      <c r="O99" t="inlineStr">
        <is>
          <t>BIG</t>
        </is>
      </c>
      <c r="R99" s="2" t="inlineStr"/>
    </row>
    <row r="100">
      <c r="A100" t="inlineStr">
        <is>
          <t>919P2B3PC0GMM</t>
        </is>
      </c>
      <c r="B100" t="inlineStr">
        <is>
          <t>6" Maxx</t>
        </is>
      </c>
      <c r="E100" s="1" t="n">
        <v>149.99</v>
      </c>
      <c r="F100" t="inlineStr">
        <is>
          <t>Fixed</t>
        </is>
      </c>
      <c r="H100" s="1" t="n">
        <v>149.99</v>
      </c>
      <c r="I100" s="2" t="inlineStr">
        <is>
          <t>847294095325</t>
        </is>
      </c>
      <c r="J100" s="2" t="n"/>
      <c r="K100" s="2" t="inlineStr"/>
      <c r="L100" s="2" t="inlineStr">
        <is>
          <t>No</t>
        </is>
      </c>
      <c r="M100" s="2" t="inlineStr">
        <is>
          <t>Yes</t>
        </is>
      </c>
      <c r="N100" s="2" t="inlineStr">
        <is>
          <t>No</t>
        </is>
      </c>
      <c r="O100" t="inlineStr">
        <is>
          <t>BIG</t>
        </is>
      </c>
      <c r="Q100" t="inlineStr">
        <is>
          <t>AS</t>
        </is>
      </c>
      <c r="R100" s="2" t="inlineStr"/>
    </row>
    <row r="101">
      <c r="A101" t="inlineStr">
        <is>
          <t>1G4WD68Y12Y5R</t>
        </is>
      </c>
      <c r="B101" t="inlineStr">
        <is>
          <t>6" Maxx Shells</t>
        </is>
      </c>
      <c r="E101" s="1" t="n">
        <v>129.99</v>
      </c>
      <c r="F101" t="inlineStr">
        <is>
          <t>Fixed</t>
        </is>
      </c>
      <c r="H101" s="1" t="n">
        <v>0</v>
      </c>
      <c r="I101" s="2" t="inlineStr">
        <is>
          <t>847294095325</t>
        </is>
      </c>
      <c r="J101" s="2" t="n"/>
      <c r="K101" s="2" t="inlineStr"/>
      <c r="L101" s="2" t="inlineStr">
        <is>
          <t>No</t>
        </is>
      </c>
      <c r="M101" s="2" t="inlineStr">
        <is>
          <t>Yes</t>
        </is>
      </c>
      <c r="N101" s="2" t="inlineStr">
        <is>
          <t>No</t>
        </is>
      </c>
      <c r="O101" t="inlineStr">
        <is>
          <t>BIG</t>
        </is>
      </c>
      <c r="Q101" t="inlineStr">
        <is>
          <t>AS</t>
        </is>
      </c>
      <c r="R101" s="2" t="inlineStr"/>
    </row>
    <row r="102">
      <c r="A102" t="inlineStr">
        <is>
          <t>D8S3B4Y127H6R</t>
        </is>
      </c>
      <c r="B102" t="inlineStr">
        <is>
          <t>6" MEGA PRO SHELLS</t>
        </is>
      </c>
      <c r="E102" s="1" t="n">
        <v>149.99</v>
      </c>
      <c r="F102" t="inlineStr">
        <is>
          <t>Fixed</t>
        </is>
      </c>
      <c r="H102" s="1" t="inlineStr"/>
      <c r="I102" s="2" t="inlineStr">
        <is>
          <t>676821441768</t>
        </is>
      </c>
      <c r="J102" s="2" t="n"/>
      <c r="K102" s="2" t="inlineStr"/>
      <c r="L102" s="2" t="inlineStr">
        <is>
          <t>No</t>
        </is>
      </c>
      <c r="M102" s="2" t="inlineStr">
        <is>
          <t>Yes</t>
        </is>
      </c>
      <c r="N102" s="2" t="inlineStr">
        <is>
          <t>No</t>
        </is>
      </c>
      <c r="O102" t="inlineStr">
        <is>
          <t>BIG</t>
        </is>
      </c>
      <c r="Q102" t="inlineStr">
        <is>
          <t>AS</t>
        </is>
      </c>
      <c r="R102" s="2" t="inlineStr"/>
    </row>
    <row r="103">
      <c r="A103" t="inlineStr">
        <is>
          <t>EYF98TJZMESB4</t>
        </is>
      </c>
      <c r="B103" t="inlineStr">
        <is>
          <t>608</t>
        </is>
      </c>
      <c r="E103" s="1" t="n">
        <v>74.98999999999999</v>
      </c>
      <c r="F103" t="inlineStr">
        <is>
          <t>Fixed</t>
        </is>
      </c>
      <c r="H103" s="1" t="inlineStr"/>
      <c r="I103" s="2" t="inlineStr">
        <is>
          <t>757201525176</t>
        </is>
      </c>
      <c r="J103" s="2" t="n"/>
      <c r="K103" s="2" t="inlineStr"/>
      <c r="L103" s="2" t="inlineStr">
        <is>
          <t>No</t>
        </is>
      </c>
      <c r="M103" s="2" t="inlineStr">
        <is>
          <t>Yes</t>
        </is>
      </c>
      <c r="N103" s="2" t="inlineStr">
        <is>
          <t>No</t>
        </is>
      </c>
      <c r="O103" t="inlineStr">
        <is>
          <t>RACCOON</t>
        </is>
      </c>
      <c r="Q103" t="inlineStr">
        <is>
          <t>500</t>
        </is>
      </c>
      <c r="R103" s="2" t="inlineStr"/>
    </row>
    <row r="104">
      <c r="A104" t="inlineStr">
        <is>
          <t>ER5CTGY9J0EGE</t>
        </is>
      </c>
      <c r="B104" t="inlineStr">
        <is>
          <t>690s Saturn Missiles</t>
        </is>
      </c>
      <c r="E104" s="1" t="n">
        <v>99.98999999999999</v>
      </c>
      <c r="F104" t="inlineStr">
        <is>
          <t>Fixed</t>
        </is>
      </c>
      <c r="H104" s="1" t="n">
        <v>0</v>
      </c>
      <c r="I104" s="2" t="inlineStr">
        <is>
          <t>713836320524</t>
        </is>
      </c>
      <c r="J104" s="2" t="inlineStr">
        <is>
          <t>713836320524</t>
        </is>
      </c>
      <c r="K104" s="2" t="inlineStr"/>
      <c r="L104" s="2" t="inlineStr">
        <is>
          <t>No</t>
        </is>
      </c>
      <c r="M104" s="2" t="inlineStr">
        <is>
          <t>Yes</t>
        </is>
      </c>
      <c r="N104" s="2" t="inlineStr">
        <is>
          <t>No</t>
        </is>
      </c>
      <c r="O104" t="inlineStr">
        <is>
          <t>Red Lantern</t>
        </is>
      </c>
      <c r="R104" s="2" t="inlineStr"/>
    </row>
    <row r="105">
      <c r="A105" t="inlineStr">
        <is>
          <t>Z2CFRNKVJGWZP</t>
        </is>
      </c>
      <c r="B105" t="inlineStr">
        <is>
          <t>7 INCH SKY MISSILE</t>
        </is>
      </c>
      <c r="E105" s="1" t="n">
        <v>14.99</v>
      </c>
      <c r="F105" t="inlineStr">
        <is>
          <t>Fixed</t>
        </is>
      </c>
      <c r="H105" s="1" t="inlineStr"/>
      <c r="I105" s="2" t="n"/>
      <c r="J105" s="2" t="n"/>
      <c r="K105" s="2" t="inlineStr"/>
      <c r="L105" s="2" t="inlineStr">
        <is>
          <t>No</t>
        </is>
      </c>
      <c r="M105" s="2" t="inlineStr">
        <is>
          <t>Yes</t>
        </is>
      </c>
      <c r="N105" s="2" t="inlineStr">
        <is>
          <t>No</t>
        </is>
      </c>
      <c r="O105" t="inlineStr">
        <is>
          <t>BIG</t>
        </is>
      </c>
      <c r="R105" s="2" t="inlineStr"/>
    </row>
    <row r="106">
      <c r="A106" t="inlineStr">
        <is>
          <t>Z15QS3CSCH6K2</t>
        </is>
      </c>
      <c r="B106" t="inlineStr">
        <is>
          <t>7" DESTROYER SHELLS</t>
        </is>
      </c>
      <c r="E106" s="1" t="n">
        <v>169.99</v>
      </c>
      <c r="F106" t="inlineStr">
        <is>
          <t>Fixed</t>
        </is>
      </c>
      <c r="H106" s="1" t="n">
        <v>0</v>
      </c>
      <c r="I106" s="2" t="inlineStr">
        <is>
          <t>847294013305</t>
        </is>
      </c>
      <c r="J106" s="2" t="n"/>
      <c r="K106" s="2" t="inlineStr"/>
      <c r="L106" s="2" t="inlineStr">
        <is>
          <t>No</t>
        </is>
      </c>
      <c r="M106" s="2" t="inlineStr">
        <is>
          <t>Yes</t>
        </is>
      </c>
      <c r="N106" s="2" t="inlineStr">
        <is>
          <t>No</t>
        </is>
      </c>
      <c r="R106" s="2" t="inlineStr"/>
    </row>
    <row r="107">
      <c r="A107" t="inlineStr">
        <is>
          <t>JE52HGCBWAJQ6</t>
        </is>
      </c>
      <c r="B107" t="inlineStr">
        <is>
          <t>7" DESTROYER SHELLS</t>
        </is>
      </c>
      <c r="E107" s="1" t="n">
        <v>169.99</v>
      </c>
      <c r="F107" t="inlineStr">
        <is>
          <t>Fixed</t>
        </is>
      </c>
      <c r="H107" s="1" t="inlineStr"/>
      <c r="I107" s="2" t="inlineStr">
        <is>
          <t>847294013305</t>
        </is>
      </c>
      <c r="J107" s="2" t="n"/>
      <c r="K107" s="2" t="inlineStr"/>
      <c r="L107" s="2" t="inlineStr">
        <is>
          <t>No</t>
        </is>
      </c>
      <c r="M107" s="2" t="inlineStr">
        <is>
          <t>Yes</t>
        </is>
      </c>
      <c r="N107" s="2" t="inlineStr">
        <is>
          <t>No</t>
        </is>
      </c>
      <c r="O107" t="inlineStr">
        <is>
          <t>BIG</t>
        </is>
      </c>
      <c r="Q107" t="inlineStr">
        <is>
          <t>AS</t>
        </is>
      </c>
      <c r="R107" s="2" t="inlineStr"/>
    </row>
    <row r="108">
      <c r="A108" t="inlineStr">
        <is>
          <t>RSC2HD7Z35QNR</t>
        </is>
      </c>
      <c r="B108" t="inlineStr">
        <is>
          <t>750 SHOT SATURN MISSILE BATTERY</t>
        </is>
      </c>
      <c r="E108" s="1" t="n">
        <v>149.99</v>
      </c>
      <c r="F108" t="inlineStr">
        <is>
          <t>Fixed</t>
        </is>
      </c>
      <c r="H108" s="1" t="n">
        <v>0</v>
      </c>
      <c r="I108" s="2" t="inlineStr">
        <is>
          <t>813559007655</t>
        </is>
      </c>
      <c r="J108" s="2" t="inlineStr">
        <is>
          <t>813559007655</t>
        </is>
      </c>
      <c r="K108" s="2" t="inlineStr"/>
      <c r="L108" s="2" t="inlineStr">
        <is>
          <t>No</t>
        </is>
      </c>
      <c r="M108" s="2" t="inlineStr">
        <is>
          <t>Yes</t>
        </is>
      </c>
      <c r="N108" s="2" t="inlineStr">
        <is>
          <t>No</t>
        </is>
      </c>
      <c r="O108" t="inlineStr">
        <is>
          <t>BIG</t>
        </is>
      </c>
      <c r="R108" s="2" t="inlineStr"/>
    </row>
    <row r="109">
      <c r="A109" t="inlineStr">
        <is>
          <t>X52WTEVSNKWMR</t>
        </is>
      </c>
      <c r="B109" t="inlineStr">
        <is>
          <t>7in parachute</t>
        </is>
      </c>
      <c r="E109" s="1" t="n">
        <v>7.99</v>
      </c>
      <c r="F109" t="inlineStr">
        <is>
          <t>Fixed</t>
        </is>
      </c>
      <c r="H109" s="1" t="inlineStr"/>
      <c r="I109" s="2" t="n"/>
      <c r="J109" s="2" t="n"/>
      <c r="K109" s="2" t="inlineStr"/>
      <c r="L109" s="2" t="inlineStr">
        <is>
          <t>No</t>
        </is>
      </c>
      <c r="M109" s="2" t="inlineStr">
        <is>
          <t>Yes</t>
        </is>
      </c>
      <c r="N109" s="2" t="inlineStr">
        <is>
          <t>No</t>
        </is>
      </c>
      <c r="O109" t="inlineStr">
        <is>
          <t>WC</t>
        </is>
      </c>
      <c r="P109" t="inlineStr">
        <is>
          <t>BOGO</t>
        </is>
      </c>
      <c r="Q109" t="inlineStr">
        <is>
          <t>RC</t>
        </is>
      </c>
      <c r="R109" s="2" t="inlineStr"/>
    </row>
    <row r="110">
      <c r="B110" t="inlineStr">
        <is>
          <t>8" Reign of Thunder</t>
        </is>
      </c>
      <c r="E110" s="1" t="n">
        <v>189.99</v>
      </c>
      <c r="F110" t="inlineStr">
        <is>
          <t>Fixed</t>
        </is>
      </c>
      <c r="I110" s="2" t="inlineStr">
        <is>
          <t>601527829435</t>
        </is>
      </c>
      <c r="L110" s="2" t="inlineStr">
        <is>
          <t>No</t>
        </is>
      </c>
      <c r="M110" s="2" t="inlineStr">
        <is>
          <t>Yes</t>
        </is>
      </c>
      <c r="N110" s="2" t="inlineStr">
        <is>
          <t>No</t>
        </is>
      </c>
      <c r="O110" s="2" t="inlineStr">
        <is>
          <t>BIG</t>
        </is>
      </c>
      <c r="Q110" s="2" t="inlineStr">
        <is>
          <t>AS</t>
        </is>
      </c>
    </row>
    <row r="111">
      <c r="A111" t="inlineStr">
        <is>
          <t>XVZMWGQR0E8EG</t>
        </is>
      </c>
      <c r="B111" t="inlineStr">
        <is>
          <t>8-20-100 THUNDER BOMB CRACKERS</t>
        </is>
      </c>
      <c r="E111" s="1" t="n">
        <v>1.99</v>
      </c>
      <c r="F111" t="inlineStr">
        <is>
          <t>Fixed</t>
        </is>
      </c>
      <c r="H111" s="1" t="inlineStr"/>
      <c r="I111" s="2" t="inlineStr">
        <is>
          <t>847294084121</t>
        </is>
      </c>
      <c r="J111" s="2" t="n"/>
      <c r="K111" s="39" t="n">
        <v>-1</v>
      </c>
      <c r="L111" s="2" t="inlineStr">
        <is>
          <t>No</t>
        </is>
      </c>
      <c r="M111" s="2" t="inlineStr">
        <is>
          <t>Yes</t>
        </is>
      </c>
      <c r="N111" s="2" t="inlineStr">
        <is>
          <t>No</t>
        </is>
      </c>
      <c r="O111" t="inlineStr">
        <is>
          <t>BIG</t>
        </is>
      </c>
      <c r="P111" t="inlineStr">
        <is>
          <t>BOGO</t>
        </is>
      </c>
      <c r="Q111" t="inlineStr">
        <is>
          <t>FC</t>
        </is>
      </c>
      <c r="R111" s="2" t="inlineStr"/>
    </row>
    <row r="112">
      <c r="A112" t="inlineStr">
        <is>
          <t>PM3YBRY0Y9FXR</t>
        </is>
      </c>
      <c r="B112" t="inlineStr">
        <is>
          <t>8's Land that I love</t>
        </is>
      </c>
      <c r="E112" s="1" t="n">
        <v>39.99</v>
      </c>
      <c r="F112" t="inlineStr">
        <is>
          <t>Per unit</t>
        </is>
      </c>
      <c r="G112" t="inlineStr">
        <is>
          <t>3 FOR 100</t>
        </is>
      </c>
      <c r="H112" s="1" t="n">
        <v>0</v>
      </c>
      <c r="I112" s="2" t="inlineStr">
        <is>
          <t>875330501103</t>
        </is>
      </c>
      <c r="J112" s="2" t="inlineStr">
        <is>
          <t>875330501103</t>
        </is>
      </c>
      <c r="K112" s="2" t="inlineStr"/>
      <c r="L112" s="2" t="inlineStr">
        <is>
          <t>No</t>
        </is>
      </c>
      <c r="M112" s="2" t="inlineStr">
        <is>
          <t>Yes</t>
        </is>
      </c>
      <c r="N112" s="2" t="inlineStr">
        <is>
          <t>No</t>
        </is>
      </c>
      <c r="O112" t="inlineStr">
        <is>
          <t>miracle</t>
        </is>
      </c>
      <c r="P112" t="inlineStr">
        <is>
          <t>3 For 100</t>
        </is>
      </c>
      <c r="Q112" t="inlineStr">
        <is>
          <t>500</t>
        </is>
      </c>
      <c r="R112" s="2" t="inlineStr"/>
    </row>
    <row r="113">
      <c r="A113" t="inlineStr">
        <is>
          <t>M9NAWBVQNYWFM</t>
        </is>
      </c>
      <c r="B113" t="inlineStr">
        <is>
          <t>9's Assassin's Assault</t>
        </is>
      </c>
      <c r="E113" s="1" t="n">
        <v>39.99</v>
      </c>
      <c r="F113" t="inlineStr">
        <is>
          <t>Per unit</t>
        </is>
      </c>
      <c r="G113" t="inlineStr">
        <is>
          <t>3 FOR 100</t>
        </is>
      </c>
      <c r="H113" s="1" t="n">
        <v>0</v>
      </c>
      <c r="I113" s="2" t="inlineStr">
        <is>
          <t>875330054807</t>
        </is>
      </c>
      <c r="J113" s="2" t="inlineStr">
        <is>
          <t>875330054807</t>
        </is>
      </c>
      <c r="K113" s="2" t="inlineStr"/>
      <c r="L113" s="2" t="inlineStr">
        <is>
          <t>No</t>
        </is>
      </c>
      <c r="M113" s="2" t="inlineStr">
        <is>
          <t>Yes</t>
        </is>
      </c>
      <c r="N113" s="2" t="inlineStr">
        <is>
          <t>No</t>
        </is>
      </c>
      <c r="O113" t="inlineStr">
        <is>
          <t>miracle</t>
        </is>
      </c>
      <c r="P113" t="inlineStr">
        <is>
          <t>3 For 100</t>
        </is>
      </c>
      <c r="Q113" t="inlineStr">
        <is>
          <t>500</t>
        </is>
      </c>
      <c r="R113" s="2" t="inlineStr"/>
    </row>
    <row r="114">
      <c r="A114" t="inlineStr">
        <is>
          <t>FNPK19CXW3VQW</t>
        </is>
      </c>
      <c r="B114" t="inlineStr">
        <is>
          <t>A BOMB SMOKE DISPLAY</t>
        </is>
      </c>
      <c r="E114" s="1" t="n">
        <v>9.99</v>
      </c>
      <c r="F114" t="inlineStr">
        <is>
          <t>Fixed</t>
        </is>
      </c>
      <c r="H114" s="1" t="inlineStr"/>
      <c r="I114" s="2" t="inlineStr">
        <is>
          <t>847294016825</t>
        </is>
      </c>
      <c r="J114" s="2" t="n"/>
      <c r="K114" s="2" t="inlineStr"/>
      <c r="L114" s="2" t="inlineStr">
        <is>
          <t>No</t>
        </is>
      </c>
      <c r="M114" s="2" t="inlineStr">
        <is>
          <t>Yes</t>
        </is>
      </c>
      <c r="N114" s="2" t="inlineStr">
        <is>
          <t>No</t>
        </is>
      </c>
      <c r="O114" t="inlineStr">
        <is>
          <t>BIG</t>
        </is>
      </c>
      <c r="P114" t="inlineStr">
        <is>
          <t>BOGO</t>
        </is>
      </c>
      <c r="Q114" t="inlineStr">
        <is>
          <t>NVTY</t>
        </is>
      </c>
      <c r="R114" s="2" t="inlineStr"/>
    </row>
    <row r="115">
      <c r="A115" t="inlineStr">
        <is>
          <t>QRZGRBZ8SK45P</t>
        </is>
      </c>
      <c r="B115" t="inlineStr">
        <is>
          <t>A- list</t>
        </is>
      </c>
      <c r="E115" s="1" t="n">
        <v>39.99</v>
      </c>
      <c r="F115" t="inlineStr">
        <is>
          <t>Per unit</t>
        </is>
      </c>
      <c r="G115" t="inlineStr">
        <is>
          <t>3 FOR 100</t>
        </is>
      </c>
      <c r="H115" s="1" t="n">
        <v>0</v>
      </c>
      <c r="I115" s="2" t="inlineStr">
        <is>
          <t>875330504838</t>
        </is>
      </c>
      <c r="J115" s="2" t="inlineStr">
        <is>
          <t>875330504838</t>
        </is>
      </c>
      <c r="K115" s="2" t="inlineStr"/>
      <c r="L115" s="2" t="inlineStr">
        <is>
          <t>No</t>
        </is>
      </c>
      <c r="M115" s="2" t="inlineStr">
        <is>
          <t>Yes</t>
        </is>
      </c>
      <c r="N115" s="2" t="inlineStr">
        <is>
          <t>No</t>
        </is>
      </c>
      <c r="O115" t="inlineStr">
        <is>
          <t>miracle</t>
        </is>
      </c>
      <c r="P115" t="inlineStr">
        <is>
          <t>3 For 100</t>
        </is>
      </c>
      <c r="R115" s="2" t="inlineStr"/>
    </row>
    <row r="116">
      <c r="A116" t="inlineStr">
        <is>
          <t>DT2R0B8EY2884</t>
        </is>
      </c>
      <c r="B116" t="inlineStr">
        <is>
          <t>ABSOLUTION</t>
        </is>
      </c>
      <c r="E116" s="1" t="n">
        <v>39.99</v>
      </c>
      <c r="F116" t="inlineStr">
        <is>
          <t>Per unit</t>
        </is>
      </c>
      <c r="G116" t="inlineStr">
        <is>
          <t>3 FOR 100</t>
        </is>
      </c>
      <c r="H116" s="1" t="n">
        <v>0</v>
      </c>
      <c r="I116" s="2" t="inlineStr">
        <is>
          <t>847294052069</t>
        </is>
      </c>
      <c r="J116" s="2" t="n"/>
      <c r="K116" s="2" t="inlineStr"/>
      <c r="L116" s="2" t="inlineStr">
        <is>
          <t>No</t>
        </is>
      </c>
      <c r="M116" s="2" t="inlineStr">
        <is>
          <t>Yes</t>
        </is>
      </c>
      <c r="N116" s="2" t="inlineStr">
        <is>
          <t>No</t>
        </is>
      </c>
      <c r="P116" t="inlineStr">
        <is>
          <t>3 For 100</t>
        </is>
      </c>
      <c r="Q116" t="inlineStr">
        <is>
          <t>500</t>
        </is>
      </c>
      <c r="R116" s="2" t="inlineStr"/>
    </row>
    <row r="117">
      <c r="A117" t="inlineStr">
        <is>
          <t>AKEETX1S2QJ80</t>
        </is>
      </c>
      <c r="B117" t="inlineStr">
        <is>
          <t>Ace In The Whole</t>
        </is>
      </c>
      <c r="E117" s="1" t="n">
        <v>39.99</v>
      </c>
      <c r="F117" t="inlineStr">
        <is>
          <t>Per unit</t>
        </is>
      </c>
      <c r="G117" t="inlineStr">
        <is>
          <t>3 FOR 100</t>
        </is>
      </c>
      <c r="H117" s="1" t="n">
        <v>0</v>
      </c>
      <c r="I117" s="2" t="inlineStr">
        <is>
          <t>75330058607</t>
        </is>
      </c>
      <c r="J117" s="2" t="n"/>
      <c r="K117" s="2" t="inlineStr"/>
      <c r="L117" s="2" t="inlineStr">
        <is>
          <t>No</t>
        </is>
      </c>
      <c r="M117" s="2" t="inlineStr">
        <is>
          <t>Yes</t>
        </is>
      </c>
      <c r="N117" s="2" t="inlineStr">
        <is>
          <t>No</t>
        </is>
      </c>
      <c r="O117" t="inlineStr">
        <is>
          <t>Miracle</t>
        </is>
      </c>
      <c r="P117" t="inlineStr">
        <is>
          <t>3 For 100</t>
        </is>
      </c>
      <c r="R117" s="2" t="inlineStr"/>
    </row>
    <row r="118">
      <c r="B118" t="inlineStr">
        <is>
          <t>Ace of Power</t>
        </is>
      </c>
      <c r="I118" s="45" t="n">
        <v>757201509015</v>
      </c>
    </row>
    <row r="119">
      <c r="A119" t="inlineStr">
        <is>
          <t>AT2B7YHVC83QA</t>
        </is>
      </c>
      <c r="B119" t="inlineStr">
        <is>
          <t>Acid Rocket</t>
        </is>
      </c>
      <c r="E119" s="1" t="n">
        <v>19.99</v>
      </c>
      <c r="F119" t="inlineStr">
        <is>
          <t>Fixed</t>
        </is>
      </c>
      <c r="H119" s="1" t="inlineStr"/>
      <c r="I119" s="2" t="inlineStr">
        <is>
          <t>690151160236</t>
        </is>
      </c>
      <c r="J119" s="2" t="n"/>
      <c r="K119" s="2" t="inlineStr"/>
      <c r="L119" s="2" t="inlineStr">
        <is>
          <t>No</t>
        </is>
      </c>
      <c r="M119" s="2" t="inlineStr">
        <is>
          <t>Yes</t>
        </is>
      </c>
      <c r="N119" s="2" t="inlineStr">
        <is>
          <t>No</t>
        </is>
      </c>
      <c r="O119" t="inlineStr">
        <is>
          <t>king bird</t>
        </is>
      </c>
      <c r="Q119" t="inlineStr">
        <is>
          <t>RKT</t>
        </is>
      </c>
      <c r="R119" s="2" t="inlineStr"/>
    </row>
    <row r="120">
      <c r="B120" t="inlineStr">
        <is>
          <t>Action Zone</t>
        </is>
      </c>
      <c r="I120" s="45" t="n">
        <v>757202300031</v>
      </c>
    </row>
    <row r="121">
      <c r="A121" t="inlineStr">
        <is>
          <t>93T1TDCZEGQK2</t>
        </is>
      </c>
      <c r="B121" t="inlineStr">
        <is>
          <t>Adult Snapperss</t>
        </is>
      </c>
      <c r="E121" s="1" t="n">
        <v>3.99</v>
      </c>
      <c r="F121" t="inlineStr">
        <is>
          <t>Per unit</t>
        </is>
      </c>
      <c r="G121" t="inlineStr">
        <is>
          <t>BOGO</t>
        </is>
      </c>
      <c r="H121" s="1" t="n">
        <v>0</v>
      </c>
      <c r="I121" s="2" t="inlineStr">
        <is>
          <t>0805253369214</t>
        </is>
      </c>
      <c r="J121" s="2" t="n"/>
      <c r="K121" s="2" t="inlineStr"/>
      <c r="L121" s="2" t="inlineStr">
        <is>
          <t>No</t>
        </is>
      </c>
      <c r="M121" s="2" t="inlineStr">
        <is>
          <t>Yes</t>
        </is>
      </c>
      <c r="N121" s="2" t="inlineStr">
        <is>
          <t>No</t>
        </is>
      </c>
      <c r="P121" t="inlineStr">
        <is>
          <t>BOGO</t>
        </is>
      </c>
      <c r="R121" s="2" t="inlineStr"/>
    </row>
    <row r="122">
      <c r="A122" t="inlineStr">
        <is>
          <t>0R7BTW8VP5MPE</t>
        </is>
      </c>
      <c r="B122" t="inlineStr">
        <is>
          <t>Adult Snapperss</t>
        </is>
      </c>
      <c r="E122" s="1" t="n">
        <v>3.99</v>
      </c>
      <c r="F122" t="inlineStr">
        <is>
          <t>Fixed</t>
        </is>
      </c>
      <c r="H122" s="1" t="inlineStr"/>
      <c r="I122" s="2" t="n"/>
      <c r="J122" s="2" t="n"/>
      <c r="K122" s="39" t="n">
        <v>-1</v>
      </c>
      <c r="L122" s="2" t="inlineStr">
        <is>
          <t>No</t>
        </is>
      </c>
      <c r="M122" s="2" t="inlineStr">
        <is>
          <t>Yes</t>
        </is>
      </c>
      <c r="N122" s="2" t="inlineStr">
        <is>
          <t>No</t>
        </is>
      </c>
      <c r="O122" t="inlineStr">
        <is>
          <t>WC</t>
        </is>
      </c>
      <c r="P122" t="inlineStr">
        <is>
          <t>BOGO</t>
        </is>
      </c>
      <c r="Q122" t="inlineStr">
        <is>
          <t>NVTY</t>
        </is>
      </c>
      <c r="R122" s="2" t="inlineStr"/>
    </row>
    <row r="123">
      <c r="A123" t="inlineStr">
        <is>
          <t>SHQA0K6M1ARHA</t>
        </is>
      </c>
      <c r="B123" t="inlineStr">
        <is>
          <t>adult snaps</t>
        </is>
      </c>
      <c r="E123" s="1" t="n">
        <v>4.99</v>
      </c>
      <c r="F123" t="inlineStr">
        <is>
          <t>Per unit</t>
        </is>
      </c>
      <c r="G123" t="inlineStr">
        <is>
          <t>BOGO</t>
        </is>
      </c>
      <c r="H123" s="1" t="n">
        <v>0</v>
      </c>
      <c r="I123" s="2" t="inlineStr">
        <is>
          <t>841527170278</t>
        </is>
      </c>
      <c r="J123" s="2" t="inlineStr">
        <is>
          <t>841527170278</t>
        </is>
      </c>
      <c r="K123" s="2" t="inlineStr"/>
      <c r="L123" s="2" t="inlineStr">
        <is>
          <t>No</t>
        </is>
      </c>
      <c r="M123" s="2" t="inlineStr">
        <is>
          <t>Yes</t>
        </is>
      </c>
      <c r="N123" s="2" t="inlineStr">
        <is>
          <t>No</t>
        </is>
      </c>
      <c r="R123" s="2" t="inlineStr"/>
    </row>
    <row r="124">
      <c r="A124" t="inlineStr">
        <is>
          <t>JTCCB8WFWWFAM</t>
        </is>
      </c>
      <c r="B124" t="inlineStr">
        <is>
          <t>AI</t>
        </is>
      </c>
      <c r="E124" s="1" t="n">
        <v>149.99</v>
      </c>
      <c r="F124" t="inlineStr">
        <is>
          <t>Fixed</t>
        </is>
      </c>
      <c r="H124" s="1" t="n">
        <v>0</v>
      </c>
      <c r="I124" s="2" t="inlineStr">
        <is>
          <t>753459830925</t>
        </is>
      </c>
      <c r="J124" s="2" t="n"/>
      <c r="K124" s="2" t="inlineStr"/>
      <c r="L124" s="2" t="inlineStr">
        <is>
          <t>No</t>
        </is>
      </c>
      <c r="M124" s="2" t="inlineStr">
        <is>
          <t>Yes</t>
        </is>
      </c>
      <c r="N124" s="2" t="inlineStr">
        <is>
          <t>No</t>
        </is>
      </c>
      <c r="R124" s="2" t="inlineStr"/>
    </row>
    <row r="125">
      <c r="A125" t="inlineStr">
        <is>
          <t>8Y9F2AQJ3VBQ6</t>
        </is>
      </c>
      <c r="B125" t="inlineStr">
        <is>
          <t>AI</t>
        </is>
      </c>
      <c r="E125" s="1" t="n">
        <v>229.99</v>
      </c>
      <c r="F125" t="inlineStr">
        <is>
          <t>Fixed</t>
        </is>
      </c>
      <c r="H125" s="1" t="inlineStr"/>
      <c r="I125" s="2" t="n"/>
      <c r="J125" s="2" t="n"/>
      <c r="K125" s="2" t="inlineStr"/>
      <c r="L125" s="2" t="inlineStr">
        <is>
          <t>No</t>
        </is>
      </c>
      <c r="M125" s="2" t="inlineStr">
        <is>
          <t>Yes</t>
        </is>
      </c>
      <c r="N125" s="2" t="inlineStr">
        <is>
          <t>No</t>
        </is>
      </c>
      <c r="O125" t="inlineStr">
        <is>
          <t>PRO</t>
        </is>
      </c>
      <c r="Q125" t="inlineStr">
        <is>
          <t>500</t>
        </is>
      </c>
      <c r="R125" s="2" t="inlineStr"/>
    </row>
    <row r="126">
      <c r="A126" t="inlineStr">
        <is>
          <t>693K42MAWEZ5E</t>
        </is>
      </c>
      <c r="B126" t="inlineStr">
        <is>
          <t>AirBall</t>
        </is>
      </c>
      <c r="E126" s="1" t="n">
        <v>19.99</v>
      </c>
      <c r="F126" t="inlineStr">
        <is>
          <t>Per unit</t>
        </is>
      </c>
      <c r="G126" t="inlineStr">
        <is>
          <t>BOGO</t>
        </is>
      </c>
      <c r="H126" s="1" t="n">
        <v>0</v>
      </c>
      <c r="I126" s="2" t="inlineStr">
        <is>
          <t>0805253408227</t>
        </is>
      </c>
      <c r="J126" s="2" t="n"/>
      <c r="K126" s="2" t="inlineStr"/>
      <c r="L126" s="2" t="inlineStr">
        <is>
          <t>No</t>
        </is>
      </c>
      <c r="M126" s="2" t="inlineStr">
        <is>
          <t>Yes</t>
        </is>
      </c>
      <c r="N126" s="2" t="inlineStr">
        <is>
          <t>No</t>
        </is>
      </c>
      <c r="O126" t="inlineStr">
        <is>
          <t>wc</t>
        </is>
      </c>
      <c r="P126" t="inlineStr">
        <is>
          <t>BOGO</t>
        </is>
      </c>
      <c r="Q126" t="inlineStr">
        <is>
          <t>RC</t>
        </is>
      </c>
      <c r="R126" s="2" t="inlineStr"/>
    </row>
    <row r="127">
      <c r="A127" t="inlineStr">
        <is>
          <t>WTD8EYQTYT5ZP</t>
        </is>
      </c>
      <c r="B127" t="inlineStr">
        <is>
          <t>AirBall</t>
        </is>
      </c>
      <c r="E127" s="1" t="n">
        <v>19.99</v>
      </c>
      <c r="F127" t="inlineStr">
        <is>
          <t>Fixed</t>
        </is>
      </c>
      <c r="H127" s="1" t="inlineStr"/>
      <c r="I127" s="2" t="n"/>
      <c r="J127" s="2" t="n"/>
      <c r="K127" s="2" t="inlineStr"/>
      <c r="L127" s="2" t="inlineStr">
        <is>
          <t>No</t>
        </is>
      </c>
      <c r="M127" s="2" t="inlineStr">
        <is>
          <t>Yes</t>
        </is>
      </c>
      <c r="N127" s="2" t="inlineStr">
        <is>
          <t>No</t>
        </is>
      </c>
      <c r="O127" t="inlineStr">
        <is>
          <t>WC</t>
        </is>
      </c>
      <c r="P127" t="inlineStr">
        <is>
          <t>BOGO</t>
        </is>
      </c>
      <c r="Q127" t="inlineStr">
        <is>
          <t>RC</t>
        </is>
      </c>
      <c r="R127" s="2" t="inlineStr"/>
    </row>
    <row r="128">
      <c r="A128" t="inlineStr">
        <is>
          <t>AJFNCN9GZ1M38</t>
        </is>
      </c>
      <c r="B128" t="inlineStr">
        <is>
          <t>AIRBORNE RANGER</t>
        </is>
      </c>
      <c r="E128" s="1" t="n">
        <v>7.99</v>
      </c>
      <c r="F128" t="inlineStr">
        <is>
          <t>Per unit</t>
        </is>
      </c>
      <c r="G128" t="inlineStr">
        <is>
          <t>BOGO</t>
        </is>
      </c>
      <c r="H128" s="1" t="n">
        <v>0</v>
      </c>
      <c r="I128" s="2" t="inlineStr">
        <is>
          <t>847294045207</t>
        </is>
      </c>
      <c r="J128" s="2" t="inlineStr">
        <is>
          <t>729205027895</t>
        </is>
      </c>
      <c r="K128" s="2" t="inlineStr"/>
      <c r="L128" s="2" t="inlineStr">
        <is>
          <t>No</t>
        </is>
      </c>
      <c r="M128" s="2" t="inlineStr">
        <is>
          <t>Yes</t>
        </is>
      </c>
      <c r="N128" s="2" t="inlineStr">
        <is>
          <t>No</t>
        </is>
      </c>
      <c r="O128" t="inlineStr">
        <is>
          <t>BIG</t>
        </is>
      </c>
      <c r="R128" s="2" t="inlineStr"/>
    </row>
    <row r="129">
      <c r="A129" t="inlineStr">
        <is>
          <t>BYHZVB8N4NRS2</t>
        </is>
      </c>
      <c r="B129" t="inlineStr">
        <is>
          <t>Airborne Ranger 4 Pack</t>
        </is>
      </c>
      <c r="E129" s="1" t="n">
        <v>9.99</v>
      </c>
      <c r="F129" t="inlineStr">
        <is>
          <t>Fixed</t>
        </is>
      </c>
      <c r="H129" s="1" t="n">
        <v>0</v>
      </c>
      <c r="I129" s="2" t="inlineStr">
        <is>
          <t>47294045207</t>
        </is>
      </c>
      <c r="J129" s="2" t="n"/>
      <c r="K129" s="2" t="inlineStr"/>
      <c r="L129" s="2" t="inlineStr">
        <is>
          <t>No</t>
        </is>
      </c>
      <c r="M129" s="2" t="inlineStr">
        <is>
          <t>Yes</t>
        </is>
      </c>
      <c r="N129" s="2" t="inlineStr">
        <is>
          <t>No</t>
        </is>
      </c>
      <c r="O129" t="inlineStr">
        <is>
          <t>Big</t>
        </is>
      </c>
      <c r="R129" s="2" t="inlineStr"/>
    </row>
    <row r="130">
      <c r="A130" t="inlineStr">
        <is>
          <t>Q6A0SNANE1HD2</t>
        </is>
      </c>
      <c r="B130" t="inlineStr">
        <is>
          <t>AIRCRAFT</t>
        </is>
      </c>
      <c r="E130" s="1" t="n">
        <v>79.98999999999999</v>
      </c>
      <c r="F130" t="inlineStr">
        <is>
          <t>Fixed</t>
        </is>
      </c>
      <c r="H130" s="1" t="n">
        <v>0</v>
      </c>
      <c r="I130" s="2" t="inlineStr">
        <is>
          <t>875330507914</t>
        </is>
      </c>
      <c r="J130" s="2" t="inlineStr">
        <is>
          <t>875330507914</t>
        </is>
      </c>
      <c r="K130" s="2" t="inlineStr"/>
      <c r="L130" s="2" t="inlineStr">
        <is>
          <t>No</t>
        </is>
      </c>
      <c r="M130" s="2" t="inlineStr">
        <is>
          <t>Yes</t>
        </is>
      </c>
      <c r="N130" s="2" t="inlineStr">
        <is>
          <t>No</t>
        </is>
      </c>
      <c r="O130" t="inlineStr">
        <is>
          <t>miracle</t>
        </is>
      </c>
      <c r="Q130" t="inlineStr">
        <is>
          <t>500</t>
        </is>
      </c>
      <c r="R130" s="2" t="inlineStr"/>
    </row>
    <row r="131">
      <c r="A131" t="inlineStr">
        <is>
          <t>YD7TVE4KHJ1B8</t>
        </is>
      </c>
      <c r="B131" t="inlineStr">
        <is>
          <t>AK-47</t>
        </is>
      </c>
      <c r="E131" s="1" t="n">
        <v>12.99</v>
      </c>
      <c r="F131" t="inlineStr">
        <is>
          <t>Per unit</t>
        </is>
      </c>
      <c r="G131" t="inlineStr">
        <is>
          <t>BOGO</t>
        </is>
      </c>
      <c r="H131" s="1" t="n">
        <v>0</v>
      </c>
      <c r="I131" s="2" t="inlineStr">
        <is>
          <t>875330032508</t>
        </is>
      </c>
      <c r="J131" s="2" t="inlineStr">
        <is>
          <t>875330032508</t>
        </is>
      </c>
      <c r="K131" s="2" t="inlineStr"/>
      <c r="L131" s="2" t="inlineStr">
        <is>
          <t>No</t>
        </is>
      </c>
      <c r="M131" s="2" t="inlineStr">
        <is>
          <t>Yes</t>
        </is>
      </c>
      <c r="N131" s="2" t="inlineStr">
        <is>
          <t>No</t>
        </is>
      </c>
      <c r="O131" t="inlineStr">
        <is>
          <t>miracle</t>
        </is>
      </c>
      <c r="R131" s="2" t="inlineStr"/>
    </row>
    <row r="132">
      <c r="A132" t="inlineStr">
        <is>
          <t>N79XQEJC7PGTE</t>
        </is>
      </c>
      <c r="B132" t="inlineStr">
        <is>
          <t>Alien Fountain</t>
        </is>
      </c>
      <c r="E132" s="1" t="n">
        <v>14.99</v>
      </c>
      <c r="F132" t="inlineStr">
        <is>
          <t>Fixed</t>
        </is>
      </c>
      <c r="H132" s="1" t="n">
        <v>0</v>
      </c>
      <c r="I132" s="2" t="inlineStr">
        <is>
          <t>847294039824</t>
        </is>
      </c>
      <c r="J132" s="2" t="inlineStr">
        <is>
          <t>847294039824</t>
        </is>
      </c>
      <c r="K132" s="2" t="inlineStr"/>
      <c r="L132" s="2" t="inlineStr">
        <is>
          <t>No</t>
        </is>
      </c>
      <c r="M132" s="2" t="inlineStr">
        <is>
          <t>Yes</t>
        </is>
      </c>
      <c r="N132" s="2" t="inlineStr">
        <is>
          <t>No</t>
        </is>
      </c>
      <c r="O132" t="inlineStr">
        <is>
          <t>BIG</t>
        </is>
      </c>
      <c r="R132" s="2" t="inlineStr"/>
    </row>
    <row r="133">
      <c r="B133" t="inlineStr">
        <is>
          <t>Alien Jackpot</t>
        </is>
      </c>
      <c r="I133" s="45" t="n">
        <v>757201536783</v>
      </c>
    </row>
    <row r="134">
      <c r="A134" t="inlineStr">
        <is>
          <t>ZND5Z1PJ8NC1Y</t>
        </is>
      </c>
      <c r="B134" t="inlineStr">
        <is>
          <t>Alien Landing</t>
        </is>
      </c>
      <c r="E134" s="1" t="n">
        <v>4.99</v>
      </c>
      <c r="F134" t="inlineStr">
        <is>
          <t>Per unit</t>
        </is>
      </c>
      <c r="G134" t="inlineStr">
        <is>
          <t>BOGO</t>
        </is>
      </c>
      <c r="H134" s="1" t="n">
        <v>0</v>
      </c>
      <c r="I134" s="2" t="inlineStr">
        <is>
          <t>715244110636</t>
        </is>
      </c>
      <c r="J134" s="2" t="inlineStr">
        <is>
          <t>715244310630</t>
        </is>
      </c>
      <c r="K134" s="2" t="inlineStr"/>
      <c r="L134" s="2" t="inlineStr">
        <is>
          <t>No</t>
        </is>
      </c>
      <c r="M134" s="2" t="inlineStr">
        <is>
          <t>Yes</t>
        </is>
      </c>
      <c r="N134" s="2" t="inlineStr">
        <is>
          <t>No</t>
        </is>
      </c>
      <c r="O134" t="inlineStr">
        <is>
          <t>BC</t>
        </is>
      </c>
      <c r="R134" s="2" t="inlineStr"/>
    </row>
    <row r="135">
      <c r="A135" t="inlineStr">
        <is>
          <t>3V7FT6JXBJ7RP</t>
        </is>
      </c>
      <c r="B135" t="inlineStr">
        <is>
          <t>Alien Landing</t>
        </is>
      </c>
      <c r="E135" s="1" t="n">
        <v>4.99</v>
      </c>
      <c r="F135" t="inlineStr">
        <is>
          <t>Per unit</t>
        </is>
      </c>
      <c r="G135" t="inlineStr">
        <is>
          <t>BOGO</t>
        </is>
      </c>
      <c r="H135" s="1" t="n">
        <v>0</v>
      </c>
      <c r="I135" s="2" t="inlineStr">
        <is>
          <t>715244210633</t>
        </is>
      </c>
      <c r="J135" s="2" t="inlineStr">
        <is>
          <t>715244210633</t>
        </is>
      </c>
      <c r="K135" s="2" t="inlineStr"/>
      <c r="L135" s="2" t="inlineStr">
        <is>
          <t>No</t>
        </is>
      </c>
      <c r="M135" s="2" t="inlineStr">
        <is>
          <t>Yes</t>
        </is>
      </c>
      <c r="N135" s="2" t="inlineStr">
        <is>
          <t>No</t>
        </is>
      </c>
      <c r="O135" t="inlineStr">
        <is>
          <t>BC</t>
        </is>
      </c>
      <c r="R135" s="2" t="inlineStr"/>
    </row>
    <row r="136">
      <c r="A136" t="inlineStr">
        <is>
          <t>20H4CNY56F392</t>
        </is>
      </c>
      <c r="B136" t="inlineStr">
        <is>
          <t>Alien Landinga</t>
        </is>
      </c>
      <c r="E136" s="1" t="n">
        <v>14.99</v>
      </c>
      <c r="F136" t="inlineStr">
        <is>
          <t>Fixed</t>
        </is>
      </c>
      <c r="H136" s="1" t="n">
        <v>0</v>
      </c>
      <c r="I136" s="2" t="inlineStr">
        <is>
          <t>715244010639</t>
        </is>
      </c>
      <c r="J136" s="2" t="inlineStr">
        <is>
          <t>715244010639</t>
        </is>
      </c>
      <c r="K136" s="2" t="inlineStr"/>
      <c r="L136" s="2" t="inlineStr">
        <is>
          <t>No</t>
        </is>
      </c>
      <c r="M136" s="2" t="inlineStr">
        <is>
          <t>Yes</t>
        </is>
      </c>
      <c r="N136" s="2" t="inlineStr">
        <is>
          <t>No</t>
        </is>
      </c>
      <c r="O136" t="inlineStr">
        <is>
          <t>BC</t>
        </is>
      </c>
      <c r="R136" s="2" t="inlineStr"/>
    </row>
    <row r="137">
      <c r="A137" t="inlineStr">
        <is>
          <t>C95NETDNTJVV8</t>
        </is>
      </c>
      <c r="B137" t="inlineStr">
        <is>
          <t>All American</t>
        </is>
      </c>
      <c r="E137" s="1" t="n">
        <v>749.99</v>
      </c>
      <c r="F137" t="inlineStr">
        <is>
          <t>Fixed</t>
        </is>
      </c>
      <c r="H137" s="1" t="n">
        <v>0</v>
      </c>
      <c r="I137" s="2" t="inlineStr">
        <is>
          <t>90131180049</t>
        </is>
      </c>
      <c r="J137" s="2" t="n"/>
      <c r="K137" s="2" t="inlineStr"/>
      <c r="L137" s="2" t="inlineStr">
        <is>
          <t>No</t>
        </is>
      </c>
      <c r="M137" s="2" t="inlineStr">
        <is>
          <t>Yes</t>
        </is>
      </c>
      <c r="N137" s="2" t="inlineStr">
        <is>
          <t>No</t>
        </is>
      </c>
      <c r="O137" t="inlineStr">
        <is>
          <t>king bird</t>
        </is>
      </c>
      <c r="Q137" t="inlineStr">
        <is>
          <t>ASST</t>
        </is>
      </c>
      <c r="R137" s="2" t="inlineStr"/>
    </row>
    <row r="138">
      <c r="A138" t="inlineStr">
        <is>
          <t>K2YSPC1YJSM90</t>
        </is>
      </c>
      <c r="B138" t="inlineStr">
        <is>
          <t>All American assortment</t>
        </is>
      </c>
      <c r="E138" s="1" t="n">
        <v>749.99</v>
      </c>
      <c r="F138" t="inlineStr">
        <is>
          <t>Fixed</t>
        </is>
      </c>
      <c r="H138" s="1" t="n">
        <v>0</v>
      </c>
      <c r="I138" s="2" t="inlineStr">
        <is>
          <t>690131180049</t>
        </is>
      </c>
      <c r="J138" s="2" t="n"/>
      <c r="K138" s="2" t="inlineStr"/>
      <c r="L138" s="2" t="inlineStr">
        <is>
          <t>No</t>
        </is>
      </c>
      <c r="M138" s="2" t="inlineStr">
        <is>
          <t>Yes</t>
        </is>
      </c>
      <c r="N138" s="2" t="inlineStr">
        <is>
          <t>No</t>
        </is>
      </c>
      <c r="R138" s="2" t="inlineStr"/>
    </row>
    <row r="139">
      <c r="A139" t="inlineStr">
        <is>
          <t>V86T8NCWWFHXR</t>
        </is>
      </c>
      <c r="B139" t="inlineStr">
        <is>
          <t>ALL PRO ASSORTMENT</t>
        </is>
      </c>
      <c r="E139" s="1" t="n">
        <v>699.99</v>
      </c>
      <c r="F139" t="inlineStr">
        <is>
          <t>Fixed</t>
        </is>
      </c>
      <c r="H139" s="1" t="inlineStr"/>
      <c r="I139" s="2" t="inlineStr">
        <is>
          <t>847294094571</t>
        </is>
      </c>
      <c r="J139" s="2" t="n"/>
      <c r="K139" s="2" t="inlineStr"/>
      <c r="L139" s="2" t="inlineStr">
        <is>
          <t>No</t>
        </is>
      </c>
      <c r="M139" s="2" t="inlineStr">
        <is>
          <t>Yes</t>
        </is>
      </c>
      <c r="N139" s="2" t="inlineStr">
        <is>
          <t>No</t>
        </is>
      </c>
      <c r="O139" t="inlineStr">
        <is>
          <t>BIG</t>
        </is>
      </c>
      <c r="Q139" t="inlineStr">
        <is>
          <t>500</t>
        </is>
      </c>
      <c r="R139" s="2" t="inlineStr"/>
    </row>
    <row r="140">
      <c r="A140" t="inlineStr">
        <is>
          <t>DC2XEKD858RJ2</t>
        </is>
      </c>
      <c r="B140" t="inlineStr">
        <is>
          <t>All Star Blockbuster</t>
        </is>
      </c>
      <c r="E140" s="1" t="n">
        <v>179.99</v>
      </c>
      <c r="F140" t="inlineStr">
        <is>
          <t>Fixed</t>
        </is>
      </c>
      <c r="H140" s="1" t="n">
        <v>0</v>
      </c>
      <c r="I140" s="2" t="inlineStr">
        <is>
          <t>554321010014</t>
        </is>
      </c>
      <c r="J140" s="2" t="inlineStr">
        <is>
          <t>554321010014</t>
        </is>
      </c>
      <c r="K140" s="2" t="inlineStr"/>
      <c r="L140" s="2" t="inlineStr">
        <is>
          <t>No</t>
        </is>
      </c>
      <c r="M140" s="2" t="inlineStr">
        <is>
          <t>Yes</t>
        </is>
      </c>
      <c r="N140" s="2" t="inlineStr">
        <is>
          <t>No</t>
        </is>
      </c>
      <c r="R140" s="2" t="inlineStr"/>
    </row>
    <row r="141">
      <c r="A141" t="inlineStr">
        <is>
          <t>2JE320Y3XJ0RY</t>
        </is>
      </c>
      <c r="B141" t="inlineStr">
        <is>
          <t>alpha male</t>
        </is>
      </c>
      <c r="E141" s="1" t="n">
        <v>149.99</v>
      </c>
      <c r="F141" t="inlineStr">
        <is>
          <t>Fixed</t>
        </is>
      </c>
      <c r="H141" s="1" t="n">
        <v>0</v>
      </c>
      <c r="I141" s="2" t="inlineStr">
        <is>
          <t>805253365810</t>
        </is>
      </c>
      <c r="J141" s="2" t="inlineStr">
        <is>
          <t>805253365810</t>
        </is>
      </c>
      <c r="K141" s="2" t="inlineStr"/>
      <c r="L141" s="2" t="inlineStr">
        <is>
          <t>No</t>
        </is>
      </c>
      <c r="M141" s="2" t="inlineStr">
        <is>
          <t>Yes</t>
        </is>
      </c>
      <c r="N141" s="2" t="inlineStr">
        <is>
          <t>No</t>
        </is>
      </c>
      <c r="O141" t="inlineStr">
        <is>
          <t>wc</t>
        </is>
      </c>
      <c r="Q141" t="inlineStr">
        <is>
          <t>500</t>
        </is>
      </c>
      <c r="R141" s="2" t="inlineStr"/>
    </row>
    <row r="142">
      <c r="A142" t="inlineStr">
        <is>
          <t>ZG10HTEFVHV00</t>
        </is>
      </c>
      <c r="B142" t="inlineStr">
        <is>
          <t>amazing</t>
        </is>
      </c>
      <c r="E142" s="1" t="n">
        <v>39.99</v>
      </c>
      <c r="F142" t="inlineStr">
        <is>
          <t>Fixed</t>
        </is>
      </c>
      <c r="H142" s="1" t="n">
        <v>0</v>
      </c>
      <c r="I142" s="2" t="inlineStr">
        <is>
          <t>8145270117316</t>
        </is>
      </c>
      <c r="J142" s="2" t="inlineStr">
        <is>
          <t>8145270117316</t>
        </is>
      </c>
      <c r="K142" s="2" t="inlineStr"/>
      <c r="L142" s="2" t="inlineStr">
        <is>
          <t>No</t>
        </is>
      </c>
      <c r="M142" s="2" t="inlineStr">
        <is>
          <t>Yes</t>
        </is>
      </c>
      <c r="N142" s="2" t="inlineStr">
        <is>
          <t>No</t>
        </is>
      </c>
      <c r="O142" t="inlineStr">
        <is>
          <t>ce</t>
        </is>
      </c>
      <c r="P142" t="inlineStr">
        <is>
          <t>3 For 100</t>
        </is>
      </c>
      <c r="R142" s="2" t="inlineStr"/>
    </row>
    <row r="143">
      <c r="A143" t="inlineStr">
        <is>
          <t>C62WJVYXC069E</t>
        </is>
      </c>
      <c r="B143" t="inlineStr">
        <is>
          <t>AMAZING</t>
        </is>
      </c>
      <c r="E143" s="1" t="n">
        <v>39.99</v>
      </c>
      <c r="F143" t="inlineStr">
        <is>
          <t>Fixed</t>
        </is>
      </c>
      <c r="H143" s="1" t="inlineStr"/>
      <c r="I143" s="2" t="n"/>
      <c r="J143" s="2" t="n"/>
      <c r="K143" s="2" t="inlineStr"/>
      <c r="L143" s="2" t="inlineStr">
        <is>
          <t>No</t>
        </is>
      </c>
      <c r="M143" s="2" t="inlineStr">
        <is>
          <t>Yes</t>
        </is>
      </c>
      <c r="N143" s="2" t="inlineStr">
        <is>
          <t>No</t>
        </is>
      </c>
      <c r="O143" t="inlineStr">
        <is>
          <t>WC</t>
        </is>
      </c>
      <c r="Q143" t="inlineStr">
        <is>
          <t>FTN</t>
        </is>
      </c>
      <c r="R143" s="2" t="inlineStr"/>
    </row>
    <row r="144">
      <c r="A144" t="inlineStr">
        <is>
          <t>DQ5A143B2Y7JE</t>
        </is>
      </c>
      <c r="B144" t="inlineStr">
        <is>
          <t>America</t>
        </is>
      </c>
      <c r="E144" s="1" t="n">
        <v>99.98999999999999</v>
      </c>
      <c r="F144" t="inlineStr">
        <is>
          <t>Fixed</t>
        </is>
      </c>
      <c r="H144" s="1" t="n">
        <v>0</v>
      </c>
      <c r="I144" s="2" t="inlineStr">
        <is>
          <t>8052532443512</t>
        </is>
      </c>
      <c r="J144" s="2" t="n"/>
      <c r="K144" s="2" t="inlineStr"/>
      <c r="L144" s="2" t="inlineStr">
        <is>
          <t>No</t>
        </is>
      </c>
      <c r="M144" s="2" t="inlineStr">
        <is>
          <t>Yes</t>
        </is>
      </c>
      <c r="N144" s="2" t="inlineStr">
        <is>
          <t>No</t>
        </is>
      </c>
      <c r="O144" t="inlineStr">
        <is>
          <t>BIG</t>
        </is>
      </c>
      <c r="R144" s="2" t="inlineStr"/>
    </row>
    <row r="145">
      <c r="A145" t="inlineStr">
        <is>
          <t>P9GDC6J5GXY5G</t>
        </is>
      </c>
      <c r="B145" t="inlineStr">
        <is>
          <t>AMERICA ROCKS</t>
        </is>
      </c>
      <c r="E145" s="1" t="n">
        <v>249.99</v>
      </c>
      <c r="F145" t="inlineStr">
        <is>
          <t>Fixed</t>
        </is>
      </c>
      <c r="H145" s="1" t="inlineStr"/>
      <c r="I145" s="2" t="inlineStr">
        <is>
          <t>601527824386</t>
        </is>
      </c>
      <c r="J145" s="2" t="n"/>
      <c r="K145" s="2" t="inlineStr"/>
      <c r="L145" s="2" t="inlineStr">
        <is>
          <t>No</t>
        </is>
      </c>
      <c r="M145" s="2" t="inlineStr">
        <is>
          <t>Yes</t>
        </is>
      </c>
      <c r="N145" s="2" t="inlineStr">
        <is>
          <t>No</t>
        </is>
      </c>
      <c r="O145" t="inlineStr">
        <is>
          <t>BIG</t>
        </is>
      </c>
      <c r="Q145" t="inlineStr">
        <is>
          <t>500</t>
        </is>
      </c>
      <c r="R145" s="2" t="inlineStr"/>
    </row>
    <row r="146">
      <c r="A146" t="inlineStr">
        <is>
          <t>81Z4FFK5KPE8C</t>
        </is>
      </c>
      <c r="B146" t="inlineStr">
        <is>
          <t>America The Beautiful</t>
        </is>
      </c>
      <c r="E146" s="1" t="n">
        <v>39.99</v>
      </c>
      <c r="F146" t="inlineStr">
        <is>
          <t>Per unit</t>
        </is>
      </c>
      <c r="G146" t="inlineStr">
        <is>
          <t>3 FOR 100</t>
        </is>
      </c>
      <c r="H146" s="1" t="n">
        <v>0</v>
      </c>
      <c r="I146" s="2" t="inlineStr">
        <is>
          <t>875330054708</t>
        </is>
      </c>
      <c r="J146" s="2" t="n"/>
      <c r="K146" s="2" t="inlineStr"/>
      <c r="L146" s="2" t="inlineStr">
        <is>
          <t>No</t>
        </is>
      </c>
      <c r="M146" s="2" t="inlineStr">
        <is>
          <t>Yes</t>
        </is>
      </c>
      <c r="N146" s="2" t="inlineStr">
        <is>
          <t>No</t>
        </is>
      </c>
      <c r="O146" t="inlineStr">
        <is>
          <t>Miracle</t>
        </is>
      </c>
      <c r="P146" t="inlineStr">
        <is>
          <t>3 For 100</t>
        </is>
      </c>
      <c r="Q146" t="inlineStr">
        <is>
          <t>500</t>
        </is>
      </c>
      <c r="R146" s="2" t="inlineStr"/>
    </row>
    <row r="147">
      <c r="A147" t="inlineStr">
        <is>
          <t>M8B9DWMX9MB1A</t>
        </is>
      </c>
      <c r="B147" t="inlineStr">
        <is>
          <t>America the beautiful</t>
        </is>
      </c>
      <c r="E147" s="1" t="n">
        <v>329.99</v>
      </c>
      <c r="F147" t="inlineStr">
        <is>
          <t>Fixed</t>
        </is>
      </c>
      <c r="H147" s="1" t="inlineStr"/>
      <c r="I147" s="2" t="inlineStr">
        <is>
          <t>731132985292</t>
        </is>
      </c>
      <c r="J147" s="2" t="n"/>
      <c r="K147" s="2" t="inlineStr"/>
      <c r="L147" s="2" t="inlineStr">
        <is>
          <t>No</t>
        </is>
      </c>
      <c r="M147" s="2" t="inlineStr">
        <is>
          <t>Yes</t>
        </is>
      </c>
      <c r="N147" s="2" t="inlineStr">
        <is>
          <t>No</t>
        </is>
      </c>
      <c r="O147" t="inlineStr">
        <is>
          <t>PRO</t>
        </is>
      </c>
      <c r="Q147" t="inlineStr">
        <is>
          <t>500</t>
        </is>
      </c>
      <c r="R147" s="2" t="inlineStr"/>
    </row>
    <row r="148">
      <c r="A148" t="inlineStr">
        <is>
          <t>86XGRJ7B1ETE8</t>
        </is>
      </c>
      <c r="B148" t="inlineStr">
        <is>
          <t>AMERICA THE BOOMTIFUL</t>
        </is>
      </c>
      <c r="E148" s="1" t="n">
        <v>499.99</v>
      </c>
      <c r="F148" t="inlineStr">
        <is>
          <t>Fixed</t>
        </is>
      </c>
      <c r="H148" s="1" t="inlineStr"/>
      <c r="I148" s="2" t="inlineStr">
        <is>
          <t>757205002505</t>
        </is>
      </c>
      <c r="J148" s="2" t="n"/>
      <c r="K148" s="2" t="inlineStr"/>
      <c r="L148" s="2" t="inlineStr">
        <is>
          <t>No</t>
        </is>
      </c>
      <c r="M148" s="2" t="inlineStr">
        <is>
          <t>Yes</t>
        </is>
      </c>
      <c r="N148" s="2" t="inlineStr">
        <is>
          <t>No</t>
        </is>
      </c>
      <c r="O148" t="inlineStr">
        <is>
          <t>RACCOON</t>
        </is>
      </c>
      <c r="Q148" t="inlineStr">
        <is>
          <t>500</t>
        </is>
      </c>
      <c r="R148" s="2" t="inlineStr"/>
    </row>
    <row r="149">
      <c r="A149" t="inlineStr">
        <is>
          <t>NN8XGSYFXFFXG</t>
        </is>
      </c>
      <c r="B149" t="inlineStr">
        <is>
          <t>AMERICAN ANTHEM</t>
        </is>
      </c>
      <c r="E149" s="1" t="n">
        <v>84.98999999999999</v>
      </c>
      <c r="F149" t="inlineStr">
        <is>
          <t>Fixed</t>
        </is>
      </c>
      <c r="H149" s="1" t="inlineStr"/>
      <c r="I149" s="2" t="inlineStr">
        <is>
          <t>601527746879</t>
        </is>
      </c>
      <c r="J149" s="2" t="n"/>
      <c r="K149" s="2" t="inlineStr"/>
      <c r="L149" s="2" t="inlineStr">
        <is>
          <t>No</t>
        </is>
      </c>
      <c r="M149" s="2" t="inlineStr">
        <is>
          <t>Yes</t>
        </is>
      </c>
      <c r="N149" s="2" t="inlineStr">
        <is>
          <t>No</t>
        </is>
      </c>
      <c r="O149" t="inlineStr">
        <is>
          <t>BIG</t>
        </is>
      </c>
      <c r="Q149" t="inlineStr">
        <is>
          <t>500</t>
        </is>
      </c>
      <c r="R149" s="2" t="inlineStr"/>
    </row>
    <row r="150">
      <c r="A150" t="inlineStr">
        <is>
          <t>ZZD4GDH1D0Y5E</t>
        </is>
      </c>
      <c r="B150" t="inlineStr">
        <is>
          <t>AMERICAN ARRIVAL</t>
        </is>
      </c>
      <c r="E150" s="1" t="n">
        <v>19.99</v>
      </c>
      <c r="F150" t="inlineStr">
        <is>
          <t>Fixed</t>
        </is>
      </c>
      <c r="H150" s="1" t="inlineStr"/>
      <c r="I150" s="2" t="n"/>
      <c r="J150" s="2" t="n"/>
      <c r="K150" s="2" t="inlineStr"/>
      <c r="L150" s="2" t="inlineStr">
        <is>
          <t>No</t>
        </is>
      </c>
      <c r="M150" s="2" t="inlineStr">
        <is>
          <t>Yes</t>
        </is>
      </c>
      <c r="N150" s="2" t="inlineStr">
        <is>
          <t>No</t>
        </is>
      </c>
      <c r="O150" t="inlineStr">
        <is>
          <t>PRO</t>
        </is>
      </c>
      <c r="Q150" t="inlineStr">
        <is>
          <t>NVTY</t>
        </is>
      </c>
      <c r="R150" s="2" t="inlineStr"/>
    </row>
    <row r="151">
      <c r="A151" t="inlineStr">
        <is>
          <t>XFX7K8959AQGP</t>
        </is>
      </c>
      <c r="B151" t="inlineStr">
        <is>
          <t>American Badass Finale</t>
        </is>
      </c>
      <c r="E151" s="1" t="n">
        <v>299.99</v>
      </c>
      <c r="F151" t="inlineStr">
        <is>
          <t>Fixed</t>
        </is>
      </c>
      <c r="H151" s="1" t="inlineStr"/>
      <c r="I151" s="2" t="n"/>
      <c r="J151" s="2" t="n"/>
      <c r="K151" s="2" t="inlineStr"/>
      <c r="L151" s="2" t="inlineStr">
        <is>
          <t>No</t>
        </is>
      </c>
      <c r="M151" s="2" t="inlineStr">
        <is>
          <t>Yes</t>
        </is>
      </c>
      <c r="N151" s="2" t="inlineStr">
        <is>
          <t>No</t>
        </is>
      </c>
      <c r="O151" t="inlineStr">
        <is>
          <t>PRO</t>
        </is>
      </c>
      <c r="Q151" t="inlineStr">
        <is>
          <t>500</t>
        </is>
      </c>
      <c r="R151" s="2" t="inlineStr"/>
    </row>
    <row r="152">
      <c r="A152" t="inlineStr">
        <is>
          <t>A9RK2RA5PZ0VA</t>
        </is>
      </c>
      <c r="B152" t="inlineStr">
        <is>
          <t>American Badass Finale set</t>
        </is>
      </c>
      <c r="E152" s="1" t="n">
        <v>229.99</v>
      </c>
      <c r="F152" t="inlineStr">
        <is>
          <t>Fixed</t>
        </is>
      </c>
      <c r="H152" s="1" t="n">
        <v>0</v>
      </c>
      <c r="I152" s="2" t="inlineStr">
        <is>
          <t>753459967485</t>
        </is>
      </c>
      <c r="J152" s="2" t="n"/>
      <c r="K152" s="2" t="inlineStr"/>
      <c r="L152" s="2" t="inlineStr">
        <is>
          <t>No</t>
        </is>
      </c>
      <c r="M152" s="2" t="inlineStr">
        <is>
          <t>Yes</t>
        </is>
      </c>
      <c r="N152" s="2" t="inlineStr">
        <is>
          <t>No</t>
        </is>
      </c>
      <c r="Q152" t="inlineStr">
        <is>
          <t>500</t>
        </is>
      </c>
      <c r="R152" s="2" t="inlineStr"/>
    </row>
    <row r="153">
      <c r="A153" t="inlineStr">
        <is>
          <t>X501QFAWHDES8</t>
        </is>
      </c>
      <c r="B153" t="inlineStr">
        <is>
          <t>American Badass Finale set</t>
        </is>
      </c>
      <c r="E153" s="1" t="n">
        <v>229.99</v>
      </c>
      <c r="F153" t="inlineStr">
        <is>
          <t>Fixed</t>
        </is>
      </c>
      <c r="H153" s="1" t="inlineStr"/>
      <c r="I153" s="2" t="n"/>
      <c r="J153" s="2" t="n"/>
      <c r="K153" s="2" t="inlineStr"/>
      <c r="L153" s="2" t="inlineStr">
        <is>
          <t>No</t>
        </is>
      </c>
      <c r="M153" s="2" t="inlineStr">
        <is>
          <t>Yes</t>
        </is>
      </c>
      <c r="N153" s="2" t="inlineStr">
        <is>
          <t>No</t>
        </is>
      </c>
      <c r="O153" t="inlineStr">
        <is>
          <t>PRO</t>
        </is>
      </c>
      <c r="Q153" t="inlineStr">
        <is>
          <t>500</t>
        </is>
      </c>
      <c r="R153" s="2" t="inlineStr"/>
    </row>
    <row r="154">
      <c r="A154" t="inlineStr">
        <is>
          <t>KYYZ5VWZS3TP4</t>
        </is>
      </c>
      <c r="B154" t="inlineStr">
        <is>
          <t>American Badass Shells</t>
        </is>
      </c>
      <c r="E154" s="1" t="n">
        <v>99.98999999999999</v>
      </c>
      <c r="F154" t="inlineStr">
        <is>
          <t>Fixed</t>
        </is>
      </c>
      <c r="H154" s="1" t="n">
        <v>0</v>
      </c>
      <c r="I154" s="2" t="inlineStr">
        <is>
          <t>847294005263</t>
        </is>
      </c>
      <c r="J154" s="2" t="n"/>
      <c r="K154" s="2" t="inlineStr"/>
      <c r="L154" s="2" t="inlineStr">
        <is>
          <t>No</t>
        </is>
      </c>
      <c r="M154" s="2" t="inlineStr">
        <is>
          <t>Yes</t>
        </is>
      </c>
      <c r="N154" s="2" t="inlineStr">
        <is>
          <t>No</t>
        </is>
      </c>
      <c r="O154" t="inlineStr">
        <is>
          <t>Big</t>
        </is>
      </c>
      <c r="Q154" t="inlineStr">
        <is>
          <t>AS</t>
        </is>
      </c>
      <c r="R154" s="2" t="inlineStr"/>
    </row>
    <row r="155">
      <c r="A155" t="inlineStr">
        <is>
          <t>DP070TE4TK674</t>
        </is>
      </c>
      <c r="B155" t="inlineStr">
        <is>
          <t>AMERICAN CANDLE</t>
        </is>
      </c>
      <c r="E155" s="1" t="n">
        <v>14.99</v>
      </c>
      <c r="F155" t="inlineStr">
        <is>
          <t>Fixed</t>
        </is>
      </c>
      <c r="H155" s="1" t="n">
        <v>0</v>
      </c>
      <c r="I155" s="2" t="inlineStr">
        <is>
          <t>676821009081</t>
        </is>
      </c>
      <c r="J155" s="2" t="n"/>
      <c r="K155" s="39" t="n">
        <v>-1</v>
      </c>
      <c r="L155" s="2" t="inlineStr">
        <is>
          <t>No</t>
        </is>
      </c>
      <c r="M155" s="2" t="inlineStr">
        <is>
          <t>Yes</t>
        </is>
      </c>
      <c r="N155" s="2" t="inlineStr">
        <is>
          <t>No</t>
        </is>
      </c>
      <c r="P155" t="inlineStr">
        <is>
          <t>BOGO</t>
        </is>
      </c>
      <c r="R155" s="2" t="inlineStr"/>
    </row>
    <row r="156">
      <c r="A156" t="inlineStr">
        <is>
          <t>FJMNB39H3EBAG</t>
        </is>
      </c>
      <c r="B156" t="inlineStr">
        <is>
          <t>AMERICAN CANDLE</t>
        </is>
      </c>
      <c r="E156" s="1" t="n">
        <v>14.99</v>
      </c>
      <c r="F156" t="inlineStr">
        <is>
          <t>Fixed</t>
        </is>
      </c>
      <c r="H156" s="1" t="inlineStr"/>
      <c r="I156" s="2" t="inlineStr">
        <is>
          <t>676821009081</t>
        </is>
      </c>
      <c r="J156" s="2" t="n"/>
      <c r="K156" s="2" t="inlineStr"/>
      <c r="L156" s="2" t="inlineStr">
        <is>
          <t>No</t>
        </is>
      </c>
      <c r="M156" s="2" t="inlineStr">
        <is>
          <t>Yes</t>
        </is>
      </c>
      <c r="N156" s="2" t="inlineStr">
        <is>
          <t>No</t>
        </is>
      </c>
      <c r="O156" t="inlineStr">
        <is>
          <t>BIG</t>
        </is>
      </c>
      <c r="Q156" t="inlineStr">
        <is>
          <t>RC</t>
        </is>
      </c>
      <c r="R156" s="2" t="inlineStr"/>
    </row>
    <row r="157">
      <c r="A157" t="inlineStr">
        <is>
          <t>WRB16PA8BW81G</t>
        </is>
      </c>
      <c r="B157" t="inlineStr">
        <is>
          <t>american celebration</t>
        </is>
      </c>
      <c r="E157" s="1" t="n">
        <v>399931</v>
      </c>
      <c r="F157" t="inlineStr">
        <is>
          <t>Per unit</t>
        </is>
      </c>
      <c r="G157" t="inlineStr">
        <is>
          <t>3 FOR 100</t>
        </is>
      </c>
      <c r="H157" s="1" t="n">
        <v>0</v>
      </c>
      <c r="I157" s="2" t="inlineStr">
        <is>
          <t>814527302413</t>
        </is>
      </c>
      <c r="J157" s="2" t="inlineStr">
        <is>
          <t>814527302413</t>
        </is>
      </c>
      <c r="K157" s="2" t="inlineStr"/>
      <c r="L157" s="2" t="inlineStr">
        <is>
          <t>No</t>
        </is>
      </c>
      <c r="M157" s="2" t="inlineStr">
        <is>
          <t>Yes</t>
        </is>
      </c>
      <c r="N157" s="2" t="inlineStr">
        <is>
          <t>No</t>
        </is>
      </c>
      <c r="O157" t="inlineStr">
        <is>
          <t>ce</t>
        </is>
      </c>
      <c r="R157" s="2" t="inlineStr"/>
    </row>
    <row r="158">
      <c r="A158" t="inlineStr">
        <is>
          <t>3FB1PQHYG4ASY</t>
        </is>
      </c>
      <c r="B158" t="inlineStr">
        <is>
          <t>American Defence</t>
        </is>
      </c>
      <c r="E158" s="1" t="n">
        <v>199.99</v>
      </c>
      <c r="F158" t="inlineStr">
        <is>
          <t>Fixed</t>
        </is>
      </c>
      <c r="H158" s="1" t="inlineStr"/>
      <c r="I158" s="2" t="n"/>
      <c r="J158" s="2" t="n"/>
      <c r="K158" s="2" t="inlineStr"/>
      <c r="L158" s="2" t="inlineStr">
        <is>
          <t>No</t>
        </is>
      </c>
      <c r="M158" s="2" t="inlineStr">
        <is>
          <t>Yes</t>
        </is>
      </c>
      <c r="N158" s="2" t="inlineStr">
        <is>
          <t>No</t>
        </is>
      </c>
      <c r="O158" t="inlineStr">
        <is>
          <t>PRO</t>
        </is>
      </c>
      <c r="Q158" t="inlineStr">
        <is>
          <t>500</t>
        </is>
      </c>
      <c r="R158" s="2" t="inlineStr"/>
    </row>
    <row r="159">
      <c r="A159" t="inlineStr">
        <is>
          <t>XF5G20E160YWJ</t>
        </is>
      </c>
      <c r="B159" t="inlineStr">
        <is>
          <t>American Defense</t>
        </is>
      </c>
      <c r="E159" s="1" t="n">
        <v>249.99</v>
      </c>
      <c r="F159" t="inlineStr">
        <is>
          <t>Fixed</t>
        </is>
      </c>
      <c r="H159" s="1" t="n">
        <v>0</v>
      </c>
      <c r="I159" s="2" t="inlineStr">
        <is>
          <t>753459935187</t>
        </is>
      </c>
      <c r="J159" s="2" t="n"/>
      <c r="K159" s="2" t="inlineStr"/>
      <c r="L159" s="2" t="inlineStr">
        <is>
          <t>No</t>
        </is>
      </c>
      <c r="M159" s="2" t="inlineStr">
        <is>
          <t>Yes</t>
        </is>
      </c>
      <c r="N159" s="2" t="inlineStr">
        <is>
          <t>No</t>
        </is>
      </c>
      <c r="Q159" t="inlineStr">
        <is>
          <t>500</t>
        </is>
      </c>
      <c r="R159" s="2" t="inlineStr"/>
    </row>
    <row r="160">
      <c r="A160" t="inlineStr">
        <is>
          <t>MB74W12HZTVCW</t>
        </is>
      </c>
      <c r="B160" t="inlineStr">
        <is>
          <t>American Defense</t>
        </is>
      </c>
      <c r="E160" s="1" t="n">
        <v>199.99</v>
      </c>
      <c r="F160" t="inlineStr">
        <is>
          <t>Fixed</t>
        </is>
      </c>
      <c r="H160" s="1" t="inlineStr"/>
      <c r="I160" s="2" t="n"/>
      <c r="J160" s="2" t="n"/>
      <c r="K160" s="2" t="inlineStr"/>
      <c r="L160" s="2" t="inlineStr">
        <is>
          <t>No</t>
        </is>
      </c>
      <c r="M160" s="2" t="inlineStr">
        <is>
          <t>Yes</t>
        </is>
      </c>
      <c r="N160" s="2" t="inlineStr">
        <is>
          <t>No</t>
        </is>
      </c>
      <c r="O160" t="inlineStr">
        <is>
          <t>PRO</t>
        </is>
      </c>
      <c r="Q160" t="inlineStr">
        <is>
          <t>500</t>
        </is>
      </c>
      <c r="R160" s="2" t="inlineStr"/>
    </row>
    <row r="161">
      <c r="A161" t="inlineStr">
        <is>
          <t>C0TMQBXK1669C</t>
        </is>
      </c>
      <c r="B161" t="inlineStr">
        <is>
          <t>AMERICAN DREAMZ</t>
        </is>
      </c>
      <c r="E161" s="1" t="n">
        <v>59.99</v>
      </c>
      <c r="F161" t="inlineStr">
        <is>
          <t>Fixed</t>
        </is>
      </c>
      <c r="H161" s="1" t="n">
        <v>0</v>
      </c>
      <c r="I161" s="2" t="inlineStr">
        <is>
          <t>676821137920</t>
        </is>
      </c>
      <c r="J161" s="2" t="n"/>
      <c r="K161" s="2" t="inlineStr"/>
      <c r="L161" s="2" t="inlineStr">
        <is>
          <t>No</t>
        </is>
      </c>
      <c r="M161" s="2" t="inlineStr">
        <is>
          <t>Yes</t>
        </is>
      </c>
      <c r="N161" s="2" t="inlineStr">
        <is>
          <t>No</t>
        </is>
      </c>
      <c r="Q161" t="inlineStr">
        <is>
          <t>500</t>
        </is>
      </c>
      <c r="R161" s="2" t="inlineStr"/>
    </row>
    <row r="162">
      <c r="A162" t="inlineStr">
        <is>
          <t>4N99S2SBKXTX2</t>
        </is>
      </c>
      <c r="B162" t="inlineStr">
        <is>
          <t>American graffiti</t>
        </is>
      </c>
      <c r="E162" s="1" t="n">
        <v>29.99</v>
      </c>
      <c r="F162" t="inlineStr">
        <is>
          <t>Per unit</t>
        </is>
      </c>
      <c r="G162" t="inlineStr">
        <is>
          <t>3 FOR 100</t>
        </is>
      </c>
      <c r="H162" s="1" t="n">
        <v>0</v>
      </c>
      <c r="I162" s="2" t="inlineStr">
        <is>
          <t>875330001511</t>
        </is>
      </c>
      <c r="J162" s="2" t="inlineStr">
        <is>
          <t>875330001511</t>
        </is>
      </c>
      <c r="K162" s="2" t="inlineStr"/>
      <c r="L162" s="2" t="inlineStr">
        <is>
          <t>No</t>
        </is>
      </c>
      <c r="M162" s="2" t="inlineStr">
        <is>
          <t>Yes</t>
        </is>
      </c>
      <c r="N162" s="2" t="inlineStr">
        <is>
          <t>No</t>
        </is>
      </c>
      <c r="O162" t="inlineStr">
        <is>
          <t>miracle</t>
        </is>
      </c>
      <c r="P162" t="inlineStr">
        <is>
          <t>3 For 100</t>
        </is>
      </c>
      <c r="Q162" t="inlineStr">
        <is>
          <t>500</t>
        </is>
      </c>
      <c r="R162" s="2" t="inlineStr"/>
    </row>
    <row r="163">
      <c r="A163" t="inlineStr">
        <is>
          <t>MYYXWJ48398JW</t>
        </is>
      </c>
      <c r="B163" t="inlineStr">
        <is>
          <t>American Rhytm</t>
        </is>
      </c>
      <c r="E163" s="1" t="n">
        <v>129.99</v>
      </c>
      <c r="F163" t="inlineStr">
        <is>
          <t>Fixed</t>
        </is>
      </c>
      <c r="H163" s="1" t="n">
        <v>0</v>
      </c>
      <c r="I163" s="2" t="inlineStr">
        <is>
          <t>8145270151310</t>
        </is>
      </c>
      <c r="J163" s="2" t="n"/>
      <c r="K163" s="2" t="inlineStr"/>
      <c r="L163" s="2" t="inlineStr">
        <is>
          <t>No</t>
        </is>
      </c>
      <c r="M163" s="2" t="inlineStr">
        <is>
          <t>Yes</t>
        </is>
      </c>
      <c r="N163" s="2" t="inlineStr">
        <is>
          <t>No</t>
        </is>
      </c>
      <c r="O163" t="inlineStr">
        <is>
          <t>CE</t>
        </is>
      </c>
      <c r="Q163" t="inlineStr">
        <is>
          <t>500</t>
        </is>
      </c>
      <c r="R163" s="2" t="inlineStr"/>
    </row>
    <row r="164">
      <c r="A164" t="inlineStr">
        <is>
          <t>XMX9Y3J9WNZ1E</t>
        </is>
      </c>
      <c r="B164" t="inlineStr">
        <is>
          <t>American Shadow</t>
        </is>
      </c>
      <c r="E164" s="1" t="n">
        <v>49.99</v>
      </c>
      <c r="F164" t="inlineStr">
        <is>
          <t>Fixed</t>
        </is>
      </c>
      <c r="H164" s="1" t="n">
        <v>0</v>
      </c>
      <c r="I164" s="2" t="inlineStr">
        <is>
          <t>805253404717</t>
        </is>
      </c>
      <c r="J164" s="2" t="n"/>
      <c r="K164" s="2" t="inlineStr"/>
      <c r="L164" s="2" t="inlineStr">
        <is>
          <t>No</t>
        </is>
      </c>
      <c r="M164" s="2" t="inlineStr">
        <is>
          <t>Yes</t>
        </is>
      </c>
      <c r="N164" s="2" t="inlineStr">
        <is>
          <t>No</t>
        </is>
      </c>
      <c r="Q164" t="inlineStr">
        <is>
          <t>500</t>
        </is>
      </c>
      <c r="R164" s="2" t="inlineStr"/>
    </row>
    <row r="165">
      <c r="A165" t="inlineStr">
        <is>
          <t>730GWV7WD7CH8</t>
        </is>
      </c>
      <c r="B165" t="inlineStr">
        <is>
          <t>American Shadow</t>
        </is>
      </c>
      <c r="E165" s="1" t="n">
        <v>79.98999999999999</v>
      </c>
      <c r="F165" t="inlineStr">
        <is>
          <t>Fixed</t>
        </is>
      </c>
      <c r="H165" s="1" t="inlineStr"/>
      <c r="I165" s="2" t="n"/>
      <c r="J165" s="2" t="n"/>
      <c r="K165" s="2" t="inlineStr"/>
      <c r="L165" s="2" t="inlineStr">
        <is>
          <t>No</t>
        </is>
      </c>
      <c r="M165" s="2" t="inlineStr">
        <is>
          <t>Yes</t>
        </is>
      </c>
      <c r="N165" s="2" t="inlineStr">
        <is>
          <t>No</t>
        </is>
      </c>
      <c r="O165" t="inlineStr">
        <is>
          <t>WC</t>
        </is>
      </c>
      <c r="Q165" t="inlineStr">
        <is>
          <t>500</t>
        </is>
      </c>
      <c r="R165" s="2" t="inlineStr"/>
    </row>
    <row r="166">
      <c r="A166" t="inlineStr">
        <is>
          <t>HPCKT6DQVHH9G</t>
        </is>
      </c>
      <c r="B166" t="inlineStr">
        <is>
          <t>AMERICAN SUPER BALLS</t>
        </is>
      </c>
      <c r="E166" s="1" t="n">
        <v>9.99</v>
      </c>
      <c r="F166" t="inlineStr">
        <is>
          <t>Fixed</t>
        </is>
      </c>
      <c r="H166" s="1" t="inlineStr"/>
      <c r="I166" s="2" t="inlineStr">
        <is>
          <t>601527895546</t>
        </is>
      </c>
      <c r="J166" s="2" t="n"/>
      <c r="K166" s="39" t="n">
        <v>-1</v>
      </c>
      <c r="L166" s="2" t="inlineStr">
        <is>
          <t>No</t>
        </is>
      </c>
      <c r="M166" s="2" t="inlineStr">
        <is>
          <t>Yes</t>
        </is>
      </c>
      <c r="N166" s="2" t="inlineStr">
        <is>
          <t>No</t>
        </is>
      </c>
      <c r="O166" t="inlineStr">
        <is>
          <t>BIG</t>
        </is>
      </c>
      <c r="P166" t="inlineStr">
        <is>
          <t>BOGO</t>
        </is>
      </c>
      <c r="Q166" t="inlineStr">
        <is>
          <t>NVTY</t>
        </is>
      </c>
      <c r="R166" s="2" t="inlineStr"/>
    </row>
    <row r="167">
      <c r="A167" t="inlineStr">
        <is>
          <t>RDJ08VJ257NSC</t>
        </is>
      </c>
      <c r="B167" t="inlineStr">
        <is>
          <t>America's Assortment</t>
        </is>
      </c>
      <c r="E167" s="1" t="n">
        <v>99.98999999999999</v>
      </c>
      <c r="F167" t="inlineStr">
        <is>
          <t>Fixed</t>
        </is>
      </c>
      <c r="H167" s="1" t="n">
        <v>0</v>
      </c>
      <c r="I167" s="2" t="inlineStr">
        <is>
          <t>847294094564</t>
        </is>
      </c>
      <c r="J167" s="2" t="n"/>
      <c r="K167" s="2" t="inlineStr"/>
      <c r="L167" s="2" t="inlineStr">
        <is>
          <t>No</t>
        </is>
      </c>
      <c r="M167" s="2" t="inlineStr">
        <is>
          <t>Yes</t>
        </is>
      </c>
      <c r="N167" s="2" t="inlineStr">
        <is>
          <t>No</t>
        </is>
      </c>
      <c r="R167" s="2" t="inlineStr"/>
    </row>
    <row r="168">
      <c r="A168" t="inlineStr">
        <is>
          <t>RCNY1RZHXNYFE</t>
        </is>
      </c>
      <c r="B168" t="inlineStr">
        <is>
          <t>americaw</t>
        </is>
      </c>
      <c r="E168" s="1" t="n">
        <v>69.98999999999999</v>
      </c>
      <c r="F168" t="inlineStr">
        <is>
          <t>Fixed</t>
        </is>
      </c>
      <c r="H168" s="1" t="n">
        <v>0</v>
      </c>
      <c r="I168" s="2" t="inlineStr">
        <is>
          <t>814527322411</t>
        </is>
      </c>
      <c r="J168" s="2" t="inlineStr">
        <is>
          <t>814527322411</t>
        </is>
      </c>
      <c r="K168" s="2" t="inlineStr"/>
      <c r="L168" s="2" t="inlineStr">
        <is>
          <t>No</t>
        </is>
      </c>
      <c r="M168" s="2" t="inlineStr">
        <is>
          <t>Yes</t>
        </is>
      </c>
      <c r="N168" s="2" t="inlineStr">
        <is>
          <t>No</t>
        </is>
      </c>
      <c r="O168" t="inlineStr">
        <is>
          <t>ce</t>
        </is>
      </c>
      <c r="R168" s="2" t="inlineStr"/>
    </row>
    <row r="169">
      <c r="A169" t="inlineStr">
        <is>
          <t>SS5QSA4Z6CD20</t>
        </is>
      </c>
      <c r="B169" t="inlineStr">
        <is>
          <t>AMPED</t>
        </is>
      </c>
      <c r="E169" s="1" t="n">
        <v>39.99</v>
      </c>
      <c r="F169" t="inlineStr">
        <is>
          <t>Per unit</t>
        </is>
      </c>
      <c r="G169" t="inlineStr">
        <is>
          <t>3 FOR 100</t>
        </is>
      </c>
      <c r="H169" s="1" t="n">
        <v>0</v>
      </c>
      <c r="I169" s="2" t="inlineStr">
        <is>
          <t>847294017501</t>
        </is>
      </c>
      <c r="J169" s="2" t="n"/>
      <c r="K169" s="2" t="inlineStr"/>
      <c r="L169" s="2" t="inlineStr">
        <is>
          <t>No</t>
        </is>
      </c>
      <c r="M169" s="2" t="inlineStr">
        <is>
          <t>Yes</t>
        </is>
      </c>
      <c r="N169" s="2" t="inlineStr">
        <is>
          <t>No</t>
        </is>
      </c>
      <c r="P169" t="inlineStr">
        <is>
          <t>3 For 100</t>
        </is>
      </c>
      <c r="Q169" t="inlineStr">
        <is>
          <t>500</t>
        </is>
      </c>
      <c r="R169" s="2" t="inlineStr"/>
    </row>
    <row r="170">
      <c r="A170" t="inlineStr">
        <is>
          <t>1RN1Z8MT56T54</t>
        </is>
      </c>
      <c r="B170" t="inlineStr">
        <is>
          <t>Angry Gorilla</t>
        </is>
      </c>
      <c r="E170" s="1" t="n">
        <v>69.98999999999999</v>
      </c>
      <c r="F170" t="inlineStr">
        <is>
          <t>Fixed</t>
        </is>
      </c>
      <c r="H170" s="1" t="n">
        <v>0</v>
      </c>
      <c r="I170" s="2" t="inlineStr">
        <is>
          <t>6942037768147</t>
        </is>
      </c>
      <c r="J170" s="2" t="inlineStr">
        <is>
          <t>6942037768147</t>
        </is>
      </c>
      <c r="K170" s="2" t="inlineStr"/>
      <c r="L170" s="2" t="inlineStr">
        <is>
          <t>No</t>
        </is>
      </c>
      <c r="M170" s="2" t="inlineStr">
        <is>
          <t>Yes</t>
        </is>
      </c>
      <c r="N170" s="2" t="inlineStr">
        <is>
          <t>No</t>
        </is>
      </c>
      <c r="O170" t="inlineStr">
        <is>
          <t>Black Scorpion</t>
        </is>
      </c>
      <c r="Q170" t="inlineStr">
        <is>
          <t>500</t>
        </is>
      </c>
      <c r="R170" s="2" t="inlineStr"/>
    </row>
    <row r="171">
      <c r="A171" t="inlineStr">
        <is>
          <t>CZBSF8MQW6NHE</t>
        </is>
      </c>
      <c r="B171" t="inlineStr">
        <is>
          <t>Angry Wife</t>
        </is>
      </c>
      <c r="E171" s="1" t="n">
        <v>19.99</v>
      </c>
      <c r="F171" t="inlineStr">
        <is>
          <t>Fixed</t>
        </is>
      </c>
      <c r="H171" s="1" t="inlineStr"/>
      <c r="I171" s="2" t="inlineStr">
        <is>
          <t>805253349810</t>
        </is>
      </c>
      <c r="J171" s="2" t="n"/>
      <c r="K171" s="2" t="inlineStr"/>
      <c r="L171" s="2" t="inlineStr">
        <is>
          <t>No</t>
        </is>
      </c>
      <c r="M171" s="2" t="inlineStr">
        <is>
          <t>Yes</t>
        </is>
      </c>
      <c r="N171" s="2" t="inlineStr">
        <is>
          <t>No</t>
        </is>
      </c>
      <c r="O171" t="inlineStr">
        <is>
          <t>WC</t>
        </is>
      </c>
      <c r="P171" t="inlineStr">
        <is>
          <t>3 FOR $45</t>
        </is>
      </c>
      <c r="Q171" t="inlineStr">
        <is>
          <t>200</t>
        </is>
      </c>
      <c r="R171" s="2" t="inlineStr"/>
    </row>
    <row r="172">
      <c r="A172" t="inlineStr">
        <is>
          <t>2DWCXSQHFA9SJ</t>
        </is>
      </c>
      <c r="B172" t="inlineStr">
        <is>
          <t>Apache Attack 10 Pack</t>
        </is>
      </c>
      <c r="E172" s="1" t="n">
        <v>14.99</v>
      </c>
      <c r="F172" t="inlineStr">
        <is>
          <t>Fixed</t>
        </is>
      </c>
      <c r="H172" s="1" t="inlineStr"/>
      <c r="I172" s="2" t="inlineStr">
        <is>
          <t>847294012896</t>
        </is>
      </c>
      <c r="J172" s="2" t="n"/>
      <c r="K172" s="2" t="inlineStr"/>
      <c r="L172" s="2" t="inlineStr">
        <is>
          <t>No</t>
        </is>
      </c>
      <c r="M172" s="2" t="inlineStr">
        <is>
          <t>Yes</t>
        </is>
      </c>
      <c r="N172" s="2" t="inlineStr">
        <is>
          <t>No</t>
        </is>
      </c>
      <c r="O172" t="inlineStr">
        <is>
          <t>BIG</t>
        </is>
      </c>
      <c r="Q172" t="inlineStr">
        <is>
          <t>NVTY</t>
        </is>
      </c>
      <c r="R172" s="2" t="inlineStr"/>
    </row>
    <row r="173">
      <c r="A173" t="inlineStr">
        <is>
          <t>X2BA25A86SG6J</t>
        </is>
      </c>
      <c r="B173" t="inlineStr">
        <is>
          <t>Apple Jax</t>
        </is>
      </c>
      <c r="E173" s="1" t="n">
        <v>14.99</v>
      </c>
      <c r="F173" t="inlineStr">
        <is>
          <t>Fixed</t>
        </is>
      </c>
      <c r="H173" s="1" t="n">
        <v>0</v>
      </c>
      <c r="I173" s="2" t="inlineStr">
        <is>
          <t>847294039336</t>
        </is>
      </c>
      <c r="J173" s="2" t="n"/>
      <c r="K173" s="2" t="inlineStr"/>
      <c r="L173" s="2" t="inlineStr">
        <is>
          <t>No</t>
        </is>
      </c>
      <c r="M173" s="2" t="inlineStr">
        <is>
          <t>Yes</t>
        </is>
      </c>
      <c r="N173" s="2" t="inlineStr">
        <is>
          <t>No</t>
        </is>
      </c>
      <c r="O173" t="inlineStr">
        <is>
          <t>Big</t>
        </is>
      </c>
      <c r="Q173" t="inlineStr">
        <is>
          <t>FTN</t>
        </is>
      </c>
      <c r="R173" s="2" t="inlineStr"/>
    </row>
    <row r="174">
      <c r="B174" t="inlineStr">
        <is>
          <t>ArchSentinels</t>
        </is>
      </c>
      <c r="I174" s="45" t="n">
        <v>757205302902</v>
      </c>
    </row>
    <row r="175">
      <c r="A175" t="inlineStr">
        <is>
          <t>Y0XC524X2520W</t>
        </is>
      </c>
      <c r="B175" t="inlineStr">
        <is>
          <t>Armed Forces</t>
        </is>
      </c>
      <c r="E175" s="1" t="n">
        <v>150</v>
      </c>
      <c r="F175" t="inlineStr">
        <is>
          <t>Fixed</t>
        </is>
      </c>
      <c r="H175" s="1" t="n">
        <v>0</v>
      </c>
      <c r="I175" s="2" t="n"/>
      <c r="J175" s="2" t="n"/>
      <c r="K175" s="2" t="inlineStr"/>
      <c r="L175" s="2" t="inlineStr">
        <is>
          <t>No</t>
        </is>
      </c>
      <c r="M175" s="2" t="inlineStr">
        <is>
          <t>Yes</t>
        </is>
      </c>
      <c r="N175" s="2" t="inlineStr">
        <is>
          <t>No</t>
        </is>
      </c>
      <c r="Q175" t="inlineStr">
        <is>
          <t>Specials</t>
        </is>
      </c>
      <c r="R175" s="2" t="inlineStr"/>
    </row>
    <row r="176">
      <c r="A176" t="inlineStr">
        <is>
          <t>BW8PD4VN6NTZG</t>
        </is>
      </c>
      <c r="B176" t="inlineStr">
        <is>
          <t>Armed Forces A</t>
        </is>
      </c>
      <c r="E176" s="1" t="n">
        <v>39.99</v>
      </c>
      <c r="F176" t="inlineStr">
        <is>
          <t>Per unit</t>
        </is>
      </c>
      <c r="G176" t="inlineStr">
        <is>
          <t>3 FOR 100</t>
        </is>
      </c>
      <c r="H176" s="1" t="n">
        <v>0</v>
      </c>
      <c r="I176" s="2" t="inlineStr">
        <is>
          <t>805253310261</t>
        </is>
      </c>
      <c r="J176" s="2" t="inlineStr">
        <is>
          <t>805253310261</t>
        </is>
      </c>
      <c r="K176" s="2" t="inlineStr"/>
      <c r="L176" s="2" t="inlineStr">
        <is>
          <t>No</t>
        </is>
      </c>
      <c r="M176" s="2" t="inlineStr">
        <is>
          <t>Yes</t>
        </is>
      </c>
      <c r="N176" s="2" t="inlineStr">
        <is>
          <t>No</t>
        </is>
      </c>
      <c r="O176" t="inlineStr">
        <is>
          <t>wc</t>
        </is>
      </c>
      <c r="P176" t="inlineStr">
        <is>
          <t>3 For 100</t>
        </is>
      </c>
      <c r="Q176" t="inlineStr">
        <is>
          <t>500</t>
        </is>
      </c>
      <c r="R176" s="2" t="inlineStr"/>
    </row>
    <row r="177">
      <c r="A177" t="inlineStr">
        <is>
          <t>JWKVYFP69JHZW</t>
        </is>
      </c>
      <c r="B177" t="inlineStr">
        <is>
          <t>Armed Forces B</t>
        </is>
      </c>
      <c r="E177" s="1" t="n">
        <v>39.99</v>
      </c>
      <c r="F177" t="inlineStr">
        <is>
          <t>Per unit</t>
        </is>
      </c>
      <c r="G177" t="inlineStr">
        <is>
          <t>3 FOR 100</t>
        </is>
      </c>
      <c r="H177" s="1" t="n">
        <v>0</v>
      </c>
      <c r="I177" s="2" t="inlineStr">
        <is>
          <t>805253310223</t>
        </is>
      </c>
      <c r="J177" s="2" t="inlineStr">
        <is>
          <t>805253310223</t>
        </is>
      </c>
      <c r="K177" s="2" t="inlineStr"/>
      <c r="L177" s="2" t="inlineStr">
        <is>
          <t>No</t>
        </is>
      </c>
      <c r="M177" s="2" t="inlineStr">
        <is>
          <t>Yes</t>
        </is>
      </c>
      <c r="N177" s="2" t="inlineStr">
        <is>
          <t>No</t>
        </is>
      </c>
      <c r="O177" t="inlineStr">
        <is>
          <t>wc</t>
        </is>
      </c>
      <c r="P177" t="inlineStr">
        <is>
          <t>3 For 100</t>
        </is>
      </c>
      <c r="Q177" t="inlineStr">
        <is>
          <t>500</t>
        </is>
      </c>
      <c r="R177" s="2" t="inlineStr"/>
    </row>
    <row r="178">
      <c r="A178" t="inlineStr">
        <is>
          <t>WEF0TVH29GC6W</t>
        </is>
      </c>
      <c r="B178" t="inlineStr">
        <is>
          <t>armed forces C</t>
        </is>
      </c>
      <c r="E178" s="1" t="n">
        <v>39.99</v>
      </c>
      <c r="F178" t="inlineStr">
        <is>
          <t>Per unit</t>
        </is>
      </c>
      <c r="G178" t="inlineStr">
        <is>
          <t>3 FOR 100</t>
        </is>
      </c>
      <c r="H178" s="1" t="n">
        <v>0</v>
      </c>
      <c r="I178" s="2" t="inlineStr">
        <is>
          <t>805253310254</t>
        </is>
      </c>
      <c r="J178" s="2" t="inlineStr">
        <is>
          <t>805253310254</t>
        </is>
      </c>
      <c r="K178" s="2" t="inlineStr"/>
      <c r="L178" s="2" t="inlineStr">
        <is>
          <t>No</t>
        </is>
      </c>
      <c r="M178" s="2" t="inlineStr">
        <is>
          <t>Yes</t>
        </is>
      </c>
      <c r="N178" s="2" t="inlineStr">
        <is>
          <t>No</t>
        </is>
      </c>
      <c r="O178" t="inlineStr">
        <is>
          <t>wc</t>
        </is>
      </c>
      <c r="P178" t="inlineStr">
        <is>
          <t>3 For 100</t>
        </is>
      </c>
      <c r="Q178" t="inlineStr">
        <is>
          <t>500</t>
        </is>
      </c>
      <c r="R178" s="2" t="inlineStr"/>
    </row>
    <row r="179">
      <c r="A179" t="inlineStr">
        <is>
          <t>Y9MNHEA7FA73G</t>
        </is>
      </c>
      <c r="B179" t="inlineStr">
        <is>
          <t>armed forces D</t>
        </is>
      </c>
      <c r="E179" s="1" t="n">
        <v>39.99</v>
      </c>
      <c r="F179" t="inlineStr">
        <is>
          <t>Per unit</t>
        </is>
      </c>
      <c r="G179" t="inlineStr">
        <is>
          <t>3 FOR 100</t>
        </is>
      </c>
      <c r="H179" s="1" t="n">
        <v>0</v>
      </c>
      <c r="I179" s="2" t="inlineStr">
        <is>
          <t>805253310247</t>
        </is>
      </c>
      <c r="J179" s="2" t="inlineStr">
        <is>
          <t>805253310247</t>
        </is>
      </c>
      <c r="K179" s="2" t="inlineStr"/>
      <c r="L179" s="2" t="inlineStr">
        <is>
          <t>No</t>
        </is>
      </c>
      <c r="M179" s="2" t="inlineStr">
        <is>
          <t>Yes</t>
        </is>
      </c>
      <c r="N179" s="2" t="inlineStr">
        <is>
          <t>No</t>
        </is>
      </c>
      <c r="O179" t="inlineStr">
        <is>
          <t>wc</t>
        </is>
      </c>
      <c r="P179" t="inlineStr">
        <is>
          <t>3 For 100</t>
        </is>
      </c>
      <c r="Q179" t="inlineStr">
        <is>
          <t>500</t>
        </is>
      </c>
      <c r="R179" s="2" t="inlineStr"/>
    </row>
    <row r="180">
      <c r="A180" t="inlineStr">
        <is>
          <t>XGKPWY5JD926C</t>
        </is>
      </c>
      <c r="B180" t="inlineStr">
        <is>
          <t>armed forces E</t>
        </is>
      </c>
      <c r="E180" s="1" t="n">
        <v>39.99</v>
      </c>
      <c r="F180" t="inlineStr">
        <is>
          <t>Per unit</t>
        </is>
      </c>
      <c r="G180" t="inlineStr">
        <is>
          <t>3 FOR 100</t>
        </is>
      </c>
      <c r="H180" s="1" t="n">
        <v>0</v>
      </c>
      <c r="I180" s="2" t="inlineStr">
        <is>
          <t>805253310216</t>
        </is>
      </c>
      <c r="J180" s="2" t="inlineStr">
        <is>
          <t>805253310216</t>
        </is>
      </c>
      <c r="K180" s="2" t="inlineStr"/>
      <c r="L180" s="2" t="inlineStr">
        <is>
          <t>No</t>
        </is>
      </c>
      <c r="M180" s="2" t="inlineStr">
        <is>
          <t>Yes</t>
        </is>
      </c>
      <c r="N180" s="2" t="inlineStr">
        <is>
          <t>No</t>
        </is>
      </c>
      <c r="O180" t="inlineStr">
        <is>
          <t>wc</t>
        </is>
      </c>
      <c r="P180" t="inlineStr">
        <is>
          <t>3 For 100</t>
        </is>
      </c>
      <c r="Q180" t="inlineStr">
        <is>
          <t>500</t>
        </is>
      </c>
      <c r="R180" s="2" t="inlineStr"/>
    </row>
    <row r="181">
      <c r="A181" t="inlineStr">
        <is>
          <t>TTZ2CG0DXDHB4</t>
        </is>
      </c>
      <c r="B181" t="inlineStr">
        <is>
          <t>armed forces F</t>
        </is>
      </c>
      <c r="E181" s="1" t="n">
        <v>39.99</v>
      </c>
      <c r="F181" t="inlineStr">
        <is>
          <t>Per unit</t>
        </is>
      </c>
      <c r="G181" t="inlineStr">
        <is>
          <t>3 FOR 100</t>
        </is>
      </c>
      <c r="H181" s="1" t="n">
        <v>0</v>
      </c>
      <c r="I181" s="2" t="inlineStr">
        <is>
          <t>805253310230</t>
        </is>
      </c>
      <c r="J181" s="2" t="inlineStr">
        <is>
          <t>805253310230</t>
        </is>
      </c>
      <c r="K181" s="2" t="inlineStr"/>
      <c r="L181" s="2" t="inlineStr">
        <is>
          <t>No</t>
        </is>
      </c>
      <c r="M181" s="2" t="inlineStr">
        <is>
          <t>Yes</t>
        </is>
      </c>
      <c r="N181" s="2" t="inlineStr">
        <is>
          <t>No</t>
        </is>
      </c>
      <c r="O181" t="inlineStr">
        <is>
          <t>wc</t>
        </is>
      </c>
      <c r="P181" t="inlineStr">
        <is>
          <t>3 For 100</t>
        </is>
      </c>
      <c r="Q181" t="inlineStr">
        <is>
          <t>500</t>
        </is>
      </c>
      <c r="R181" s="2" t="inlineStr"/>
    </row>
    <row r="182">
      <c r="A182" t="inlineStr">
        <is>
          <t>28D9XASCEYV2C</t>
        </is>
      </c>
      <c r="B182" t="inlineStr">
        <is>
          <t>ARMOR PIERCING SHELLS</t>
        </is>
      </c>
      <c r="E182" s="1" t="n">
        <v>99.98999999999999</v>
      </c>
      <c r="F182" t="inlineStr">
        <is>
          <t>Fixed</t>
        </is>
      </c>
      <c r="H182" s="1" t="n">
        <v>0</v>
      </c>
      <c r="I182" s="2" t="inlineStr">
        <is>
          <t>676821140685</t>
        </is>
      </c>
      <c r="J182" s="2" t="n"/>
      <c r="K182" s="2" t="inlineStr"/>
      <c r="L182" s="2" t="inlineStr">
        <is>
          <t>No</t>
        </is>
      </c>
      <c r="M182" s="2" t="inlineStr">
        <is>
          <t>Yes</t>
        </is>
      </c>
      <c r="N182" s="2" t="inlineStr">
        <is>
          <t>No</t>
        </is>
      </c>
      <c r="R182" s="2" t="inlineStr"/>
    </row>
    <row r="183">
      <c r="A183" t="inlineStr">
        <is>
          <t>GV65RQHPQT7RM</t>
        </is>
      </c>
      <c r="B183" t="inlineStr">
        <is>
          <t>ARMOR PIERCING SHELLS</t>
        </is>
      </c>
      <c r="E183" s="1" t="n">
        <v>129.99</v>
      </c>
      <c r="F183" t="inlineStr">
        <is>
          <t>Fixed</t>
        </is>
      </c>
      <c r="H183" s="1" t="inlineStr"/>
      <c r="I183" s="2" t="inlineStr">
        <is>
          <t>676821140685</t>
        </is>
      </c>
      <c r="J183" s="2" t="n"/>
      <c r="K183" s="2" t="inlineStr"/>
      <c r="L183" s="2" t="inlineStr">
        <is>
          <t>No</t>
        </is>
      </c>
      <c r="M183" s="2" t="inlineStr">
        <is>
          <t>Yes</t>
        </is>
      </c>
      <c r="N183" s="2" t="inlineStr">
        <is>
          <t>No</t>
        </is>
      </c>
      <c r="O183" t="inlineStr">
        <is>
          <t>PRO</t>
        </is>
      </c>
      <c r="Q183" t="inlineStr">
        <is>
          <t>AS</t>
        </is>
      </c>
      <c r="R183" s="2" t="inlineStr"/>
    </row>
    <row r="184">
      <c r="A184" t="inlineStr">
        <is>
          <t>51J0AJETQQYBG</t>
        </is>
      </c>
      <c r="B184" t="inlineStr">
        <is>
          <t>Artifial Satellite</t>
        </is>
      </c>
      <c r="E184" s="1" t="n">
        <v>4.99</v>
      </c>
      <c r="F184" t="inlineStr">
        <is>
          <t>Per unit</t>
        </is>
      </c>
      <c r="G184" t="inlineStr">
        <is>
          <t>BOGO</t>
        </is>
      </c>
      <c r="H184" s="1" t="n">
        <v>0</v>
      </c>
      <c r="I184" s="2" t="inlineStr">
        <is>
          <t>052530220511</t>
        </is>
      </c>
      <c r="J184" s="2" t="n"/>
      <c r="K184" s="2" t="inlineStr"/>
      <c r="L184" s="2" t="inlineStr">
        <is>
          <t>No</t>
        </is>
      </c>
      <c r="M184" s="2" t="inlineStr">
        <is>
          <t>Yes</t>
        </is>
      </c>
      <c r="N184" s="2" t="inlineStr">
        <is>
          <t>No</t>
        </is>
      </c>
      <c r="R184" s="2" t="inlineStr"/>
    </row>
    <row r="185">
      <c r="A185" t="inlineStr">
        <is>
          <t>HY7S0TW0JJGG0</t>
        </is>
      </c>
      <c r="B185" t="inlineStr">
        <is>
          <t>Artifical Satellite</t>
        </is>
      </c>
      <c r="E185" s="1" t="n">
        <v>4.99</v>
      </c>
      <c r="F185" t="inlineStr">
        <is>
          <t>Per unit</t>
        </is>
      </c>
      <c r="G185" t="inlineStr">
        <is>
          <t>BOGO</t>
        </is>
      </c>
      <c r="H185" s="1" t="n">
        <v>0</v>
      </c>
      <c r="I185" s="2" t="inlineStr">
        <is>
          <t>705108204281</t>
        </is>
      </c>
      <c r="J185" s="2" t="inlineStr">
        <is>
          <t>705108204281</t>
        </is>
      </c>
      <c r="K185" s="2" t="inlineStr"/>
      <c r="L185" s="2" t="inlineStr">
        <is>
          <t>No</t>
        </is>
      </c>
      <c r="M185" s="2" t="inlineStr">
        <is>
          <t>Yes</t>
        </is>
      </c>
      <c r="N185" s="2" t="inlineStr">
        <is>
          <t>No</t>
        </is>
      </c>
      <c r="O185" t="inlineStr">
        <is>
          <t>Winds Fireworks</t>
        </is>
      </c>
      <c r="R185" s="2" t="inlineStr"/>
    </row>
    <row r="186">
      <c r="A186" t="inlineStr">
        <is>
          <t>KVC49GTTAHM6J</t>
        </is>
      </c>
      <c r="B186" t="inlineStr">
        <is>
          <t>Artificial Satellite</t>
        </is>
      </c>
      <c r="E186" s="1" t="n">
        <v>4.99</v>
      </c>
      <c r="F186" t="inlineStr">
        <is>
          <t>Per unit</t>
        </is>
      </c>
      <c r="G186" t="inlineStr">
        <is>
          <t>BOGO</t>
        </is>
      </c>
      <c r="H186" s="1" t="n">
        <v>0</v>
      </c>
      <c r="I186" s="2" t="inlineStr">
        <is>
          <t>05108304288</t>
        </is>
      </c>
      <c r="J186" s="2" t="n"/>
      <c r="K186" s="2" t="inlineStr"/>
      <c r="L186" s="2" t="inlineStr">
        <is>
          <t>No</t>
        </is>
      </c>
      <c r="M186" s="2" t="inlineStr">
        <is>
          <t>Yes</t>
        </is>
      </c>
      <c r="N186" s="2" t="inlineStr">
        <is>
          <t>No</t>
        </is>
      </c>
      <c r="Q186" t="inlineStr">
        <is>
          <t>NVTY</t>
        </is>
      </c>
      <c r="R186" s="2" t="inlineStr"/>
    </row>
    <row r="187">
      <c r="A187" t="inlineStr">
        <is>
          <t>BGRRVYHMSYSPM</t>
        </is>
      </c>
      <c r="B187" t="inlineStr">
        <is>
          <t>Artillery Arsenal</t>
        </is>
      </c>
      <c r="E187" s="1" t="n">
        <v>149.99</v>
      </c>
      <c r="F187" t="inlineStr">
        <is>
          <t>Fixed</t>
        </is>
      </c>
      <c r="H187" s="1" t="n">
        <v>0</v>
      </c>
      <c r="I187" s="2" t="inlineStr">
        <is>
          <t>75330081209</t>
        </is>
      </c>
      <c r="J187" s="2" t="n"/>
      <c r="K187" s="2" t="inlineStr"/>
      <c r="L187" s="2" t="inlineStr">
        <is>
          <t>No</t>
        </is>
      </c>
      <c r="M187" s="2" t="inlineStr">
        <is>
          <t>Yes</t>
        </is>
      </c>
      <c r="N187" s="2" t="inlineStr">
        <is>
          <t>No</t>
        </is>
      </c>
      <c r="O187" t="inlineStr">
        <is>
          <t>Miracle</t>
        </is>
      </c>
      <c r="Q187" t="inlineStr">
        <is>
          <t>AS</t>
        </is>
      </c>
      <c r="R187" s="2" t="inlineStr"/>
    </row>
    <row r="188">
      <c r="A188" t="inlineStr">
        <is>
          <t>0MKSE9K74X1TR</t>
        </is>
      </c>
      <c r="B188" t="inlineStr">
        <is>
          <t>Artillery Shell</t>
        </is>
      </c>
      <c r="E188" s="1" t="n">
        <v>19.99</v>
      </c>
      <c r="F188" t="inlineStr">
        <is>
          <t>Fixed</t>
        </is>
      </c>
      <c r="H188" s="1" t="inlineStr"/>
      <c r="I188" s="2" t="inlineStr">
        <is>
          <t>813559006771</t>
        </is>
      </c>
      <c r="J188" s="2" t="n"/>
      <c r="K188" s="39" t="n">
        <v>-2</v>
      </c>
      <c r="L188" s="2" t="inlineStr">
        <is>
          <t>No</t>
        </is>
      </c>
      <c r="M188" s="2" t="inlineStr">
        <is>
          <t>Yes</t>
        </is>
      </c>
      <c r="N188" s="2" t="inlineStr">
        <is>
          <t>No</t>
        </is>
      </c>
      <c r="O188" t="inlineStr">
        <is>
          <t>PRO</t>
        </is>
      </c>
      <c r="P188" t="inlineStr">
        <is>
          <t>BOGO</t>
        </is>
      </c>
      <c r="Q188" t="inlineStr">
        <is>
          <t>AS</t>
        </is>
      </c>
      <c r="R188" s="2" t="inlineStr"/>
    </row>
    <row r="189">
      <c r="A189" t="inlineStr">
        <is>
          <t>01M4WD1AKG9ZY</t>
        </is>
      </c>
      <c r="B189" t="inlineStr">
        <is>
          <t>artillery shell 6</t>
        </is>
      </c>
      <c r="E189" s="1" t="n">
        <v>14.99</v>
      </c>
      <c r="F189" t="inlineStr">
        <is>
          <t>Per unit</t>
        </is>
      </c>
      <c r="G189" t="inlineStr">
        <is>
          <t>BOGO</t>
        </is>
      </c>
      <c r="H189" s="1" t="n">
        <v>0</v>
      </c>
      <c r="I189" s="2" t="inlineStr">
        <is>
          <t>875330051530</t>
        </is>
      </c>
      <c r="J189" s="2" t="inlineStr">
        <is>
          <t>875330051530</t>
        </is>
      </c>
      <c r="K189" s="2" t="inlineStr"/>
      <c r="L189" s="2" t="inlineStr">
        <is>
          <t>No</t>
        </is>
      </c>
      <c r="M189" s="2" t="inlineStr">
        <is>
          <t>Yes</t>
        </is>
      </c>
      <c r="N189" s="2" t="inlineStr">
        <is>
          <t>No</t>
        </is>
      </c>
      <c r="O189" t="inlineStr">
        <is>
          <t>miracle</t>
        </is>
      </c>
      <c r="R189" s="2" t="inlineStr"/>
    </row>
    <row r="190">
      <c r="A190" t="inlineStr">
        <is>
          <t>PACQKY3HMXE7J</t>
        </is>
      </c>
      <c r="B190" t="inlineStr">
        <is>
          <t>Assorted Pyro Cake</t>
        </is>
      </c>
      <c r="E190" s="1" t="n">
        <v>24.99</v>
      </c>
      <c r="F190" t="inlineStr">
        <is>
          <t>Fixed</t>
        </is>
      </c>
      <c r="H190" s="1" t="inlineStr"/>
      <c r="I190" s="2" t="n"/>
      <c r="J190" s="2" t="n"/>
      <c r="K190" s="2" t="inlineStr"/>
      <c r="L190" s="2" t="inlineStr">
        <is>
          <t>No</t>
        </is>
      </c>
      <c r="M190" s="2" t="inlineStr">
        <is>
          <t>Yes</t>
        </is>
      </c>
      <c r="N190" s="2" t="inlineStr">
        <is>
          <t>No</t>
        </is>
      </c>
      <c r="O190" t="inlineStr">
        <is>
          <t>KINGBIRD</t>
        </is>
      </c>
      <c r="P190" t="inlineStr">
        <is>
          <t>3 FOR $45</t>
        </is>
      </c>
      <c r="Q190" t="inlineStr">
        <is>
          <t>200</t>
        </is>
      </c>
      <c r="R190" s="2" t="inlineStr"/>
    </row>
    <row r="191">
      <c r="A191" t="inlineStr">
        <is>
          <t>8P8ZCRSKXGEE2</t>
        </is>
      </c>
      <c r="B191" t="inlineStr">
        <is>
          <t>ATTITUDE ADJUSTMENT</t>
        </is>
      </c>
      <c r="E191" s="1" t="n">
        <v>59.99</v>
      </c>
      <c r="F191" t="inlineStr">
        <is>
          <t>Fixed</t>
        </is>
      </c>
      <c r="H191" s="1" t="n">
        <v>0</v>
      </c>
      <c r="I191" s="2" t="inlineStr">
        <is>
          <t>676821331342</t>
        </is>
      </c>
      <c r="J191" s="2" t="inlineStr">
        <is>
          <t>676821331342</t>
        </is>
      </c>
      <c r="K191" s="2" t="inlineStr"/>
      <c r="L191" s="2" t="inlineStr">
        <is>
          <t>No</t>
        </is>
      </c>
      <c r="M191" s="2" t="inlineStr">
        <is>
          <t>Yes</t>
        </is>
      </c>
      <c r="N191" s="2" t="inlineStr">
        <is>
          <t>No</t>
        </is>
      </c>
      <c r="O191" t="inlineStr">
        <is>
          <t>BIG</t>
        </is>
      </c>
      <c r="R191" s="2" t="inlineStr"/>
    </row>
    <row r="192">
      <c r="A192" t="inlineStr">
        <is>
          <t>PRJ3Q1A7VQPNE</t>
        </is>
      </c>
      <c r="B192" t="inlineStr">
        <is>
          <t>Auo wow</t>
        </is>
      </c>
      <c r="E192" s="1" t="n">
        <v>19.99</v>
      </c>
      <c r="F192" t="inlineStr">
        <is>
          <t>Fixed</t>
        </is>
      </c>
      <c r="H192" s="1" t="n">
        <v>0</v>
      </c>
      <c r="I192" s="2" t="inlineStr">
        <is>
          <t>219201000270</t>
        </is>
      </c>
      <c r="J192" s="2" t="inlineStr">
        <is>
          <t>219201000270</t>
        </is>
      </c>
      <c r="K192" s="2" t="inlineStr"/>
      <c r="L192" s="2" t="inlineStr">
        <is>
          <t>No</t>
        </is>
      </c>
      <c r="M192" s="2" t="inlineStr">
        <is>
          <t>Yes</t>
        </is>
      </c>
      <c r="N192" s="2" t="inlineStr">
        <is>
          <t>No</t>
        </is>
      </c>
      <c r="O192" t="inlineStr">
        <is>
          <t>winco</t>
        </is>
      </c>
      <c r="R192" s="2" t="inlineStr"/>
    </row>
    <row r="193">
      <c r="A193" t="inlineStr">
        <is>
          <t>QPR6DBTKEXP0J</t>
        </is>
      </c>
      <c r="B193" t="inlineStr">
        <is>
          <t>AVENGER</t>
        </is>
      </c>
      <c r="E193" s="1" t="n">
        <v>19.99</v>
      </c>
      <c r="F193" t="inlineStr">
        <is>
          <t>Fixed</t>
        </is>
      </c>
      <c r="H193" s="1" t="inlineStr"/>
      <c r="I193" s="2" t="inlineStr">
        <is>
          <t>847294008622</t>
        </is>
      </c>
      <c r="J193" s="2" t="n"/>
      <c r="K193" s="2" t="inlineStr"/>
      <c r="L193" s="2" t="inlineStr">
        <is>
          <t>No</t>
        </is>
      </c>
      <c r="M193" s="2" t="inlineStr">
        <is>
          <t>Yes</t>
        </is>
      </c>
      <c r="N193" s="2" t="inlineStr">
        <is>
          <t>No</t>
        </is>
      </c>
      <c r="O193" t="inlineStr">
        <is>
          <t>BIG</t>
        </is>
      </c>
      <c r="P193" t="inlineStr">
        <is>
          <t>3 FOR $45</t>
        </is>
      </c>
      <c r="Q193" t="inlineStr">
        <is>
          <t>200</t>
        </is>
      </c>
      <c r="R193" s="2" t="inlineStr"/>
    </row>
    <row r="194">
      <c r="A194" t="inlineStr">
        <is>
          <t>HPF87TH7QM0S2</t>
        </is>
      </c>
      <c r="B194" t="inlineStr">
        <is>
          <t>AVENGERS</t>
        </is>
      </c>
      <c r="E194" s="1" t="n">
        <v>259.99</v>
      </c>
      <c r="F194" t="inlineStr">
        <is>
          <t>Fixed</t>
        </is>
      </c>
      <c r="H194" s="1" t="n">
        <v>0</v>
      </c>
      <c r="I194" s="2" t="inlineStr">
        <is>
          <t>0</t>
        </is>
      </c>
      <c r="J194" s="2" t="n"/>
      <c r="K194" s="2" t="inlineStr"/>
      <c r="L194" s="2" t="inlineStr">
        <is>
          <t>No</t>
        </is>
      </c>
      <c r="M194" s="2" t="inlineStr">
        <is>
          <t>Yes</t>
        </is>
      </c>
      <c r="N194" s="2" t="inlineStr">
        <is>
          <t>No</t>
        </is>
      </c>
      <c r="R194" s="2" t="inlineStr"/>
    </row>
    <row r="195">
      <c r="A195" t="inlineStr">
        <is>
          <t>6B09VPR32BQ2M</t>
        </is>
      </c>
      <c r="B195" t="inlineStr">
        <is>
          <t>Avengers</t>
        </is>
      </c>
      <c r="E195" s="1" t="n">
        <v>229.99</v>
      </c>
      <c r="F195" t="inlineStr">
        <is>
          <t>Fixed</t>
        </is>
      </c>
      <c r="H195" s="1" t="inlineStr"/>
      <c r="I195" s="2" t="n"/>
      <c r="J195" s="2" t="n"/>
      <c r="K195" s="2" t="inlineStr"/>
      <c r="L195" s="2" t="inlineStr">
        <is>
          <t>No</t>
        </is>
      </c>
      <c r="M195" s="2" t="inlineStr">
        <is>
          <t>Yes</t>
        </is>
      </c>
      <c r="N195" s="2" t="inlineStr">
        <is>
          <t>No</t>
        </is>
      </c>
      <c r="O195" t="inlineStr">
        <is>
          <t>PRO</t>
        </is>
      </c>
      <c r="Q195" t="inlineStr">
        <is>
          <t>500</t>
        </is>
      </c>
      <c r="R195" s="2" t="inlineStr"/>
    </row>
    <row r="196">
      <c r="A196" t="inlineStr">
        <is>
          <t>RPTXMDKPDRZVC</t>
        </is>
      </c>
      <c r="B196" t="inlineStr">
        <is>
          <t>AZURA RAIDER</t>
        </is>
      </c>
      <c r="E196" s="1" t="n">
        <v>19.99</v>
      </c>
      <c r="F196" t="inlineStr">
        <is>
          <t>Fixed</t>
        </is>
      </c>
      <c r="H196" s="1" t="inlineStr"/>
      <c r="I196" s="2" t="inlineStr">
        <is>
          <t>757201220118</t>
        </is>
      </c>
      <c r="J196" s="2" t="n"/>
      <c r="K196" s="2" t="inlineStr"/>
      <c r="L196" s="2" t="inlineStr">
        <is>
          <t>No</t>
        </is>
      </c>
      <c r="M196" s="2" t="inlineStr">
        <is>
          <t>Yes</t>
        </is>
      </c>
      <c r="N196" s="2" t="inlineStr">
        <is>
          <t>No</t>
        </is>
      </c>
      <c r="O196" t="inlineStr">
        <is>
          <t>RACCOON</t>
        </is>
      </c>
      <c r="P196" t="inlineStr">
        <is>
          <t>3 FOR $45</t>
        </is>
      </c>
      <c r="Q196" t="inlineStr">
        <is>
          <t>200</t>
        </is>
      </c>
      <c r="R196" s="2" t="inlineStr"/>
    </row>
    <row r="197">
      <c r="A197" t="inlineStr">
        <is>
          <t>NR34Y8A21TRX8</t>
        </is>
      </c>
      <c r="B197" t="inlineStr">
        <is>
          <t>AZURABURST</t>
        </is>
      </c>
      <c r="E197" s="1" t="n">
        <v>59.99</v>
      </c>
      <c r="F197" t="inlineStr">
        <is>
          <t>Fixed</t>
        </is>
      </c>
      <c r="H197" s="1" t="inlineStr"/>
      <c r="I197" s="2" t="inlineStr">
        <is>
          <t>757205302476</t>
        </is>
      </c>
      <c r="J197" s="2" t="n"/>
      <c r="K197" s="2" t="inlineStr"/>
      <c r="L197" s="2" t="inlineStr">
        <is>
          <t>No</t>
        </is>
      </c>
      <c r="M197" s="2" t="inlineStr">
        <is>
          <t>Yes</t>
        </is>
      </c>
      <c r="N197" s="2" t="inlineStr">
        <is>
          <t>No</t>
        </is>
      </c>
      <c r="O197" t="inlineStr">
        <is>
          <t>RACCOON</t>
        </is>
      </c>
      <c r="Q197" t="inlineStr">
        <is>
          <t>500</t>
        </is>
      </c>
      <c r="R197" s="2" t="inlineStr"/>
    </row>
    <row r="198">
      <c r="A198" t="inlineStr">
        <is>
          <t>RD39MT38JW8EA</t>
        </is>
      </c>
      <c r="B198" t="inlineStr">
        <is>
          <t>Baby Shark</t>
        </is>
      </c>
      <c r="E198" s="1" t="n">
        <v>9.99</v>
      </c>
      <c r="F198" t="inlineStr">
        <is>
          <t>Fixed</t>
        </is>
      </c>
      <c r="H198" s="1" t="n">
        <v>0</v>
      </c>
      <c r="I198" s="2" t="inlineStr">
        <is>
          <t>847294016559</t>
        </is>
      </c>
      <c r="J198" s="2" t="inlineStr">
        <is>
          <t>847294016559</t>
        </is>
      </c>
      <c r="K198" s="2" t="inlineStr"/>
      <c r="L198" s="2" t="inlineStr">
        <is>
          <t>No</t>
        </is>
      </c>
      <c r="M198" s="2" t="inlineStr">
        <is>
          <t>Yes</t>
        </is>
      </c>
      <c r="N198" s="2" t="inlineStr">
        <is>
          <t>No</t>
        </is>
      </c>
      <c r="P198" t="inlineStr">
        <is>
          <t>BOGO</t>
        </is>
      </c>
      <c r="R198" s="2" t="inlineStr"/>
    </row>
    <row r="199">
      <c r="A199" t="inlineStr">
        <is>
          <t>5786ANAFNJZ20</t>
        </is>
      </c>
      <c r="B199" t="inlineStr">
        <is>
          <t>BABY SHARK FOUNTAIN</t>
        </is>
      </c>
      <c r="E199" s="1" t="n">
        <v>14.99</v>
      </c>
      <c r="F199" t="inlineStr">
        <is>
          <t>Per unit</t>
        </is>
      </c>
      <c r="G199" t="inlineStr">
        <is>
          <t>BOGO</t>
        </is>
      </c>
      <c r="H199" s="1" t="n">
        <v>0</v>
      </c>
      <c r="I199" s="2" t="inlineStr">
        <is>
          <t>847294016559</t>
        </is>
      </c>
      <c r="J199" s="2" t="inlineStr">
        <is>
          <t>847294016559</t>
        </is>
      </c>
      <c r="K199" s="2" t="inlineStr"/>
      <c r="L199" s="2" t="inlineStr">
        <is>
          <t>No</t>
        </is>
      </c>
      <c r="M199" s="2" t="inlineStr">
        <is>
          <t>Yes</t>
        </is>
      </c>
      <c r="N199" s="2" t="inlineStr">
        <is>
          <t>No</t>
        </is>
      </c>
      <c r="O199" t="inlineStr">
        <is>
          <t>BIG</t>
        </is>
      </c>
      <c r="R199" s="2" t="inlineStr"/>
    </row>
    <row r="200">
      <c r="A200" t="inlineStr">
        <is>
          <t>SCW4W5R75TYER</t>
        </is>
      </c>
      <c r="B200" t="inlineStr">
        <is>
          <t>BACK UP TERRY</t>
        </is>
      </c>
      <c r="E200" s="1" t="n">
        <v>49.99</v>
      </c>
      <c r="F200" t="inlineStr">
        <is>
          <t>Fixed</t>
        </is>
      </c>
      <c r="H200" s="1" t="inlineStr"/>
      <c r="I200" s="2" t="inlineStr">
        <is>
          <t>601527616011</t>
        </is>
      </c>
      <c r="J200" s="2" t="n"/>
      <c r="K200" s="2" t="inlineStr"/>
      <c r="L200" s="2" t="inlineStr">
        <is>
          <t>No</t>
        </is>
      </c>
      <c r="M200" s="2" t="inlineStr">
        <is>
          <t>Yes</t>
        </is>
      </c>
      <c r="N200" s="2" t="inlineStr">
        <is>
          <t>No</t>
        </is>
      </c>
      <c r="O200" t="inlineStr">
        <is>
          <t>BIG</t>
        </is>
      </c>
      <c r="Q200" t="inlineStr">
        <is>
          <t>500</t>
        </is>
      </c>
      <c r="R200" s="2" t="inlineStr"/>
    </row>
    <row r="201">
      <c r="A201" t="inlineStr">
        <is>
          <t>5PVRBB2FN61PP</t>
        </is>
      </c>
      <c r="B201" t="inlineStr">
        <is>
          <t>BACKYARD PARTY ASSORTMENT</t>
        </is>
      </c>
      <c r="E201" s="1" t="n">
        <v>19.99</v>
      </c>
      <c r="F201" t="inlineStr">
        <is>
          <t>Fixed</t>
        </is>
      </c>
      <c r="H201" s="1" t="n">
        <v>0</v>
      </c>
      <c r="I201" s="2" t="inlineStr">
        <is>
          <t>875330000118</t>
        </is>
      </c>
      <c r="J201" s="2" t="inlineStr">
        <is>
          <t>875330000118</t>
        </is>
      </c>
      <c r="K201" s="2" t="inlineStr"/>
      <c r="L201" s="2" t="inlineStr">
        <is>
          <t>No</t>
        </is>
      </c>
      <c r="M201" s="2" t="inlineStr">
        <is>
          <t>Yes</t>
        </is>
      </c>
      <c r="N201" s="2" t="inlineStr">
        <is>
          <t>No</t>
        </is>
      </c>
      <c r="O201" t="inlineStr">
        <is>
          <t>miracle</t>
        </is>
      </c>
      <c r="R201" s="2" t="inlineStr"/>
    </row>
    <row r="202">
      <c r="A202" t="inlineStr">
        <is>
          <t>0CW1TW42M7X6W</t>
        </is>
      </c>
      <c r="B202" t="inlineStr">
        <is>
          <t>bacon snaps</t>
        </is>
      </c>
      <c r="E202" s="1" t="n">
        <v>4.99</v>
      </c>
      <c r="F202" t="inlineStr">
        <is>
          <t>Fixed</t>
        </is>
      </c>
      <c r="H202" s="1" t="n">
        <v>0</v>
      </c>
      <c r="I202" s="2" t="inlineStr">
        <is>
          <t>680149048202</t>
        </is>
      </c>
      <c r="J202" s="2" t="inlineStr">
        <is>
          <t>680149048202</t>
        </is>
      </c>
      <c r="K202" s="2" t="inlineStr"/>
      <c r="L202" s="2" t="inlineStr">
        <is>
          <t>No</t>
        </is>
      </c>
      <c r="M202" s="2" t="inlineStr">
        <is>
          <t>Yes</t>
        </is>
      </c>
      <c r="N202" s="2" t="inlineStr">
        <is>
          <t>No</t>
        </is>
      </c>
      <c r="O202" t="inlineStr">
        <is>
          <t>sky bacon</t>
        </is>
      </c>
      <c r="R202" s="2" t="inlineStr"/>
    </row>
    <row r="203">
      <c r="A203" t="inlineStr">
        <is>
          <t>HKVV292Z8P4JY</t>
        </is>
      </c>
      <c r="B203" t="inlineStr">
        <is>
          <t>Bad Ass Finale</t>
        </is>
      </c>
      <c r="E203" s="1" t="n">
        <v>349.99</v>
      </c>
      <c r="F203" t="inlineStr">
        <is>
          <t>Fixed</t>
        </is>
      </c>
      <c r="H203" s="1" t="n">
        <v>0</v>
      </c>
      <c r="I203" s="2" t="inlineStr">
        <is>
          <t>676821401663</t>
        </is>
      </c>
      <c r="J203" s="2" t="n"/>
      <c r="K203" s="2" t="inlineStr"/>
      <c r="L203" s="2" t="inlineStr">
        <is>
          <t>No</t>
        </is>
      </c>
      <c r="M203" s="2" t="inlineStr">
        <is>
          <t>Yes</t>
        </is>
      </c>
      <c r="N203" s="2" t="inlineStr">
        <is>
          <t>No</t>
        </is>
      </c>
      <c r="Q203" t="inlineStr">
        <is>
          <t>500</t>
        </is>
      </c>
      <c r="R203" s="2" t="inlineStr"/>
    </row>
    <row r="204">
      <c r="A204" t="inlineStr">
        <is>
          <t>4YAPWB6HJ6BDM</t>
        </is>
      </c>
      <c r="B204" t="inlineStr">
        <is>
          <t>Bad Boy</t>
        </is>
      </c>
      <c r="E204" s="1" t="n">
        <v>199.99</v>
      </c>
      <c r="F204" t="inlineStr">
        <is>
          <t>Fixed</t>
        </is>
      </c>
      <c r="H204" s="1" t="n">
        <v>0</v>
      </c>
      <c r="I204" s="2" t="inlineStr">
        <is>
          <t>805253366015</t>
        </is>
      </c>
      <c r="J204" s="2" t="inlineStr">
        <is>
          <t>805253366015</t>
        </is>
      </c>
      <c r="K204" s="2" t="inlineStr"/>
      <c r="L204" s="2" t="inlineStr">
        <is>
          <t>No</t>
        </is>
      </c>
      <c r="M204" s="2" t="inlineStr">
        <is>
          <t>Yes</t>
        </is>
      </c>
      <c r="N204" s="2" t="inlineStr">
        <is>
          <t>No</t>
        </is>
      </c>
      <c r="O204" t="inlineStr">
        <is>
          <t>World Class Fireworks</t>
        </is>
      </c>
      <c r="Q204" t="inlineStr">
        <is>
          <t>500</t>
        </is>
      </c>
      <c r="R204" s="2" t="inlineStr"/>
    </row>
    <row r="205">
      <c r="A205" t="inlineStr">
        <is>
          <t>YWCQSA1TC68RA</t>
        </is>
      </c>
      <c r="B205" t="inlineStr">
        <is>
          <t>Bad Mouth</t>
        </is>
      </c>
      <c r="E205" s="1" t="n">
        <v>29.99</v>
      </c>
      <c r="F205" t="inlineStr">
        <is>
          <t>Fixed</t>
        </is>
      </c>
      <c r="H205" s="1" t="inlineStr"/>
      <c r="I205" s="2" t="n"/>
      <c r="J205" s="2" t="n"/>
      <c r="K205" s="2" t="inlineStr"/>
      <c r="L205" s="2" t="inlineStr">
        <is>
          <t>No</t>
        </is>
      </c>
      <c r="M205" s="2" t="inlineStr">
        <is>
          <t>Yes</t>
        </is>
      </c>
      <c r="N205" s="2" t="inlineStr">
        <is>
          <t>No</t>
        </is>
      </c>
      <c r="Q205" t="inlineStr">
        <is>
          <t>200</t>
        </is>
      </c>
      <c r="R205" s="2" t="inlineStr"/>
    </row>
    <row r="206">
      <c r="A206" t="inlineStr">
        <is>
          <t>KN5GMHD5MGADG</t>
        </is>
      </c>
      <c r="B206" t="inlineStr">
        <is>
          <t>Bad Reputation</t>
        </is>
      </c>
      <c r="E206" s="1" t="n">
        <v>59.99</v>
      </c>
      <c r="F206" t="inlineStr">
        <is>
          <t>Fixed</t>
        </is>
      </c>
      <c r="H206" s="1" t="n">
        <v>0</v>
      </c>
      <c r="I206" s="2" t="inlineStr">
        <is>
          <t>805253334915</t>
        </is>
      </c>
      <c r="J206" s="2" t="n"/>
      <c r="K206" s="2" t="inlineStr"/>
      <c r="L206" s="2" t="inlineStr">
        <is>
          <t>No</t>
        </is>
      </c>
      <c r="M206" s="2" t="inlineStr">
        <is>
          <t>Yes</t>
        </is>
      </c>
      <c r="N206" s="2" t="inlineStr">
        <is>
          <t>No</t>
        </is>
      </c>
      <c r="Q206" t="inlineStr">
        <is>
          <t>500</t>
        </is>
      </c>
      <c r="R206" s="2" t="inlineStr"/>
    </row>
    <row r="207">
      <c r="A207" t="inlineStr">
        <is>
          <t>A8X6PAQDKZGKJ</t>
        </is>
      </c>
      <c r="B207" t="inlineStr">
        <is>
          <t>BAG PACK - CANDLE ASSORTMENT</t>
        </is>
      </c>
      <c r="E207" s="1" t="n">
        <v>14.99</v>
      </c>
      <c r="F207" t="inlineStr">
        <is>
          <t>Per unit</t>
        </is>
      </c>
      <c r="G207" t="inlineStr">
        <is>
          <t>BOGO</t>
        </is>
      </c>
      <c r="H207" s="1" t="n">
        <v>0</v>
      </c>
      <c r="I207" s="2" t="inlineStr">
        <is>
          <t>847294004648</t>
        </is>
      </c>
      <c r="J207" s="2" t="inlineStr">
        <is>
          <t>847294004648</t>
        </is>
      </c>
      <c r="K207" s="2" t="inlineStr"/>
      <c r="L207" s="2" t="inlineStr">
        <is>
          <t>No</t>
        </is>
      </c>
      <c r="M207" s="2" t="inlineStr">
        <is>
          <t>Yes</t>
        </is>
      </c>
      <c r="N207" s="2" t="inlineStr">
        <is>
          <t>No</t>
        </is>
      </c>
      <c r="O207" t="inlineStr">
        <is>
          <t>BIG</t>
        </is>
      </c>
      <c r="R207" s="2" t="inlineStr"/>
    </row>
    <row r="208">
      <c r="A208" t="inlineStr">
        <is>
          <t>WA16EQYJG19VY</t>
        </is>
      </c>
      <c r="B208" t="inlineStr">
        <is>
          <t>Bag Pack Candle Assortment</t>
        </is>
      </c>
      <c r="E208" s="1" t="n">
        <v>14.99</v>
      </c>
      <c r="F208" t="inlineStr">
        <is>
          <t>Per unit</t>
        </is>
      </c>
      <c r="G208" t="inlineStr">
        <is>
          <t>BOGO</t>
        </is>
      </c>
      <c r="H208" s="1" t="n">
        <v>0</v>
      </c>
      <c r="I208" s="2" t="inlineStr">
        <is>
          <t>847294004648</t>
        </is>
      </c>
      <c r="J208" s="2" t="inlineStr">
        <is>
          <t>847294090498</t>
        </is>
      </c>
      <c r="K208" s="2" t="inlineStr"/>
      <c r="L208" s="2" t="inlineStr">
        <is>
          <t>No</t>
        </is>
      </c>
      <c r="M208" s="2" t="inlineStr">
        <is>
          <t>Yes</t>
        </is>
      </c>
      <c r="N208" s="2" t="inlineStr">
        <is>
          <t>No</t>
        </is>
      </c>
      <c r="R208" s="2" t="inlineStr"/>
    </row>
    <row r="209">
      <c r="A209" t="inlineStr">
        <is>
          <t>KT42TD6A2WD42</t>
        </is>
      </c>
      <c r="B209" t="inlineStr">
        <is>
          <t>Ballers</t>
        </is>
      </c>
      <c r="E209" s="1" t="n">
        <v>39.99</v>
      </c>
      <c r="F209" t="inlineStr">
        <is>
          <t>Per unit</t>
        </is>
      </c>
      <c r="G209" t="inlineStr">
        <is>
          <t>3 FOR 100</t>
        </is>
      </c>
      <c r="H209" s="1" t="n">
        <v>0</v>
      </c>
      <c r="I209" s="2" t="inlineStr">
        <is>
          <t>0</t>
        </is>
      </c>
      <c r="J209" s="2" t="n"/>
      <c r="K209" s="2" t="inlineStr"/>
      <c r="L209" s="2" t="inlineStr">
        <is>
          <t>No</t>
        </is>
      </c>
      <c r="M209" s="2" t="inlineStr">
        <is>
          <t>Yes</t>
        </is>
      </c>
      <c r="N209" s="2" t="inlineStr">
        <is>
          <t>No</t>
        </is>
      </c>
      <c r="P209" t="inlineStr">
        <is>
          <t>3 For 100</t>
        </is>
      </c>
      <c r="Q209" t="inlineStr">
        <is>
          <t>500</t>
        </is>
      </c>
      <c r="R209" s="2" t="inlineStr"/>
    </row>
    <row r="210">
      <c r="A210" t="inlineStr">
        <is>
          <t>M99MC0302AT2P</t>
        </is>
      </c>
      <c r="B210" t="inlineStr">
        <is>
          <t>Ballers</t>
        </is>
      </c>
      <c r="E210" s="1" t="n">
        <v>39.99</v>
      </c>
      <c r="F210" t="inlineStr">
        <is>
          <t>Fixed</t>
        </is>
      </c>
      <c r="H210" s="1" t="inlineStr"/>
      <c r="I210" s="2" t="n"/>
      <c r="J210" s="2" t="n"/>
      <c r="K210" s="2" t="inlineStr"/>
      <c r="L210" s="2" t="inlineStr">
        <is>
          <t>No</t>
        </is>
      </c>
      <c r="M210" s="2" t="inlineStr">
        <is>
          <t>Yes</t>
        </is>
      </c>
      <c r="N210" s="2" t="inlineStr">
        <is>
          <t>No</t>
        </is>
      </c>
      <c r="O210" t="inlineStr">
        <is>
          <t>PRO</t>
        </is>
      </c>
      <c r="P210" t="inlineStr">
        <is>
          <t>3 FOR 100</t>
        </is>
      </c>
      <c r="Q210" t="inlineStr">
        <is>
          <t>500</t>
        </is>
      </c>
      <c r="R210" s="2" t="inlineStr"/>
    </row>
    <row r="211">
      <c r="A211" t="inlineStr">
        <is>
          <t>A9YRPZDQRZWQ0</t>
        </is>
      </c>
      <c r="B211" t="inlineStr">
        <is>
          <t>Bandana</t>
        </is>
      </c>
      <c r="E211" s="1" t="n">
        <v>3.99</v>
      </c>
      <c r="F211" t="inlineStr">
        <is>
          <t>Per unit</t>
        </is>
      </c>
      <c r="G211" t="inlineStr">
        <is>
          <t>BOGO</t>
        </is>
      </c>
      <c r="H211" s="1" t="n">
        <v>0</v>
      </c>
      <c r="I211" s="2" t="inlineStr">
        <is>
          <t>80984761073</t>
        </is>
      </c>
      <c r="J211" s="2" t="n"/>
      <c r="K211" s="2" t="inlineStr"/>
      <c r="L211" s="2" t="inlineStr">
        <is>
          <t>No</t>
        </is>
      </c>
      <c r="M211" s="2" t="inlineStr">
        <is>
          <t>Yes</t>
        </is>
      </c>
      <c r="N211" s="2" t="inlineStr">
        <is>
          <t>No</t>
        </is>
      </c>
      <c r="R211" s="2" t="inlineStr"/>
    </row>
    <row r="212">
      <c r="A212" t="inlineStr">
        <is>
          <t>9NGWK1EPTE2J4</t>
        </is>
      </c>
      <c r="B212" t="inlineStr">
        <is>
          <t>BANG STICKS</t>
        </is>
      </c>
      <c r="E212" s="1" t="n">
        <v>19.99</v>
      </c>
      <c r="F212" t="inlineStr">
        <is>
          <t>Fixed</t>
        </is>
      </c>
      <c r="H212" s="1" t="inlineStr"/>
      <c r="I212" s="2" t="n"/>
      <c r="J212" s="2" t="n"/>
      <c r="K212" s="2" t="inlineStr"/>
      <c r="L212" s="2" t="inlineStr">
        <is>
          <t>No</t>
        </is>
      </c>
      <c r="M212" s="2" t="inlineStr">
        <is>
          <t>Yes</t>
        </is>
      </c>
      <c r="N212" s="2" t="inlineStr">
        <is>
          <t>No</t>
        </is>
      </c>
      <c r="O212" t="inlineStr">
        <is>
          <t>PRO</t>
        </is>
      </c>
      <c r="P212" t="inlineStr">
        <is>
          <t>BOGO</t>
        </is>
      </c>
      <c r="Q212" t="inlineStr">
        <is>
          <t>RC</t>
        </is>
      </c>
      <c r="R212" s="2" t="inlineStr"/>
    </row>
    <row r="213">
      <c r="A213" t="inlineStr">
        <is>
          <t>RH9DDN5RZWRYY</t>
        </is>
      </c>
      <c r="B213" t="inlineStr">
        <is>
          <t>BANKROLL</t>
        </is>
      </c>
      <c r="E213" s="1" t="n">
        <v>39.99</v>
      </c>
      <c r="F213" t="inlineStr">
        <is>
          <t>Fixed</t>
        </is>
      </c>
      <c r="H213" s="1" t="inlineStr"/>
      <c r="I213" s="2" t="inlineStr">
        <is>
          <t>601527620360</t>
        </is>
      </c>
      <c r="J213" s="2" t="n"/>
      <c r="K213" s="2" t="inlineStr"/>
      <c r="L213" s="2" t="inlineStr">
        <is>
          <t>No</t>
        </is>
      </c>
      <c r="M213" s="2" t="inlineStr">
        <is>
          <t>Yes</t>
        </is>
      </c>
      <c r="N213" s="2" t="inlineStr">
        <is>
          <t>No</t>
        </is>
      </c>
      <c r="O213" t="inlineStr">
        <is>
          <t>BIG</t>
        </is>
      </c>
      <c r="P213" t="inlineStr">
        <is>
          <t>3 FOR 100</t>
        </is>
      </c>
      <c r="Q213" t="inlineStr">
        <is>
          <t>500</t>
        </is>
      </c>
      <c r="R213" s="2" t="inlineStr"/>
    </row>
    <row r="214">
      <c r="A214" t="inlineStr">
        <is>
          <t>X82CSN06NVSRM</t>
        </is>
      </c>
      <c r="B214" t="inlineStr">
        <is>
          <t>BATTLE OF COLORS</t>
        </is>
      </c>
      <c r="E214" s="1" t="n">
        <v>14.99</v>
      </c>
      <c r="F214" t="inlineStr">
        <is>
          <t>Fixed</t>
        </is>
      </c>
      <c r="H214" s="1" t="inlineStr"/>
      <c r="I214" s="2" t="n"/>
      <c r="J214" s="2" t="n"/>
      <c r="K214" s="2" t="inlineStr"/>
      <c r="L214" s="2" t="inlineStr">
        <is>
          <t>No</t>
        </is>
      </c>
      <c r="M214" s="2" t="inlineStr">
        <is>
          <t>Yes</t>
        </is>
      </c>
      <c r="N214" s="2" t="inlineStr">
        <is>
          <t>No</t>
        </is>
      </c>
      <c r="O214" t="inlineStr">
        <is>
          <t>PRO</t>
        </is>
      </c>
      <c r="Q214" t="inlineStr">
        <is>
          <t>RC</t>
        </is>
      </c>
      <c r="R214" s="2" t="inlineStr"/>
    </row>
    <row r="215">
      <c r="A215" t="inlineStr">
        <is>
          <t>TAW3TP401CE1W</t>
        </is>
      </c>
      <c r="B215" t="inlineStr">
        <is>
          <t>Battle Royale</t>
        </is>
      </c>
      <c r="E215" s="1" t="n">
        <v>49.99</v>
      </c>
      <c r="F215" t="inlineStr">
        <is>
          <t>Fixed</t>
        </is>
      </c>
      <c r="H215" s="1" t="n">
        <v>0</v>
      </c>
      <c r="I215" s="2" t="inlineStr">
        <is>
          <t>676821132079</t>
        </is>
      </c>
      <c r="J215" s="2" t="n"/>
      <c r="K215" s="2" t="inlineStr"/>
      <c r="L215" s="2" t="inlineStr">
        <is>
          <t>No</t>
        </is>
      </c>
      <c r="M215" s="2" t="inlineStr">
        <is>
          <t>Yes</t>
        </is>
      </c>
      <c r="N215" s="2" t="inlineStr">
        <is>
          <t>No</t>
        </is>
      </c>
      <c r="Q215" t="inlineStr">
        <is>
          <t>500</t>
        </is>
      </c>
      <c r="R215" s="2" t="inlineStr"/>
    </row>
    <row r="216">
      <c r="A216" t="inlineStr">
        <is>
          <t>5J8KX4CFKZ4WR</t>
        </is>
      </c>
      <c r="B216" t="inlineStr">
        <is>
          <t>BAZOOKA</t>
        </is>
      </c>
      <c r="E216" s="1" t="n">
        <v>19.99</v>
      </c>
      <c r="F216" t="inlineStr">
        <is>
          <t>Fixed</t>
        </is>
      </c>
      <c r="H216" s="1" t="n">
        <v>0</v>
      </c>
      <c r="I216" s="2" t="inlineStr">
        <is>
          <t>690131130075</t>
        </is>
      </c>
      <c r="J216" s="2" t="inlineStr">
        <is>
          <t>690131130075</t>
        </is>
      </c>
      <c r="K216" s="2" t="inlineStr"/>
      <c r="L216" s="2" t="inlineStr">
        <is>
          <t>No</t>
        </is>
      </c>
      <c r="M216" s="2" t="inlineStr">
        <is>
          <t>Yes</t>
        </is>
      </c>
      <c r="N216" s="2" t="inlineStr">
        <is>
          <t>No</t>
        </is>
      </c>
      <c r="O216" t="inlineStr">
        <is>
          <t>king bird</t>
        </is>
      </c>
      <c r="R216" s="2" t="inlineStr"/>
    </row>
    <row r="217">
      <c r="A217" t="inlineStr">
        <is>
          <t>X3RGV7V8J6Z3W</t>
        </is>
      </c>
      <c r="B217" t="inlineStr">
        <is>
          <t>BC FTN</t>
        </is>
      </c>
      <c r="E217" s="1" t="n">
        <v>5.99</v>
      </c>
      <c r="F217" t="inlineStr">
        <is>
          <t>Per unit</t>
        </is>
      </c>
      <c r="G217" t="inlineStr">
        <is>
          <t>BOGO</t>
        </is>
      </c>
      <c r="H217" s="1" t="n">
        <v>0</v>
      </c>
      <c r="I217" s="2" t="inlineStr">
        <is>
          <t>715244020010</t>
        </is>
      </c>
      <c r="J217" s="2" t="n"/>
      <c r="K217" s="2" t="inlineStr"/>
      <c r="L217" s="2" t="inlineStr">
        <is>
          <t>No</t>
        </is>
      </c>
      <c r="M217" s="2" t="inlineStr">
        <is>
          <t>Yes</t>
        </is>
      </c>
      <c r="N217" s="2" t="inlineStr">
        <is>
          <t>No</t>
        </is>
      </c>
      <c r="O217" t="inlineStr">
        <is>
          <t>black cat</t>
        </is>
      </c>
      <c r="Q217" t="inlineStr">
        <is>
          <t>NVTY</t>
        </is>
      </c>
      <c r="R217" s="2" t="inlineStr"/>
    </row>
    <row r="218">
      <c r="A218" t="inlineStr">
        <is>
          <t>6V0X40MJC7066</t>
        </is>
      </c>
      <c r="B218" t="inlineStr">
        <is>
          <t>Bc M-150 Salutes</t>
        </is>
      </c>
      <c r="E218" s="1" t="n">
        <v>14.99</v>
      </c>
      <c r="F218" t="inlineStr">
        <is>
          <t>Per unit</t>
        </is>
      </c>
      <c r="G218" t="inlineStr">
        <is>
          <t>BOGO</t>
        </is>
      </c>
      <c r="H218" s="1" t="n">
        <v>0</v>
      </c>
      <c r="I218" s="2" t="inlineStr">
        <is>
          <t>15244001149</t>
        </is>
      </c>
      <c r="J218" s="2" t="inlineStr">
        <is>
          <t>715244001149</t>
        </is>
      </c>
      <c r="K218" s="2" t="inlineStr"/>
      <c r="L218" s="2" t="inlineStr">
        <is>
          <t>No</t>
        </is>
      </c>
      <c r="M218" s="2" t="inlineStr">
        <is>
          <t>Yes</t>
        </is>
      </c>
      <c r="N218" s="2" t="inlineStr">
        <is>
          <t>No</t>
        </is>
      </c>
      <c r="R218" s="2" t="inlineStr"/>
    </row>
    <row r="219">
      <c r="A219" t="inlineStr">
        <is>
          <t>6M1RSSS6JEX10</t>
        </is>
      </c>
      <c r="B219" t="inlineStr">
        <is>
          <t>BC313-10AC #10 Gold Wire Sparklers</t>
        </is>
      </c>
      <c r="E219" s="1" t="n">
        <v>5.99</v>
      </c>
      <c r="F219" t="inlineStr">
        <is>
          <t>Fixed</t>
        </is>
      </c>
      <c r="H219" s="1" t="n">
        <v>0</v>
      </c>
      <c r="I219" s="2" t="inlineStr">
        <is>
          <t>715244113132</t>
        </is>
      </c>
      <c r="J219" s="2" t="inlineStr">
        <is>
          <t>715244113132</t>
        </is>
      </c>
      <c r="K219" s="2" t="inlineStr"/>
      <c r="L219" s="2" t="inlineStr">
        <is>
          <t>No</t>
        </is>
      </c>
      <c r="M219" s="2" t="inlineStr">
        <is>
          <t>Yes</t>
        </is>
      </c>
      <c r="N219" s="2" t="inlineStr">
        <is>
          <t>No</t>
        </is>
      </c>
      <c r="P219" t="inlineStr">
        <is>
          <t>BOGO</t>
        </is>
      </c>
      <c r="R219" s="2" t="inlineStr"/>
    </row>
    <row r="220">
      <c r="A220" t="inlineStr">
        <is>
          <t>1K8M7NZ6DNHYT</t>
        </is>
      </c>
      <c r="B220" t="inlineStr">
        <is>
          <t>BEACH BLOCK PARTY</t>
        </is>
      </c>
      <c r="E220" s="1" t="n">
        <v>49.99</v>
      </c>
      <c r="F220" t="inlineStr">
        <is>
          <t>Fixed</t>
        </is>
      </c>
      <c r="H220" s="1" t="n">
        <v>0</v>
      </c>
      <c r="I220" s="2" t="inlineStr">
        <is>
          <t>814527323517</t>
        </is>
      </c>
      <c r="J220" s="2" t="inlineStr">
        <is>
          <t>814527323517</t>
        </is>
      </c>
      <c r="K220" s="2" t="inlineStr"/>
      <c r="L220" s="2" t="inlineStr">
        <is>
          <t>No</t>
        </is>
      </c>
      <c r="M220" s="2" t="inlineStr">
        <is>
          <t>Yes</t>
        </is>
      </c>
      <c r="N220" s="2" t="inlineStr">
        <is>
          <t>No</t>
        </is>
      </c>
      <c r="O220" t="inlineStr">
        <is>
          <t>ce</t>
        </is>
      </c>
      <c r="R220" s="2" t="inlineStr"/>
    </row>
    <row r="221">
      <c r="A221" t="inlineStr">
        <is>
          <t>D8DF2EG72KEWP</t>
        </is>
      </c>
      <c r="B221" t="inlineStr">
        <is>
          <t>beach block party</t>
        </is>
      </c>
      <c r="E221" s="1" t="n">
        <v>59.99</v>
      </c>
      <c r="F221" t="inlineStr">
        <is>
          <t>Fixed</t>
        </is>
      </c>
      <c r="H221" s="1" t="inlineStr"/>
      <c r="I221" s="2" t="n"/>
      <c r="J221" s="2" t="n"/>
      <c r="K221" s="2" t="inlineStr"/>
      <c r="L221" s="2" t="inlineStr">
        <is>
          <t>No</t>
        </is>
      </c>
      <c r="M221" s="2" t="inlineStr">
        <is>
          <t>Yes</t>
        </is>
      </c>
      <c r="N221" s="2" t="inlineStr">
        <is>
          <t>No</t>
        </is>
      </c>
      <c r="O221" t="inlineStr">
        <is>
          <t>WC</t>
        </is>
      </c>
      <c r="Q221" t="inlineStr">
        <is>
          <t>FTN</t>
        </is>
      </c>
      <c r="R221" s="2" t="inlineStr"/>
    </row>
    <row r="222">
      <c r="A222" t="inlineStr">
        <is>
          <t>BYCTBNB4G307C</t>
        </is>
      </c>
      <c r="B222" t="inlineStr">
        <is>
          <t>BEER :30</t>
        </is>
      </c>
      <c r="E222" s="1" t="n">
        <v>14.99</v>
      </c>
      <c r="F222" t="inlineStr">
        <is>
          <t>Per unit</t>
        </is>
      </c>
      <c r="G222" t="inlineStr">
        <is>
          <t>BOGO</t>
        </is>
      </c>
      <c r="H222" s="1" t="n">
        <v>0</v>
      </c>
      <c r="I222" s="2" t="inlineStr">
        <is>
          <t>847294031842</t>
        </is>
      </c>
      <c r="J222" s="2" t="inlineStr">
        <is>
          <t>847294031842</t>
        </is>
      </c>
      <c r="K222" s="2" t="inlineStr"/>
      <c r="L222" s="2" t="inlineStr">
        <is>
          <t>No</t>
        </is>
      </c>
      <c r="M222" s="2" t="inlineStr">
        <is>
          <t>Yes</t>
        </is>
      </c>
      <c r="N222" s="2" t="inlineStr">
        <is>
          <t>No</t>
        </is>
      </c>
      <c r="O222" t="inlineStr">
        <is>
          <t>BIG</t>
        </is>
      </c>
      <c r="R222" s="2" t="inlineStr"/>
    </row>
    <row r="223">
      <c r="A223" t="inlineStr">
        <is>
          <t>9XQMSS8WBPFFC</t>
        </is>
      </c>
      <c r="B223" t="inlineStr">
        <is>
          <t>bengala kin size 70CM sparklers</t>
        </is>
      </c>
      <c r="E223" s="1" t="n">
        <v>0.99</v>
      </c>
      <c r="F223" t="inlineStr">
        <is>
          <t>Per unit</t>
        </is>
      </c>
      <c r="G223" t="inlineStr">
        <is>
          <t>BOGO</t>
        </is>
      </c>
      <c r="H223" s="1" t="n">
        <v>0</v>
      </c>
      <c r="I223" s="2" t="inlineStr">
        <is>
          <t>36000090284</t>
        </is>
      </c>
      <c r="J223" s="2" t="inlineStr">
        <is>
          <t>36000090284</t>
        </is>
      </c>
      <c r="K223" s="2" t="inlineStr"/>
      <c r="L223" s="2" t="inlineStr">
        <is>
          <t>No</t>
        </is>
      </c>
      <c r="M223" s="2" t="inlineStr">
        <is>
          <t>Yes</t>
        </is>
      </c>
      <c r="N223" s="2" t="inlineStr">
        <is>
          <t>No</t>
        </is>
      </c>
      <c r="R223" s="2" t="inlineStr"/>
    </row>
    <row r="224">
      <c r="A224" t="inlineStr">
        <is>
          <t>3QGFWJNRMC9WE</t>
        </is>
      </c>
      <c r="B224" t="inlineStr">
        <is>
          <t>Best Bet</t>
        </is>
      </c>
      <c r="E224" s="1" t="n">
        <v>49.99</v>
      </c>
      <c r="F224" t="inlineStr">
        <is>
          <t>Fixed</t>
        </is>
      </c>
      <c r="H224" s="1" t="n">
        <v>0</v>
      </c>
      <c r="I224" s="2" t="inlineStr">
        <is>
          <t>805253396913</t>
        </is>
      </c>
      <c r="J224" s="2" t="n"/>
      <c r="K224" s="2" t="inlineStr"/>
      <c r="L224" s="2" t="inlineStr">
        <is>
          <t>No</t>
        </is>
      </c>
      <c r="M224" s="2" t="inlineStr">
        <is>
          <t>Yes</t>
        </is>
      </c>
      <c r="N224" s="2" t="inlineStr">
        <is>
          <t>No</t>
        </is>
      </c>
      <c r="R224" s="2" t="inlineStr"/>
    </row>
    <row r="225">
      <c r="A225" t="inlineStr">
        <is>
          <t>E18PD233S6F0R</t>
        </is>
      </c>
      <c r="B225" t="inlineStr">
        <is>
          <t>Best of the best</t>
        </is>
      </c>
      <c r="E225" s="1" t="n">
        <v>39.99</v>
      </c>
      <c r="F225" t="inlineStr">
        <is>
          <t>Per unit</t>
        </is>
      </c>
      <c r="G225" t="inlineStr">
        <is>
          <t>3 FOR 100</t>
        </is>
      </c>
      <c r="H225" s="1" t="n">
        <v>0</v>
      </c>
      <c r="I225" s="2" t="inlineStr">
        <is>
          <t>875330504814</t>
        </is>
      </c>
      <c r="J225" s="2" t="inlineStr">
        <is>
          <t>875330504814</t>
        </is>
      </c>
      <c r="K225" s="2" t="inlineStr"/>
      <c r="L225" s="2" t="inlineStr">
        <is>
          <t>No</t>
        </is>
      </c>
      <c r="M225" s="2" t="inlineStr">
        <is>
          <t>Yes</t>
        </is>
      </c>
      <c r="N225" s="2" t="inlineStr">
        <is>
          <t>No</t>
        </is>
      </c>
      <c r="O225" t="inlineStr">
        <is>
          <t>miracle</t>
        </is>
      </c>
      <c r="P225" t="inlineStr">
        <is>
          <t>3 For 100</t>
        </is>
      </c>
      <c r="R225" s="2" t="inlineStr"/>
    </row>
    <row r="226">
      <c r="A226" t="inlineStr">
        <is>
          <t>03HT8YZXWS0CM</t>
        </is>
      </c>
      <c r="B226" t="inlineStr">
        <is>
          <t>Beyond Glory 5 ball</t>
        </is>
      </c>
      <c r="E226" s="1" t="n">
        <v>34.99</v>
      </c>
      <c r="F226" t="inlineStr">
        <is>
          <t>Fixed</t>
        </is>
      </c>
      <c r="H226" s="1" t="inlineStr"/>
      <c r="I226" s="2" t="inlineStr">
        <is>
          <t>8052530184325</t>
        </is>
      </c>
      <c r="J226" s="2" t="n"/>
      <c r="K226" s="2" t="inlineStr"/>
      <c r="L226" s="2" t="inlineStr">
        <is>
          <t>No</t>
        </is>
      </c>
      <c r="M226" s="2" t="inlineStr">
        <is>
          <t>Yes</t>
        </is>
      </c>
      <c r="N226" s="2" t="inlineStr">
        <is>
          <t>No</t>
        </is>
      </c>
      <c r="O226" t="inlineStr">
        <is>
          <t>WC</t>
        </is>
      </c>
      <c r="Q226" t="inlineStr">
        <is>
          <t>RC</t>
        </is>
      </c>
      <c r="R226" s="2" t="inlineStr"/>
    </row>
    <row r="227">
      <c r="A227" t="inlineStr">
        <is>
          <t>SQW62ZYRT3VHA</t>
        </is>
      </c>
      <c r="B227" t="inlineStr">
        <is>
          <t>Beyond Glory 5 ball</t>
        </is>
      </c>
      <c r="E227" s="1" t="n">
        <v>34.99</v>
      </c>
      <c r="F227" t="inlineStr">
        <is>
          <t>Fixed</t>
        </is>
      </c>
      <c r="H227" s="1" t="inlineStr"/>
      <c r="I227" s="2" t="n"/>
      <c r="J227" s="2" t="n"/>
      <c r="K227" s="2" t="inlineStr"/>
      <c r="L227" s="2" t="inlineStr">
        <is>
          <t>No</t>
        </is>
      </c>
      <c r="M227" s="2" t="inlineStr">
        <is>
          <t>Yes</t>
        </is>
      </c>
      <c r="N227" s="2" t="inlineStr">
        <is>
          <t>No</t>
        </is>
      </c>
      <c r="O227" t="inlineStr">
        <is>
          <t>WC</t>
        </is>
      </c>
      <c r="Q227" t="inlineStr">
        <is>
          <t>RC</t>
        </is>
      </c>
      <c r="R227" s="2" t="inlineStr"/>
    </row>
    <row r="228">
      <c r="A228" t="inlineStr">
        <is>
          <t>CYQSP13RA5GQ6</t>
        </is>
      </c>
      <c r="B228" t="inlineStr">
        <is>
          <t>Beyond Greatness</t>
        </is>
      </c>
      <c r="E228" s="1" t="n">
        <v>19.99</v>
      </c>
      <c r="F228" t="inlineStr">
        <is>
          <t>Fixed</t>
        </is>
      </c>
      <c r="H228" s="1" t="inlineStr"/>
      <c r="I228" s="2" t="inlineStr">
        <is>
          <t>875330062703</t>
        </is>
      </c>
      <c r="J228" s="2" t="n"/>
      <c r="K228" s="2" t="inlineStr"/>
      <c r="L228" s="2" t="inlineStr">
        <is>
          <t>No</t>
        </is>
      </c>
      <c r="M228" s="2" t="inlineStr">
        <is>
          <t>Yes</t>
        </is>
      </c>
      <c r="N228" s="2" t="inlineStr">
        <is>
          <t>No</t>
        </is>
      </c>
      <c r="Q228" t="inlineStr">
        <is>
          <t>200</t>
        </is>
      </c>
      <c r="R228" s="2" t="inlineStr"/>
    </row>
    <row r="229">
      <c r="A229" t="inlineStr">
        <is>
          <t>1RNFT3CMJZ6G6</t>
        </is>
      </c>
      <c r="B229" t="inlineStr">
        <is>
          <t>BIG BALLS</t>
        </is>
      </c>
      <c r="E229" s="1" t="n">
        <v>9.99</v>
      </c>
      <c r="F229" t="inlineStr">
        <is>
          <t>Fixed</t>
        </is>
      </c>
      <c r="H229" s="1" t="inlineStr"/>
      <c r="I229" s="2" t="inlineStr">
        <is>
          <t>847294020167</t>
        </is>
      </c>
      <c r="J229" s="2" t="n"/>
      <c r="K229" s="2" t="inlineStr"/>
      <c r="L229" s="2" t="inlineStr">
        <is>
          <t>No</t>
        </is>
      </c>
      <c r="M229" s="2" t="inlineStr">
        <is>
          <t>Yes</t>
        </is>
      </c>
      <c r="N229" s="2" t="inlineStr">
        <is>
          <t>No</t>
        </is>
      </c>
      <c r="O229" t="inlineStr">
        <is>
          <t>BIG</t>
        </is>
      </c>
      <c r="P229" t="inlineStr">
        <is>
          <t>BOGO</t>
        </is>
      </c>
      <c r="Q229" t="inlineStr">
        <is>
          <t>NVTY</t>
        </is>
      </c>
      <c r="R229" s="2" t="inlineStr"/>
    </row>
    <row r="230">
      <c r="A230" t="inlineStr">
        <is>
          <t>CBCF2F4P7WWHM</t>
        </is>
      </c>
      <c r="B230" t="inlineStr">
        <is>
          <t>Big Brother</t>
        </is>
      </c>
      <c r="E230" s="1" t="n">
        <v>799.99</v>
      </c>
      <c r="F230" t="inlineStr">
        <is>
          <t>Fixed</t>
        </is>
      </c>
      <c r="H230" s="1" t="n">
        <v>0</v>
      </c>
      <c r="I230" s="2" t="inlineStr">
        <is>
          <t>875650100550</t>
        </is>
      </c>
      <c r="J230" s="2" t="inlineStr">
        <is>
          <t>875650100550</t>
        </is>
      </c>
      <c r="K230" s="2" t="inlineStr"/>
      <c r="L230" s="2" t="inlineStr">
        <is>
          <t>No</t>
        </is>
      </c>
      <c r="M230" s="2" t="inlineStr">
        <is>
          <t>Yes</t>
        </is>
      </c>
      <c r="N230" s="2" t="inlineStr">
        <is>
          <t>No</t>
        </is>
      </c>
      <c r="O230" t="inlineStr">
        <is>
          <t>Brothers</t>
        </is>
      </c>
      <c r="R230" s="2" t="inlineStr"/>
    </row>
    <row r="231">
      <c r="A231" t="inlineStr">
        <is>
          <t>EWV2WVXWYQD18</t>
        </is>
      </c>
      <c r="B231" t="inlineStr">
        <is>
          <t>BIG FROG</t>
        </is>
      </c>
      <c r="E231" s="1" t="n">
        <v>14.99</v>
      </c>
      <c r="F231" t="inlineStr">
        <is>
          <t>Fixed</t>
        </is>
      </c>
      <c r="H231" s="1" t="n">
        <v>0</v>
      </c>
      <c r="I231" s="2" t="inlineStr">
        <is>
          <t>847294029184</t>
        </is>
      </c>
      <c r="J231" s="2" t="inlineStr">
        <is>
          <t>847294029184</t>
        </is>
      </c>
      <c r="K231" s="39" t="n">
        <v>-1</v>
      </c>
      <c r="L231" s="2" t="inlineStr">
        <is>
          <t>No</t>
        </is>
      </c>
      <c r="M231" s="2" t="inlineStr">
        <is>
          <t>Yes</t>
        </is>
      </c>
      <c r="N231" s="2" t="inlineStr">
        <is>
          <t>No</t>
        </is>
      </c>
      <c r="O231" t="inlineStr">
        <is>
          <t>BIG</t>
        </is>
      </c>
      <c r="R231" s="2" t="inlineStr"/>
    </row>
    <row r="232">
      <c r="A232" t="inlineStr">
        <is>
          <t>HC44YGEXA2YAY</t>
        </is>
      </c>
      <c r="B232" t="inlineStr">
        <is>
          <t>BIG FROG</t>
        </is>
      </c>
      <c r="E232" s="1" t="n">
        <v>14.99</v>
      </c>
      <c r="F232" t="inlineStr">
        <is>
          <t>Fixed</t>
        </is>
      </c>
      <c r="H232" s="1" t="inlineStr"/>
      <c r="I232" s="2" t="inlineStr">
        <is>
          <t>847294029184</t>
        </is>
      </c>
      <c r="J232" s="2" t="n"/>
      <c r="K232" s="2" t="inlineStr"/>
      <c r="L232" s="2" t="inlineStr">
        <is>
          <t>No</t>
        </is>
      </c>
      <c r="M232" s="2" t="inlineStr">
        <is>
          <t>Yes</t>
        </is>
      </c>
      <c r="N232" s="2" t="inlineStr">
        <is>
          <t>No</t>
        </is>
      </c>
      <c r="O232" t="inlineStr">
        <is>
          <t>BIG</t>
        </is>
      </c>
      <c r="Q232" t="inlineStr">
        <is>
          <t>FTN</t>
        </is>
      </c>
      <c r="R232" s="2" t="inlineStr"/>
    </row>
    <row r="233">
      <c r="A233" t="inlineStr">
        <is>
          <t>36M0TRFS9K5VG</t>
        </is>
      </c>
      <c r="B233" t="inlineStr">
        <is>
          <t>BIG GUN</t>
        </is>
      </c>
      <c r="E233" s="1" t="n">
        <v>12.99</v>
      </c>
      <c r="F233" t="inlineStr">
        <is>
          <t>Fixed</t>
        </is>
      </c>
      <c r="H233" s="1" t="inlineStr"/>
      <c r="I233" s="2" t="inlineStr">
        <is>
          <t>847294088396</t>
        </is>
      </c>
      <c r="J233" s="2" t="n"/>
      <c r="K233" s="2" t="inlineStr"/>
      <c r="L233" s="2" t="inlineStr">
        <is>
          <t>No</t>
        </is>
      </c>
      <c r="M233" s="2" t="inlineStr">
        <is>
          <t>Yes</t>
        </is>
      </c>
      <c r="N233" s="2" t="inlineStr">
        <is>
          <t>No</t>
        </is>
      </c>
      <c r="O233" t="inlineStr">
        <is>
          <t>BIG</t>
        </is>
      </c>
      <c r="P233" t="inlineStr">
        <is>
          <t>BOGO</t>
        </is>
      </c>
      <c r="Q233" t="inlineStr">
        <is>
          <t>NVTY</t>
        </is>
      </c>
      <c r="R233" s="2" t="inlineStr"/>
    </row>
    <row r="234">
      <c r="A234" t="inlineStr">
        <is>
          <t>SNN1GT0K4TMFC</t>
        </is>
      </c>
      <c r="B234" t="inlineStr">
        <is>
          <t>BIG GUNNER SUPER CANDLE</t>
        </is>
      </c>
      <c r="E234" s="1" t="n">
        <v>29.99</v>
      </c>
      <c r="F234" t="inlineStr">
        <is>
          <t>Fixed</t>
        </is>
      </c>
      <c r="H234" s="1" t="n">
        <v>0</v>
      </c>
      <c r="I234" s="2" t="inlineStr">
        <is>
          <t>676821451637</t>
        </is>
      </c>
      <c r="J234" s="2" t="inlineStr">
        <is>
          <t>676821451637</t>
        </is>
      </c>
      <c r="K234" s="2" t="inlineStr"/>
      <c r="L234" s="2" t="inlineStr">
        <is>
          <t>No</t>
        </is>
      </c>
      <c r="M234" s="2" t="inlineStr">
        <is>
          <t>Yes</t>
        </is>
      </c>
      <c r="N234" s="2" t="inlineStr">
        <is>
          <t>No</t>
        </is>
      </c>
      <c r="O234" t="inlineStr">
        <is>
          <t>BIG</t>
        </is>
      </c>
      <c r="R234" s="2" t="inlineStr"/>
    </row>
    <row r="235">
      <c r="A235" t="inlineStr">
        <is>
          <t>8MJRECHCG8PE0</t>
        </is>
      </c>
      <c r="B235" t="inlineStr">
        <is>
          <t>BIG ORDINANCE ASSORTMENT</t>
        </is>
      </c>
      <c r="E235" s="1" t="n">
        <v>60</v>
      </c>
      <c r="F235" t="inlineStr">
        <is>
          <t>Fixed</t>
        </is>
      </c>
      <c r="H235" s="1" t="n">
        <v>0</v>
      </c>
      <c r="I235" s="2" t="inlineStr">
        <is>
          <t>847294084893</t>
        </is>
      </c>
      <c r="J235" s="2" t="inlineStr">
        <is>
          <t>847294084893</t>
        </is>
      </c>
      <c r="K235" s="2" t="inlineStr"/>
      <c r="L235" s="2" t="inlineStr">
        <is>
          <t>No</t>
        </is>
      </c>
      <c r="M235" s="2" t="inlineStr">
        <is>
          <t>Yes</t>
        </is>
      </c>
      <c r="N235" s="2" t="inlineStr">
        <is>
          <t>No</t>
        </is>
      </c>
      <c r="O235" t="inlineStr">
        <is>
          <t>BIG</t>
        </is>
      </c>
      <c r="R235" s="2" t="inlineStr"/>
    </row>
    <row r="236">
      <c r="A236" t="inlineStr">
        <is>
          <t>JMBQ1EN1VDPSR</t>
        </is>
      </c>
      <c r="B236" t="inlineStr">
        <is>
          <t>Big Pistol</t>
        </is>
      </c>
      <c r="E236" s="1" t="n">
        <v>1.99</v>
      </c>
      <c r="F236" t="inlineStr">
        <is>
          <t>Per unit</t>
        </is>
      </c>
      <c r="G236" t="inlineStr">
        <is>
          <t>BOGO</t>
        </is>
      </c>
      <c r="H236" s="1" t="n">
        <v>0</v>
      </c>
      <c r="I236" s="2" t="inlineStr">
        <is>
          <t>847294032580</t>
        </is>
      </c>
      <c r="J236" s="2" t="n"/>
      <c r="K236" s="2" t="inlineStr"/>
      <c r="L236" s="2" t="inlineStr">
        <is>
          <t>No</t>
        </is>
      </c>
      <c r="M236" s="2" t="inlineStr">
        <is>
          <t>Yes</t>
        </is>
      </c>
      <c r="N236" s="2" t="inlineStr">
        <is>
          <t>No</t>
        </is>
      </c>
      <c r="Q236" t="inlineStr">
        <is>
          <t>NVTY</t>
        </is>
      </c>
      <c r="R236" s="2" t="inlineStr"/>
    </row>
    <row r="237">
      <c r="A237" t="inlineStr">
        <is>
          <t>5PRTRDA0RTTWM</t>
        </is>
      </c>
      <c r="B237" t="inlineStr">
        <is>
          <t>Big Sky Country</t>
        </is>
      </c>
      <c r="E237" s="1" t="n">
        <v>19.99</v>
      </c>
      <c r="F237" t="inlineStr">
        <is>
          <t>Fixed</t>
        </is>
      </c>
      <c r="H237" s="1" t="n">
        <v>0</v>
      </c>
      <c r="I237" s="2" t="inlineStr">
        <is>
          <t>875330065902</t>
        </is>
      </c>
      <c r="J237" s="2" t="n"/>
      <c r="K237" s="2" t="inlineStr"/>
      <c r="L237" s="2" t="inlineStr">
        <is>
          <t>No</t>
        </is>
      </c>
      <c r="M237" s="2" t="inlineStr">
        <is>
          <t>Yes</t>
        </is>
      </c>
      <c r="N237" s="2" t="inlineStr">
        <is>
          <t>No</t>
        </is>
      </c>
      <c r="O237" t="inlineStr">
        <is>
          <t>Miracle</t>
        </is>
      </c>
      <c r="R237" s="2" t="inlineStr"/>
    </row>
    <row r="238">
      <c r="A238" t="inlineStr">
        <is>
          <t>1N7QJ8THKX3TJ</t>
        </is>
      </c>
      <c r="B238" t="inlineStr">
        <is>
          <t>BIG SNOW CONE</t>
        </is>
      </c>
      <c r="E238" s="1" t="n">
        <v>19.99</v>
      </c>
      <c r="F238" t="inlineStr">
        <is>
          <t>Fixed</t>
        </is>
      </c>
      <c r="H238" s="1" t="n">
        <v>0</v>
      </c>
      <c r="I238" s="2" t="inlineStr">
        <is>
          <t>847294094991</t>
        </is>
      </c>
      <c r="J238" s="2" t="inlineStr">
        <is>
          <t>847294094991</t>
        </is>
      </c>
      <c r="K238" s="39" t="n">
        <v>-6</v>
      </c>
      <c r="L238" s="2" t="inlineStr">
        <is>
          <t>No</t>
        </is>
      </c>
      <c r="M238" s="2" t="inlineStr">
        <is>
          <t>Yes</t>
        </is>
      </c>
      <c r="N238" s="2" t="inlineStr">
        <is>
          <t>No</t>
        </is>
      </c>
      <c r="O238" t="inlineStr">
        <is>
          <t>BIG</t>
        </is>
      </c>
      <c r="R238" s="2" t="inlineStr"/>
    </row>
    <row r="239">
      <c r="A239" t="inlineStr">
        <is>
          <t>F948JN7WTZ27J</t>
        </is>
      </c>
      <c r="B239" t="inlineStr">
        <is>
          <t>BIG SNOW CONE</t>
        </is>
      </c>
      <c r="E239" s="1" t="n">
        <v>19.99</v>
      </c>
      <c r="F239" t="inlineStr">
        <is>
          <t>Fixed</t>
        </is>
      </c>
      <c r="H239" s="1" t="inlineStr"/>
      <c r="I239" s="2" t="inlineStr">
        <is>
          <t>847294094991</t>
        </is>
      </c>
      <c r="J239" s="2" t="n"/>
      <c r="K239" s="2" t="inlineStr"/>
      <c r="L239" s="2" t="inlineStr">
        <is>
          <t>No</t>
        </is>
      </c>
      <c r="M239" s="2" t="inlineStr">
        <is>
          <t>Yes</t>
        </is>
      </c>
      <c r="N239" s="2" t="inlineStr">
        <is>
          <t>No</t>
        </is>
      </c>
      <c r="O239" t="inlineStr">
        <is>
          <t>BIG</t>
        </is>
      </c>
      <c r="Q239" t="inlineStr">
        <is>
          <t>FTN</t>
        </is>
      </c>
      <c r="R239" s="2" t="inlineStr"/>
    </row>
    <row r="240">
      <c r="A240" t="inlineStr">
        <is>
          <t>0QS8CBECKP2S2</t>
        </is>
      </c>
      <c r="B240" t="inlineStr">
        <is>
          <t>BIG STICK</t>
        </is>
      </c>
      <c r="E240" s="1" t="n">
        <v>14.99</v>
      </c>
      <c r="F240" t="inlineStr">
        <is>
          <t>Fixed</t>
        </is>
      </c>
      <c r="H240" s="1" t="n">
        <v>0</v>
      </c>
      <c r="I240" s="2" t="inlineStr">
        <is>
          <t>6950165406756</t>
        </is>
      </c>
      <c r="J240" s="2" t="inlineStr">
        <is>
          <t>6950165406756</t>
        </is>
      </c>
      <c r="K240" s="2" t="inlineStr"/>
      <c r="L240" s="2" t="inlineStr">
        <is>
          <t>No</t>
        </is>
      </c>
      <c r="M240" s="2" t="inlineStr">
        <is>
          <t>Yes</t>
        </is>
      </c>
      <c r="N240" s="2" t="inlineStr">
        <is>
          <t>No</t>
        </is>
      </c>
      <c r="O240" t="inlineStr">
        <is>
          <t>BIG</t>
        </is>
      </c>
      <c r="R240" s="2" t="inlineStr"/>
    </row>
    <row r="241">
      <c r="A241" t="inlineStr">
        <is>
          <t>5QKAH7SVGPZ82</t>
        </is>
      </c>
      <c r="B241" t="inlineStr">
        <is>
          <t>BIG TRUCKER ASSORTMENT</t>
        </is>
      </c>
      <c r="E241" s="1" t="n">
        <v>29.99</v>
      </c>
      <c r="F241" t="inlineStr">
        <is>
          <t>Fixed</t>
        </is>
      </c>
      <c r="H241" s="1" t="inlineStr"/>
      <c r="I241" s="2" t="inlineStr">
        <is>
          <t>847294089058</t>
        </is>
      </c>
      <c r="J241" s="2" t="n"/>
      <c r="K241" s="2" t="inlineStr"/>
      <c r="L241" s="2" t="inlineStr">
        <is>
          <t>No</t>
        </is>
      </c>
      <c r="M241" s="2" t="inlineStr">
        <is>
          <t>Yes</t>
        </is>
      </c>
      <c r="N241" s="2" t="inlineStr">
        <is>
          <t>No</t>
        </is>
      </c>
      <c r="O241" t="inlineStr">
        <is>
          <t>BIG</t>
        </is>
      </c>
      <c r="Q241" t="inlineStr">
        <is>
          <t>ASST</t>
        </is>
      </c>
      <c r="R241" s="2" t="inlineStr"/>
    </row>
    <row r="242">
      <c r="A242" t="inlineStr">
        <is>
          <t>0WKZ693RVVZQT</t>
        </is>
      </c>
      <c r="B242" t="inlineStr">
        <is>
          <t>BLACK BOX PREMIUM ARTILLERY SHELL BF900</t>
        </is>
      </c>
      <c r="E242" s="1" t="n">
        <v>19.99</v>
      </c>
      <c r="F242" t="inlineStr">
        <is>
          <t>Fixed</t>
        </is>
      </c>
      <c r="H242" s="1" t="n">
        <v>0</v>
      </c>
      <c r="I242" s="2" t="inlineStr">
        <is>
          <t>888000005153</t>
        </is>
      </c>
      <c r="J242" s="2" t="n"/>
      <c r="K242" s="2" t="inlineStr"/>
      <c r="L242" s="2" t="inlineStr">
        <is>
          <t>No</t>
        </is>
      </c>
      <c r="M242" s="2" t="inlineStr">
        <is>
          <t>Yes</t>
        </is>
      </c>
      <c r="N242" s="2" t="inlineStr">
        <is>
          <t>No</t>
        </is>
      </c>
      <c r="R242" s="2" t="inlineStr"/>
    </row>
    <row r="243">
      <c r="A243" t="inlineStr">
        <is>
          <t>WWXA8354FYWV0</t>
        </is>
      </c>
      <c r="B243" t="inlineStr">
        <is>
          <t>Black Cat 100 Count Firecrackers BOGO</t>
        </is>
      </c>
      <c r="E243" s="1" t="n">
        <v>4.99</v>
      </c>
      <c r="F243" t="inlineStr">
        <is>
          <t>Fixed</t>
        </is>
      </c>
      <c r="H243" s="1" t="inlineStr"/>
      <c r="I243" s="2" t="inlineStr">
        <is>
          <t>715244101009</t>
        </is>
      </c>
      <c r="J243" s="2" t="n"/>
      <c r="K243" s="2" t="inlineStr"/>
      <c r="L243" s="2" t="inlineStr">
        <is>
          <t>No</t>
        </is>
      </c>
      <c r="M243" s="2" t="inlineStr">
        <is>
          <t>Yes</t>
        </is>
      </c>
      <c r="N243" s="2" t="inlineStr">
        <is>
          <t>No</t>
        </is>
      </c>
      <c r="O243" t="inlineStr">
        <is>
          <t>BC</t>
        </is>
      </c>
      <c r="P243" t="inlineStr">
        <is>
          <t>BOGO</t>
        </is>
      </c>
      <c r="Q243" t="inlineStr">
        <is>
          <t>FC</t>
        </is>
      </c>
      <c r="R243" s="2" t="inlineStr"/>
    </row>
    <row r="244">
      <c r="A244" t="inlineStr">
        <is>
          <t>5N3F6SWJDP5CY</t>
        </is>
      </c>
      <c r="B244" t="inlineStr">
        <is>
          <t>BLACK CAT BOTTLE ROCKET</t>
        </is>
      </c>
      <c r="E244" s="1" t="n">
        <v>14.99</v>
      </c>
      <c r="F244" t="inlineStr">
        <is>
          <t>Fixed</t>
        </is>
      </c>
      <c r="H244" s="1" t="n">
        <v>0</v>
      </c>
      <c r="I244" s="2" t="inlineStr">
        <is>
          <t>715244004010</t>
        </is>
      </c>
      <c r="J244" s="2" t="inlineStr">
        <is>
          <t>715244004010</t>
        </is>
      </c>
      <c r="K244" s="2" t="inlineStr"/>
      <c r="L244" s="2" t="inlineStr">
        <is>
          <t>No</t>
        </is>
      </c>
      <c r="M244" s="2" t="inlineStr">
        <is>
          <t>Yes</t>
        </is>
      </c>
      <c r="N244" s="2" t="inlineStr">
        <is>
          <t>No</t>
        </is>
      </c>
      <c r="R244" s="2" t="inlineStr"/>
    </row>
    <row r="245">
      <c r="A245" t="inlineStr">
        <is>
          <t>VQG4X8RTV341E</t>
        </is>
      </c>
      <c r="B245" t="inlineStr">
        <is>
          <t>black hawk</t>
        </is>
      </c>
      <c r="E245" s="1" t="n">
        <v>2.99</v>
      </c>
      <c r="F245" t="inlineStr">
        <is>
          <t>Per unit</t>
        </is>
      </c>
      <c r="G245" t="inlineStr">
        <is>
          <t>BOGO</t>
        </is>
      </c>
      <c r="H245" s="1" t="n">
        <v>0</v>
      </c>
      <c r="I245" s="2" t="inlineStr">
        <is>
          <t>193836170426</t>
        </is>
      </c>
      <c r="J245" s="2" t="inlineStr">
        <is>
          <t>193836170426</t>
        </is>
      </c>
      <c r="K245" s="2" t="inlineStr"/>
      <c r="L245" s="2" t="inlineStr">
        <is>
          <t>No</t>
        </is>
      </c>
      <c r="M245" s="2" t="inlineStr">
        <is>
          <t>Yes</t>
        </is>
      </c>
      <c r="N245" s="2" t="inlineStr">
        <is>
          <t>No</t>
        </is>
      </c>
      <c r="O245" t="inlineStr">
        <is>
          <t>rl</t>
        </is>
      </c>
      <c r="R245" s="2" t="inlineStr"/>
    </row>
    <row r="246">
      <c r="A246" t="inlineStr">
        <is>
          <t>V9EE1FG3WMT3C</t>
        </is>
      </c>
      <c r="B246" t="inlineStr">
        <is>
          <t>Black Hole Sun</t>
        </is>
      </c>
      <c r="E246" s="1" t="n">
        <v>59.99</v>
      </c>
      <c r="F246" t="inlineStr">
        <is>
          <t>Fixed</t>
        </is>
      </c>
      <c r="H246" s="1" t="inlineStr"/>
      <c r="I246" s="2" t="inlineStr">
        <is>
          <t>847294020259</t>
        </is>
      </c>
      <c r="J246" s="2" t="n"/>
      <c r="K246" s="2" t="inlineStr"/>
      <c r="L246" s="2" t="inlineStr">
        <is>
          <t>No</t>
        </is>
      </c>
      <c r="M246" s="2" t="inlineStr">
        <is>
          <t>Yes</t>
        </is>
      </c>
      <c r="N246" s="2" t="inlineStr">
        <is>
          <t>No</t>
        </is>
      </c>
      <c r="O246" t="inlineStr">
        <is>
          <t>BIG</t>
        </is>
      </c>
      <c r="Q246" t="inlineStr">
        <is>
          <t>500</t>
        </is>
      </c>
      <c r="R246" s="2" t="inlineStr"/>
    </row>
    <row r="247">
      <c r="A247" t="inlineStr">
        <is>
          <t>YCD3A6M00XH80</t>
        </is>
      </c>
      <c r="B247" t="inlineStr">
        <is>
          <t>BLACK LABEL</t>
        </is>
      </c>
      <c r="E247" s="1" t="n">
        <v>22.99</v>
      </c>
      <c r="F247" t="inlineStr">
        <is>
          <t>Fixed</t>
        </is>
      </c>
      <c r="H247" s="1" t="n">
        <v>0</v>
      </c>
      <c r="I247" s="2" t="inlineStr">
        <is>
          <t>847294007281</t>
        </is>
      </c>
      <c r="J247" s="2" t="inlineStr">
        <is>
          <t>847294007281</t>
        </is>
      </c>
      <c r="K247" s="2" t="inlineStr"/>
      <c r="L247" s="2" t="inlineStr">
        <is>
          <t>No</t>
        </is>
      </c>
      <c r="M247" s="2" t="inlineStr">
        <is>
          <t>Yes</t>
        </is>
      </c>
      <c r="N247" s="2" t="inlineStr">
        <is>
          <t>No</t>
        </is>
      </c>
      <c r="O247" t="inlineStr">
        <is>
          <t>BIG</t>
        </is>
      </c>
      <c r="R247" s="2" t="inlineStr"/>
    </row>
    <row r="248">
      <c r="A248" t="inlineStr">
        <is>
          <t>4497TVBZXM02R</t>
        </is>
      </c>
      <c r="B248" t="inlineStr">
        <is>
          <t>Black Mamba</t>
        </is>
      </c>
      <c r="E248" s="1" t="n">
        <v>99.98999999999999</v>
      </c>
      <c r="F248" t="inlineStr">
        <is>
          <t>Fixed</t>
        </is>
      </c>
      <c r="H248" s="1" t="n">
        <v>0</v>
      </c>
      <c r="I248" s="2" t="inlineStr">
        <is>
          <t>514677060217</t>
        </is>
      </c>
      <c r="J248" s="2" t="inlineStr">
        <is>
          <t>514677060217</t>
        </is>
      </c>
      <c r="K248" s="2" t="inlineStr"/>
      <c r="L248" s="2" t="inlineStr">
        <is>
          <t>No</t>
        </is>
      </c>
      <c r="M248" s="2" t="inlineStr">
        <is>
          <t>Yes</t>
        </is>
      </c>
      <c r="N248" s="2" t="inlineStr">
        <is>
          <t>No</t>
        </is>
      </c>
      <c r="O248" t="inlineStr">
        <is>
          <t>Fox Fireworks</t>
        </is>
      </c>
      <c r="R248" s="2" t="inlineStr"/>
    </row>
    <row r="249">
      <c r="A249" t="inlineStr">
        <is>
          <t>A54JSFD9QCNBR</t>
        </is>
      </c>
      <c r="B249" t="inlineStr">
        <is>
          <t>Blackout</t>
        </is>
      </c>
      <c r="E249" s="1" t="n">
        <v>39.99</v>
      </c>
      <c r="F249" t="inlineStr">
        <is>
          <t>Fixed</t>
        </is>
      </c>
      <c r="H249" s="1" t="inlineStr"/>
      <c r="I249" s="2" t="n"/>
      <c r="J249" s="2" t="n"/>
      <c r="K249" s="2" t="inlineStr"/>
      <c r="L249" s="2" t="inlineStr">
        <is>
          <t>No</t>
        </is>
      </c>
      <c r="M249" s="2" t="inlineStr">
        <is>
          <t>Yes</t>
        </is>
      </c>
      <c r="N249" s="2" t="inlineStr">
        <is>
          <t>No</t>
        </is>
      </c>
      <c r="O249" t="inlineStr">
        <is>
          <t>PRO</t>
        </is>
      </c>
      <c r="P249" t="inlineStr">
        <is>
          <t>3 FOR 100</t>
        </is>
      </c>
      <c r="Q249" t="inlineStr">
        <is>
          <t>500</t>
        </is>
      </c>
      <c r="R249" s="2" t="inlineStr"/>
    </row>
    <row r="250">
      <c r="A250" t="inlineStr">
        <is>
          <t>NJVKJSBX1G6KP</t>
        </is>
      </c>
      <c r="B250" t="inlineStr">
        <is>
          <t>Blastastic</t>
        </is>
      </c>
      <c r="E250" s="1" t="n">
        <v>19.99</v>
      </c>
      <c r="F250" t="inlineStr">
        <is>
          <t>Fixed</t>
        </is>
      </c>
      <c r="H250" s="1" t="inlineStr"/>
      <c r="I250" s="2" t="n"/>
      <c r="J250" s="2" t="n"/>
      <c r="K250" s="2" t="inlineStr"/>
      <c r="L250" s="2" t="inlineStr">
        <is>
          <t>No</t>
        </is>
      </c>
      <c r="M250" s="2" t="inlineStr">
        <is>
          <t>Yes</t>
        </is>
      </c>
      <c r="N250" s="2" t="inlineStr">
        <is>
          <t>No</t>
        </is>
      </c>
      <c r="O250" t="inlineStr">
        <is>
          <t>WC</t>
        </is>
      </c>
      <c r="P250" t="inlineStr">
        <is>
          <t>3 FOR $45</t>
        </is>
      </c>
      <c r="Q250" t="inlineStr">
        <is>
          <t>200</t>
        </is>
      </c>
      <c r="R250" s="2" t="inlineStr"/>
    </row>
    <row r="251">
      <c r="A251" t="inlineStr">
        <is>
          <t>HV42WYKJYC9AE</t>
        </is>
      </c>
      <c r="B251" t="inlineStr">
        <is>
          <t>Blazin Eagle</t>
        </is>
      </c>
      <c r="E251" s="1" t="n">
        <v>24.99</v>
      </c>
      <c r="F251" t="inlineStr">
        <is>
          <t>Fixed</t>
        </is>
      </c>
      <c r="H251" s="1" t="inlineStr"/>
      <c r="I251" s="2" t="inlineStr">
        <is>
          <t>805253436619</t>
        </is>
      </c>
      <c r="J251" s="2" t="n"/>
      <c r="K251" s="2" t="inlineStr"/>
      <c r="L251" s="2" t="inlineStr">
        <is>
          <t>No</t>
        </is>
      </c>
      <c r="M251" s="2" t="inlineStr">
        <is>
          <t>Yes</t>
        </is>
      </c>
      <c r="N251" s="2" t="inlineStr">
        <is>
          <t>No</t>
        </is>
      </c>
      <c r="O251" t="inlineStr">
        <is>
          <t>WC</t>
        </is>
      </c>
      <c r="P251" t="inlineStr">
        <is>
          <t>3 FOR 100</t>
        </is>
      </c>
      <c r="Q251" t="inlineStr">
        <is>
          <t>500</t>
        </is>
      </c>
      <c r="R251" s="2" t="inlineStr"/>
    </row>
    <row r="252">
      <c r="A252" t="inlineStr">
        <is>
          <t>4DXB8PZX6XR5Y</t>
        </is>
      </c>
      <c r="B252" t="inlineStr">
        <is>
          <t>Block Menace</t>
        </is>
      </c>
      <c r="E252" s="1" t="n">
        <v>34.99</v>
      </c>
      <c r="F252" t="inlineStr">
        <is>
          <t>Fixed</t>
        </is>
      </c>
      <c r="H252" s="1" t="inlineStr"/>
      <c r="I252" s="2" t="inlineStr">
        <is>
          <t>690171290913</t>
        </is>
      </c>
      <c r="J252" s="2" t="n"/>
      <c r="K252" s="2" t="inlineStr"/>
      <c r="L252" s="2" t="inlineStr">
        <is>
          <t>No</t>
        </is>
      </c>
      <c r="M252" s="2" t="inlineStr">
        <is>
          <t>Yes</t>
        </is>
      </c>
      <c r="N252" s="2" t="inlineStr">
        <is>
          <t>No</t>
        </is>
      </c>
      <c r="O252" t="inlineStr">
        <is>
          <t>KINGBIRD</t>
        </is>
      </c>
      <c r="P252" t="inlineStr">
        <is>
          <t>3 FOR 100</t>
        </is>
      </c>
      <c r="Q252" t="inlineStr">
        <is>
          <t>500</t>
        </is>
      </c>
      <c r="R252" s="2" t="inlineStr"/>
    </row>
    <row r="253">
      <c r="A253" t="inlineStr">
        <is>
          <t>C195FVT945HMW</t>
        </is>
      </c>
      <c r="B253" t="inlineStr">
        <is>
          <t>BLOCK PARTY ASSORTMENT</t>
        </is>
      </c>
      <c r="E253" s="1" t="n">
        <v>69.98999999999999</v>
      </c>
      <c r="F253" t="inlineStr">
        <is>
          <t>Fixed</t>
        </is>
      </c>
      <c r="H253" s="1" t="inlineStr"/>
      <c r="I253" s="2" t="inlineStr">
        <is>
          <t>676821258557</t>
        </is>
      </c>
      <c r="J253" s="2" t="n"/>
      <c r="K253" s="2" t="inlineStr"/>
      <c r="L253" s="2" t="inlineStr">
        <is>
          <t>No</t>
        </is>
      </c>
      <c r="M253" s="2" t="inlineStr">
        <is>
          <t>Yes</t>
        </is>
      </c>
      <c r="N253" s="2" t="inlineStr">
        <is>
          <t>No</t>
        </is>
      </c>
      <c r="O253" t="inlineStr">
        <is>
          <t>BIG</t>
        </is>
      </c>
      <c r="Q253" t="inlineStr">
        <is>
          <t>ASST</t>
        </is>
      </c>
      <c r="R253" s="2" t="inlineStr"/>
    </row>
    <row r="254">
      <c r="A254" t="inlineStr">
        <is>
          <t>30X2RVV1ZE0XE</t>
        </is>
      </c>
      <c r="B254" t="inlineStr">
        <is>
          <t>Blue</t>
        </is>
      </c>
      <c r="E254" s="1" t="n">
        <v>69.98999999999999</v>
      </c>
      <c r="F254" t="inlineStr">
        <is>
          <t>Fixed</t>
        </is>
      </c>
      <c r="H254" s="1" t="n">
        <v>0</v>
      </c>
      <c r="I254" s="2" t="inlineStr">
        <is>
          <t>847294038179</t>
        </is>
      </c>
      <c r="J254" s="2" t="inlineStr">
        <is>
          <t>847294038179</t>
        </is>
      </c>
      <c r="K254" s="2" t="inlineStr"/>
      <c r="L254" s="2" t="inlineStr">
        <is>
          <t>No</t>
        </is>
      </c>
      <c r="M254" s="2" t="inlineStr">
        <is>
          <t>Yes</t>
        </is>
      </c>
      <c r="N254" s="2" t="inlineStr">
        <is>
          <t>No</t>
        </is>
      </c>
      <c r="O254" t="inlineStr">
        <is>
          <t>Big</t>
        </is>
      </c>
      <c r="Q254" t="inlineStr">
        <is>
          <t>500</t>
        </is>
      </c>
      <c r="R254" s="2" t="inlineStr"/>
    </row>
    <row r="255">
      <c r="A255" t="inlineStr">
        <is>
          <t>Q9HKW5FS6JBZY</t>
        </is>
      </c>
      <c r="B255" t="inlineStr">
        <is>
          <t>blue angel</t>
        </is>
      </c>
      <c r="E255" s="1" t="n">
        <v>19.99</v>
      </c>
      <c r="F255" t="inlineStr">
        <is>
          <t>Fixed</t>
        </is>
      </c>
      <c r="H255" s="1" t="n">
        <v>0</v>
      </c>
      <c r="I255" s="2" t="inlineStr">
        <is>
          <t>847294019987</t>
        </is>
      </c>
      <c r="J255" s="2" t="inlineStr">
        <is>
          <t>847294019987</t>
        </is>
      </c>
      <c r="K255" s="2" t="inlineStr"/>
      <c r="L255" s="2" t="inlineStr">
        <is>
          <t>No</t>
        </is>
      </c>
      <c r="M255" s="2" t="inlineStr">
        <is>
          <t>Yes</t>
        </is>
      </c>
      <c r="N255" s="2" t="inlineStr">
        <is>
          <t>No</t>
        </is>
      </c>
      <c r="O255" t="inlineStr">
        <is>
          <t>dragon ltd</t>
        </is>
      </c>
      <c r="R255" s="2" t="inlineStr"/>
    </row>
    <row r="256">
      <c r="A256" t="inlineStr">
        <is>
          <t>NZ71KPCBGDGMG</t>
        </is>
      </c>
      <c r="B256" t="inlineStr">
        <is>
          <t>blue candle bomb</t>
        </is>
      </c>
      <c r="E256" s="1" t="n">
        <v>14.99</v>
      </c>
      <c r="F256" t="inlineStr">
        <is>
          <t>Fixed</t>
        </is>
      </c>
      <c r="H256" s="1" t="n">
        <v>0</v>
      </c>
      <c r="I256" s="2" t="inlineStr">
        <is>
          <t>715244025220</t>
        </is>
      </c>
      <c r="J256" s="2" t="inlineStr">
        <is>
          <t>715244025220</t>
        </is>
      </c>
      <c r="K256" s="2" t="inlineStr"/>
      <c r="L256" s="2" t="inlineStr">
        <is>
          <t>No</t>
        </is>
      </c>
      <c r="M256" s="2" t="inlineStr">
        <is>
          <t>Yes</t>
        </is>
      </c>
      <c r="N256" s="2" t="inlineStr">
        <is>
          <t>No</t>
        </is>
      </c>
      <c r="R256" s="2" t="inlineStr"/>
    </row>
    <row r="257">
      <c r="A257" t="inlineStr">
        <is>
          <t>FWEJDFQ82GKEY</t>
        </is>
      </c>
      <c r="B257" t="inlineStr">
        <is>
          <t>blue jumbo smoke bomb</t>
        </is>
      </c>
      <c r="E257" s="1" t="n">
        <v>4.99</v>
      </c>
      <c r="F257" t="inlineStr">
        <is>
          <t>Per unit</t>
        </is>
      </c>
      <c r="G257" t="inlineStr">
        <is>
          <t>BOGO</t>
        </is>
      </c>
      <c r="H257" s="1" t="n">
        <v>0</v>
      </c>
      <c r="I257" s="2" t="inlineStr">
        <is>
          <t>715244037230</t>
        </is>
      </c>
      <c r="J257" s="2" t="inlineStr">
        <is>
          <t>715244037230</t>
        </is>
      </c>
      <c r="K257" s="2" t="inlineStr"/>
      <c r="L257" s="2" t="inlineStr">
        <is>
          <t>No</t>
        </is>
      </c>
      <c r="M257" s="2" t="inlineStr">
        <is>
          <t>Yes</t>
        </is>
      </c>
      <c r="N257" s="2" t="inlineStr">
        <is>
          <t>No</t>
        </is>
      </c>
      <c r="O257" t="inlineStr">
        <is>
          <t>bc</t>
        </is>
      </c>
      <c r="R257" s="2" t="inlineStr"/>
    </row>
    <row r="258">
      <c r="A258" t="inlineStr">
        <is>
          <t>QV7N0S423Z5G0</t>
        </is>
      </c>
      <c r="B258" t="inlineStr">
        <is>
          <t>blue mammoth smoke</t>
        </is>
      </c>
      <c r="E258" s="1" t="n">
        <v>4.99</v>
      </c>
      <c r="F258" t="inlineStr">
        <is>
          <t>Per unit</t>
        </is>
      </c>
      <c r="G258" t="inlineStr">
        <is>
          <t>BOGO</t>
        </is>
      </c>
      <c r="H258" s="1" t="n">
        <v>0</v>
      </c>
      <c r="I258" s="2" t="inlineStr">
        <is>
          <t>8107880223016</t>
        </is>
      </c>
      <c r="J258" s="2" t="inlineStr">
        <is>
          <t>8107880223016</t>
        </is>
      </c>
      <c r="K258" s="2" t="inlineStr"/>
      <c r="L258" s="2" t="inlineStr">
        <is>
          <t>No</t>
        </is>
      </c>
      <c r="M258" s="2" t="inlineStr">
        <is>
          <t>Yes</t>
        </is>
      </c>
      <c r="N258" s="2" t="inlineStr">
        <is>
          <t>No</t>
        </is>
      </c>
      <c r="O258" t="inlineStr">
        <is>
          <t>HW</t>
        </is>
      </c>
      <c r="R258" s="2" t="inlineStr"/>
    </row>
    <row r="259">
      <c r="A259" t="inlineStr">
        <is>
          <t>ACPBGDPA4DGE6</t>
        </is>
      </c>
      <c r="B259" t="inlineStr">
        <is>
          <t>blue neon camo smoke</t>
        </is>
      </c>
      <c r="E259" s="1" t="n">
        <v>2.99</v>
      </c>
      <c r="F259" t="inlineStr">
        <is>
          <t>Per unit</t>
        </is>
      </c>
      <c r="G259" t="inlineStr">
        <is>
          <t>BOGO</t>
        </is>
      </c>
      <c r="H259" s="1" t="n">
        <v>0</v>
      </c>
      <c r="I259" s="2" t="inlineStr">
        <is>
          <t>715244037254</t>
        </is>
      </c>
      <c r="J259" s="2" t="inlineStr">
        <is>
          <t>715244037254</t>
        </is>
      </c>
      <c r="K259" s="2" t="inlineStr"/>
      <c r="L259" s="2" t="inlineStr">
        <is>
          <t>No</t>
        </is>
      </c>
      <c r="M259" s="2" t="inlineStr">
        <is>
          <t>Yes</t>
        </is>
      </c>
      <c r="N259" s="2" t="inlineStr">
        <is>
          <t>No</t>
        </is>
      </c>
      <c r="O259" t="inlineStr">
        <is>
          <t>bc</t>
        </is>
      </c>
      <c r="R259" s="2" t="inlineStr"/>
    </row>
    <row r="260">
      <c r="A260" t="inlineStr">
        <is>
          <t>BSPXFVQDG59N4</t>
        </is>
      </c>
      <c r="B260" t="inlineStr">
        <is>
          <t>blue smoke</t>
        </is>
      </c>
      <c r="E260" s="1" t="n">
        <v>2.99</v>
      </c>
      <c r="F260" t="inlineStr">
        <is>
          <t>Per unit</t>
        </is>
      </c>
      <c r="G260" t="inlineStr">
        <is>
          <t>BOGO</t>
        </is>
      </c>
      <c r="H260" s="1" t="n">
        <v>0</v>
      </c>
      <c r="I260" s="2" t="inlineStr">
        <is>
          <t>847294085586</t>
        </is>
      </c>
      <c r="J260" s="2" t="inlineStr">
        <is>
          <t>847294085586</t>
        </is>
      </c>
      <c r="K260" s="2" t="inlineStr"/>
      <c r="L260" s="2" t="inlineStr">
        <is>
          <t>No</t>
        </is>
      </c>
      <c r="M260" s="2" t="inlineStr">
        <is>
          <t>Yes</t>
        </is>
      </c>
      <c r="N260" s="2" t="inlineStr">
        <is>
          <t>No</t>
        </is>
      </c>
      <c r="O260" t="inlineStr">
        <is>
          <t>BIG</t>
        </is>
      </c>
      <c r="R260" s="2" t="inlineStr"/>
    </row>
    <row r="261">
      <c r="A261" t="inlineStr">
        <is>
          <t>NPKVVVTN7NFEW</t>
        </is>
      </c>
      <c r="B261" t="inlineStr">
        <is>
          <t>Bomb Blast</t>
        </is>
      </c>
      <c r="E261" s="1" t="n">
        <v>79.98999999999999</v>
      </c>
      <c r="F261" t="inlineStr">
        <is>
          <t>Fixed</t>
        </is>
      </c>
      <c r="H261" s="1" t="n">
        <v>0</v>
      </c>
      <c r="I261" s="2" t="inlineStr">
        <is>
          <t>875330053404</t>
        </is>
      </c>
      <c r="J261" s="2" t="n"/>
      <c r="K261" s="2" t="inlineStr"/>
      <c r="L261" s="2" t="inlineStr">
        <is>
          <t>No</t>
        </is>
      </c>
      <c r="M261" s="2" t="inlineStr">
        <is>
          <t>Yes</t>
        </is>
      </c>
      <c r="N261" s="2" t="inlineStr">
        <is>
          <t>No</t>
        </is>
      </c>
      <c r="O261" t="inlineStr">
        <is>
          <t>Miracle</t>
        </is>
      </c>
      <c r="Q261" t="inlineStr">
        <is>
          <t>500</t>
        </is>
      </c>
      <c r="R261" s="2" t="inlineStr"/>
    </row>
    <row r="262">
      <c r="A262" t="inlineStr">
        <is>
          <t>PQB473AYX2NZW</t>
        </is>
      </c>
      <c r="B262" t="inlineStr">
        <is>
          <t>Bone-Afide Patriot</t>
        </is>
      </c>
      <c r="E262" s="1" t="n">
        <v>39.99</v>
      </c>
      <c r="F262" t="inlineStr">
        <is>
          <t>Fixed</t>
        </is>
      </c>
      <c r="H262" s="1" t="inlineStr"/>
      <c r="I262" s="2" t="inlineStr">
        <is>
          <t>52292513225</t>
        </is>
      </c>
      <c r="J262" s="2" t="n"/>
      <c r="K262" s="2" t="inlineStr"/>
      <c r="L262" s="2" t="inlineStr">
        <is>
          <t>No</t>
        </is>
      </c>
      <c r="M262" s="2" t="inlineStr">
        <is>
          <t>Yes</t>
        </is>
      </c>
      <c r="N262" s="2" t="inlineStr">
        <is>
          <t>No</t>
        </is>
      </c>
      <c r="O262" t="inlineStr">
        <is>
          <t>PRO</t>
        </is>
      </c>
      <c r="P262" t="inlineStr">
        <is>
          <t>3 FOR 100</t>
        </is>
      </c>
      <c r="Q262" t="inlineStr">
        <is>
          <t>500</t>
        </is>
      </c>
      <c r="R262" s="2" t="inlineStr"/>
    </row>
    <row r="263">
      <c r="A263" t="inlineStr">
        <is>
          <t>XP3CXRX6FR35G</t>
        </is>
      </c>
      <c r="B263" t="inlineStr">
        <is>
          <t>Boo Thang</t>
        </is>
      </c>
      <c r="E263" s="1" t="n">
        <v>19.99</v>
      </c>
      <c r="F263" t="inlineStr">
        <is>
          <t>Fixed</t>
        </is>
      </c>
      <c r="H263" s="1" t="inlineStr"/>
      <c r="I263" s="2" t="inlineStr">
        <is>
          <t>0805253427419</t>
        </is>
      </c>
      <c r="J263" s="2" t="n"/>
      <c r="K263" s="2" t="inlineStr"/>
      <c r="L263" s="2" t="inlineStr">
        <is>
          <t>No</t>
        </is>
      </c>
      <c r="M263" s="2" t="inlineStr">
        <is>
          <t>Yes</t>
        </is>
      </c>
      <c r="N263" s="2" t="inlineStr">
        <is>
          <t>No</t>
        </is>
      </c>
      <c r="Q263" t="inlineStr">
        <is>
          <t>200</t>
        </is>
      </c>
      <c r="R263" s="2" t="inlineStr"/>
    </row>
    <row r="264">
      <c r="A264" t="inlineStr">
        <is>
          <t>7G1EB5E4B3A7R</t>
        </is>
      </c>
      <c r="B264" t="inlineStr">
        <is>
          <t>Boom Boom Boom</t>
        </is>
      </c>
      <c r="E264" s="1" t="n">
        <v>99.98999999999999</v>
      </c>
      <c r="F264" t="inlineStr">
        <is>
          <t>Fixed</t>
        </is>
      </c>
      <c r="H264" s="1" t="n">
        <v>0</v>
      </c>
      <c r="I264" s="2" t="inlineStr">
        <is>
          <t>875330081919</t>
        </is>
      </c>
      <c r="J264" s="2" t="n"/>
      <c r="K264" s="2" t="inlineStr"/>
      <c r="L264" s="2" t="inlineStr">
        <is>
          <t>No</t>
        </is>
      </c>
      <c r="M264" s="2" t="inlineStr">
        <is>
          <t>Yes</t>
        </is>
      </c>
      <c r="N264" s="2" t="inlineStr">
        <is>
          <t>No</t>
        </is>
      </c>
      <c r="O264" t="inlineStr">
        <is>
          <t>Miracle</t>
        </is>
      </c>
      <c r="R264" s="2" t="inlineStr"/>
    </row>
    <row r="265">
      <c r="A265" t="inlineStr">
        <is>
          <t>PZRQ6EWC9MVYT</t>
        </is>
      </c>
      <c r="B265" t="inlineStr">
        <is>
          <t>BOOM BOX</t>
        </is>
      </c>
      <c r="E265" s="1" t="n">
        <v>199.99</v>
      </c>
      <c r="F265" t="inlineStr">
        <is>
          <t>Fixed</t>
        </is>
      </c>
      <c r="H265" s="1" t="n">
        <v>0</v>
      </c>
      <c r="I265" s="2" t="inlineStr">
        <is>
          <t>847294095141</t>
        </is>
      </c>
      <c r="J265" s="2" t="n"/>
      <c r="K265" s="2" t="inlineStr"/>
      <c r="L265" s="2" t="inlineStr">
        <is>
          <t>No</t>
        </is>
      </c>
      <c r="M265" s="2" t="inlineStr">
        <is>
          <t>Yes</t>
        </is>
      </c>
      <c r="N265" s="2" t="inlineStr">
        <is>
          <t>No</t>
        </is>
      </c>
      <c r="Q265" t="inlineStr">
        <is>
          <t>500</t>
        </is>
      </c>
      <c r="R265" s="2" t="inlineStr"/>
    </row>
    <row r="266">
      <c r="A266" t="inlineStr">
        <is>
          <t>PBVWBZVHFGCQW</t>
        </is>
      </c>
      <c r="B266" t="inlineStr">
        <is>
          <t>BOOTLEGGER CANDLE</t>
        </is>
      </c>
      <c r="E266" s="1" t="n">
        <v>14.99</v>
      </c>
      <c r="F266" t="inlineStr">
        <is>
          <t>Fixed</t>
        </is>
      </c>
      <c r="H266" s="1" t="inlineStr"/>
      <c r="I266" s="2" t="inlineStr">
        <is>
          <t>676821085986</t>
        </is>
      </c>
      <c r="J266" s="2" t="n"/>
      <c r="K266" s="2" t="inlineStr"/>
      <c r="L266" s="2" t="inlineStr">
        <is>
          <t>No</t>
        </is>
      </c>
      <c r="M266" s="2" t="inlineStr">
        <is>
          <t>Yes</t>
        </is>
      </c>
      <c r="N266" s="2" t="inlineStr">
        <is>
          <t>No</t>
        </is>
      </c>
      <c r="O266" t="inlineStr">
        <is>
          <t>BIG</t>
        </is>
      </c>
      <c r="Q266" t="inlineStr">
        <is>
          <t>RC</t>
        </is>
      </c>
      <c r="R266" s="2" t="inlineStr"/>
    </row>
    <row r="267">
      <c r="A267" t="inlineStr">
        <is>
          <t>ABSPWF92G68M2</t>
        </is>
      </c>
      <c r="B267" t="inlineStr">
        <is>
          <t>Brew Crew</t>
        </is>
      </c>
      <c r="E267" s="1" t="n">
        <v>199.99</v>
      </c>
      <c r="F267" t="inlineStr">
        <is>
          <t>Fixed</t>
        </is>
      </c>
      <c r="H267" s="1" t="inlineStr"/>
      <c r="I267" s="2" t="n"/>
      <c r="J267" s="2" t="n"/>
      <c r="K267" s="2" t="inlineStr"/>
      <c r="L267" s="2" t="inlineStr">
        <is>
          <t>No</t>
        </is>
      </c>
      <c r="M267" s="2" t="inlineStr">
        <is>
          <t>Yes</t>
        </is>
      </c>
      <c r="N267" s="2" t="inlineStr">
        <is>
          <t>No</t>
        </is>
      </c>
      <c r="O267" t="inlineStr">
        <is>
          <t>KINGBIRD</t>
        </is>
      </c>
      <c r="Q267" t="inlineStr">
        <is>
          <t>500</t>
        </is>
      </c>
      <c r="R267" s="2" t="inlineStr"/>
    </row>
    <row r="268">
      <c r="B268" t="inlineStr">
        <is>
          <t xml:space="preserve">Brew Crew Chill the 4th </t>
        </is>
      </c>
      <c r="I268" s="45" t="n">
        <v>690251026180</v>
      </c>
    </row>
    <row r="269">
      <c r="B269" t="inlineStr">
        <is>
          <t>Brew Crew Sweet Land of Libeerty</t>
        </is>
      </c>
      <c r="I269" s="45" t="n">
        <v>690251026166</v>
      </c>
    </row>
    <row r="270">
      <c r="A270" t="inlineStr">
        <is>
          <t>0YT0NM0PZ5D62</t>
        </is>
      </c>
      <c r="B270" t="inlineStr">
        <is>
          <t>BRILLIANT BLUE</t>
        </is>
      </c>
      <c r="E270" s="1" t="n">
        <v>14.99</v>
      </c>
      <c r="F270" t="inlineStr">
        <is>
          <t>Per unit</t>
        </is>
      </c>
      <c r="G270" t="inlineStr">
        <is>
          <t>BOGO</t>
        </is>
      </c>
      <c r="H270" s="1" t="n">
        <v>0</v>
      </c>
      <c r="I270" s="2" t="inlineStr">
        <is>
          <t>753459864234</t>
        </is>
      </c>
      <c r="J270" s="2" t="n"/>
      <c r="K270" s="2" t="inlineStr"/>
      <c r="L270" s="2" t="inlineStr">
        <is>
          <t>No</t>
        </is>
      </c>
      <c r="M270" s="2" t="inlineStr">
        <is>
          <t>Yes</t>
        </is>
      </c>
      <c r="N270" s="2" t="inlineStr">
        <is>
          <t>No</t>
        </is>
      </c>
      <c r="R270" s="2" t="inlineStr"/>
    </row>
    <row r="271">
      <c r="A271" t="inlineStr">
        <is>
          <t>EXZHPTQATYREA</t>
        </is>
      </c>
      <c r="B271" t="inlineStr">
        <is>
          <t>BRILLIANT BLUE</t>
        </is>
      </c>
      <c r="E271" s="1" t="n">
        <v>29.99</v>
      </c>
      <c r="F271" t="inlineStr">
        <is>
          <t>Fixed</t>
        </is>
      </c>
      <c r="H271" s="1" t="inlineStr"/>
      <c r="I271" s="2" t="inlineStr">
        <is>
          <t>753459864234</t>
        </is>
      </c>
      <c r="J271" s="2" t="n"/>
      <c r="K271" s="2" t="inlineStr"/>
      <c r="L271" s="2" t="inlineStr">
        <is>
          <t>No</t>
        </is>
      </c>
      <c r="M271" s="2" t="inlineStr">
        <is>
          <t>Yes</t>
        </is>
      </c>
      <c r="N271" s="2" t="inlineStr">
        <is>
          <t>No</t>
        </is>
      </c>
      <c r="O271" t="inlineStr">
        <is>
          <t>PRO</t>
        </is>
      </c>
      <c r="P271" t="inlineStr">
        <is>
          <t>BOGO</t>
        </is>
      </c>
      <c r="Q271" t="inlineStr">
        <is>
          <t>RC</t>
        </is>
      </c>
      <c r="R271" s="2" t="inlineStr"/>
    </row>
    <row r="272">
      <c r="A272" t="inlineStr">
        <is>
          <t>WBB8A3V5DVBJC</t>
        </is>
      </c>
      <c r="B272" t="inlineStr">
        <is>
          <t>Bring the Bling</t>
        </is>
      </c>
      <c r="E272" s="1" t="n">
        <v>19.99</v>
      </c>
      <c r="F272" t="inlineStr">
        <is>
          <t>Fixed</t>
        </is>
      </c>
      <c r="H272" s="1" t="n">
        <v>0</v>
      </c>
      <c r="I272" s="2" t="inlineStr">
        <is>
          <t>875330063007</t>
        </is>
      </c>
      <c r="J272" s="2" t="inlineStr">
        <is>
          <t>875330063007</t>
        </is>
      </c>
      <c r="K272" s="2" t="inlineStr"/>
      <c r="L272" s="2" t="inlineStr">
        <is>
          <t>No</t>
        </is>
      </c>
      <c r="M272" s="2" t="inlineStr">
        <is>
          <t>Yes</t>
        </is>
      </c>
      <c r="N272" s="2" t="inlineStr">
        <is>
          <t>No</t>
        </is>
      </c>
      <c r="O272" t="inlineStr">
        <is>
          <t>miracle</t>
        </is>
      </c>
      <c r="R272" s="2" t="inlineStr"/>
    </row>
    <row r="273">
      <c r="A273" t="inlineStr">
        <is>
          <t>SJS46G5ED9X9J</t>
        </is>
      </c>
      <c r="B273" t="inlineStr">
        <is>
          <t>Bro Box</t>
        </is>
      </c>
      <c r="E273" s="1" t="n">
        <v>349.99</v>
      </c>
      <c r="F273" t="inlineStr">
        <is>
          <t>Fixed</t>
        </is>
      </c>
      <c r="H273" s="1" t="n">
        <v>0</v>
      </c>
      <c r="I273" s="2" t="inlineStr">
        <is>
          <t>847294018171</t>
        </is>
      </c>
      <c r="J273" s="2" t="n"/>
      <c r="K273" s="2" t="inlineStr"/>
      <c r="L273" s="2" t="inlineStr">
        <is>
          <t>No</t>
        </is>
      </c>
      <c r="M273" s="2" t="inlineStr">
        <is>
          <t>Yes</t>
        </is>
      </c>
      <c r="N273" s="2" t="inlineStr">
        <is>
          <t>No</t>
        </is>
      </c>
      <c r="O273" t="inlineStr">
        <is>
          <t>big</t>
        </is>
      </c>
      <c r="Q273" t="inlineStr">
        <is>
          <t>500</t>
        </is>
      </c>
      <c r="R273" s="2" t="inlineStr"/>
    </row>
    <row r="274">
      <c r="A274" t="inlineStr">
        <is>
          <t>K0SAV752X3DEA</t>
        </is>
      </c>
      <c r="B274" t="inlineStr">
        <is>
          <t>BRO BOX - 10 PACK</t>
        </is>
      </c>
      <c r="E274" s="1" t="n">
        <v>39.99</v>
      </c>
      <c r="F274" t="inlineStr">
        <is>
          <t>Fixed</t>
        </is>
      </c>
      <c r="H274" s="1" t="n">
        <v>0</v>
      </c>
      <c r="I274" s="2" t="inlineStr">
        <is>
          <t>847294007298</t>
        </is>
      </c>
      <c r="J274" s="2" t="inlineStr">
        <is>
          <t>847294007298</t>
        </is>
      </c>
      <c r="K274" s="2" t="inlineStr"/>
      <c r="L274" s="2" t="inlineStr">
        <is>
          <t>No</t>
        </is>
      </c>
      <c r="M274" s="2" t="inlineStr">
        <is>
          <t>Yes</t>
        </is>
      </c>
      <c r="N274" s="2" t="inlineStr">
        <is>
          <t>No</t>
        </is>
      </c>
      <c r="O274" t="inlineStr">
        <is>
          <t>BIG</t>
        </is>
      </c>
      <c r="Q274" t="inlineStr">
        <is>
          <t>500</t>
        </is>
      </c>
      <c r="R274" s="2" t="inlineStr"/>
    </row>
    <row r="275">
      <c r="A275" t="inlineStr">
        <is>
          <t>63VSN3NP3HAEW</t>
        </is>
      </c>
      <c r="B275" t="inlineStr">
        <is>
          <t>broken heart</t>
        </is>
      </c>
      <c r="E275" s="1" t="n">
        <v>39.99</v>
      </c>
      <c r="F275" t="inlineStr">
        <is>
          <t>Per unit</t>
        </is>
      </c>
      <c r="G275" t="inlineStr">
        <is>
          <t>3 FOR 100</t>
        </is>
      </c>
      <c r="H275" s="1" t="n">
        <v>0</v>
      </c>
      <c r="I275" s="2" t="inlineStr">
        <is>
          <t>814527301812</t>
        </is>
      </c>
      <c r="J275" s="2" t="inlineStr">
        <is>
          <t>814527301812</t>
        </is>
      </c>
      <c r="K275" s="2" t="inlineStr"/>
      <c r="L275" s="2" t="inlineStr">
        <is>
          <t>No</t>
        </is>
      </c>
      <c r="M275" s="2" t="inlineStr">
        <is>
          <t>Yes</t>
        </is>
      </c>
      <c r="N275" s="2" t="inlineStr">
        <is>
          <t>No</t>
        </is>
      </c>
      <c r="O275" t="inlineStr">
        <is>
          <t>ce</t>
        </is>
      </c>
      <c r="P275" t="inlineStr">
        <is>
          <t>3 For 100</t>
        </is>
      </c>
      <c r="Q275" t="inlineStr">
        <is>
          <t>500</t>
        </is>
      </c>
      <c r="R275" s="2" t="inlineStr"/>
    </row>
    <row r="276">
      <c r="A276" t="inlineStr">
        <is>
          <t>CGH1W488A5GP2</t>
        </is>
      </c>
      <c r="B276" t="inlineStr">
        <is>
          <t>Bubble Blaster</t>
        </is>
      </c>
      <c r="E276" s="1" t="n">
        <v>14.99</v>
      </c>
      <c r="F276" t="inlineStr">
        <is>
          <t>Fixed</t>
        </is>
      </c>
      <c r="H276" s="1" t="n">
        <v>0</v>
      </c>
      <c r="I276" s="2" t="inlineStr">
        <is>
          <t>0805253300026</t>
        </is>
      </c>
      <c r="J276" s="2" t="n"/>
      <c r="K276" s="2" t="inlineStr"/>
      <c r="L276" s="2" t="inlineStr">
        <is>
          <t>No</t>
        </is>
      </c>
      <c r="M276" s="2" t="inlineStr">
        <is>
          <t>Yes</t>
        </is>
      </c>
      <c r="N276" s="2" t="inlineStr">
        <is>
          <t>No</t>
        </is>
      </c>
      <c r="O276" t="inlineStr">
        <is>
          <t>WC</t>
        </is>
      </c>
      <c r="Q276" t="inlineStr">
        <is>
          <t>RC</t>
        </is>
      </c>
      <c r="R276" s="2" t="inlineStr"/>
    </row>
    <row r="277">
      <c r="A277" t="inlineStr">
        <is>
          <t>X1MEPG3STD000</t>
        </is>
      </c>
      <c r="B277" t="inlineStr">
        <is>
          <t>Bubble Blaster</t>
        </is>
      </c>
      <c r="E277" s="1" t="n">
        <v>14.99</v>
      </c>
      <c r="F277" t="inlineStr">
        <is>
          <t>Fixed</t>
        </is>
      </c>
      <c r="H277" s="1" t="inlineStr"/>
      <c r="I277" s="2" t="n"/>
      <c r="J277" s="2" t="n"/>
      <c r="K277" s="2" t="inlineStr"/>
      <c r="L277" s="2" t="inlineStr">
        <is>
          <t>No</t>
        </is>
      </c>
      <c r="M277" s="2" t="inlineStr">
        <is>
          <t>Yes</t>
        </is>
      </c>
      <c r="N277" s="2" t="inlineStr">
        <is>
          <t>No</t>
        </is>
      </c>
      <c r="O277" t="inlineStr">
        <is>
          <t>WC</t>
        </is>
      </c>
      <c r="Q277" t="inlineStr">
        <is>
          <t>RC</t>
        </is>
      </c>
      <c r="R277" s="2" t="inlineStr"/>
    </row>
    <row r="278">
      <c r="A278" t="inlineStr">
        <is>
          <t>279SM3YPNQ0TR</t>
        </is>
      </c>
      <c r="B278" t="inlineStr">
        <is>
          <t>Buck Shot Super Candle</t>
        </is>
      </c>
      <c r="E278" s="1" t="n">
        <v>14.99</v>
      </c>
      <c r="F278" t="inlineStr">
        <is>
          <t>Fixed</t>
        </is>
      </c>
      <c r="H278" s="1" t="n">
        <v>0</v>
      </c>
      <c r="I278" s="2" t="inlineStr">
        <is>
          <t>847294098586</t>
        </is>
      </c>
      <c r="J278" s="2" t="inlineStr">
        <is>
          <t>847294098586</t>
        </is>
      </c>
      <c r="K278" s="2" t="inlineStr"/>
      <c r="L278" s="2" t="inlineStr">
        <is>
          <t>No</t>
        </is>
      </c>
      <c r="M278" s="2" t="inlineStr">
        <is>
          <t>Yes</t>
        </is>
      </c>
      <c r="N278" s="2" t="inlineStr">
        <is>
          <t>No</t>
        </is>
      </c>
      <c r="O278" t="inlineStr">
        <is>
          <t>Big</t>
        </is>
      </c>
      <c r="R278" s="2" t="inlineStr"/>
    </row>
    <row r="279">
      <c r="A279" t="inlineStr">
        <is>
          <t>GN1F509MFWGBA</t>
        </is>
      </c>
      <c r="B279" t="inlineStr">
        <is>
          <t>buddy</t>
        </is>
      </c>
      <c r="E279" s="1" t="n">
        <v>14.99</v>
      </c>
      <c r="F279" t="inlineStr">
        <is>
          <t>Fixed</t>
        </is>
      </c>
      <c r="H279" s="1" t="n">
        <v>0</v>
      </c>
      <c r="I279" s="2" t="inlineStr">
        <is>
          <t>875330036414</t>
        </is>
      </c>
      <c r="J279" s="2" t="inlineStr">
        <is>
          <t>875330036414</t>
        </is>
      </c>
      <c r="K279" s="2" t="inlineStr"/>
      <c r="L279" s="2" t="inlineStr">
        <is>
          <t>No</t>
        </is>
      </c>
      <c r="M279" s="2" t="inlineStr">
        <is>
          <t>Yes</t>
        </is>
      </c>
      <c r="N279" s="2" t="inlineStr">
        <is>
          <t>No</t>
        </is>
      </c>
      <c r="O279" t="inlineStr">
        <is>
          <t>miracle</t>
        </is>
      </c>
      <c r="R279" s="2" t="inlineStr"/>
    </row>
    <row r="280">
      <c r="A280" t="inlineStr">
        <is>
          <t>FRVFQ1EE9QHSJ</t>
        </is>
      </c>
      <c r="B280" t="inlineStr">
        <is>
          <t>Bull's Eye</t>
        </is>
      </c>
      <c r="E280" s="1" t="n">
        <v>129.99</v>
      </c>
      <c r="F280" t="inlineStr">
        <is>
          <t>Fixed</t>
        </is>
      </c>
      <c r="H280" s="1" t="n">
        <v>0</v>
      </c>
      <c r="I280" s="2" t="inlineStr">
        <is>
          <t>690020390283</t>
        </is>
      </c>
      <c r="J280" s="2" t="inlineStr">
        <is>
          <t>690020390283</t>
        </is>
      </c>
      <c r="K280" s="2" t="inlineStr"/>
      <c r="L280" s="2" t="inlineStr">
        <is>
          <t>No</t>
        </is>
      </c>
      <c r="M280" s="2" t="inlineStr">
        <is>
          <t>Yes</t>
        </is>
      </c>
      <c r="N280" s="2" t="inlineStr">
        <is>
          <t>No</t>
        </is>
      </c>
      <c r="O280" t="inlineStr">
        <is>
          <t>king bird</t>
        </is>
      </c>
      <c r="R280" s="2" t="inlineStr"/>
    </row>
    <row r="281">
      <c r="A281" t="inlineStr">
        <is>
          <t>QZ5XK207JQHC8</t>
        </is>
      </c>
      <c r="B281" t="inlineStr">
        <is>
          <t>BULL'S EYE CAKE</t>
        </is>
      </c>
      <c r="E281" s="1" t="n">
        <v>39.99</v>
      </c>
      <c r="F281" t="inlineStr">
        <is>
          <t>Per unit</t>
        </is>
      </c>
      <c r="G281" t="inlineStr">
        <is>
          <t>3 FOR 100</t>
        </is>
      </c>
      <c r="H281" s="1" t="n">
        <v>0</v>
      </c>
      <c r="I281" s="2" t="inlineStr">
        <is>
          <t>875330001269</t>
        </is>
      </c>
      <c r="J281" s="2" t="inlineStr">
        <is>
          <t>875330001269</t>
        </is>
      </c>
      <c r="K281" s="2" t="inlineStr"/>
      <c r="L281" s="2" t="inlineStr">
        <is>
          <t>No</t>
        </is>
      </c>
      <c r="M281" s="2" t="inlineStr">
        <is>
          <t>Yes</t>
        </is>
      </c>
      <c r="N281" s="2" t="inlineStr">
        <is>
          <t>No</t>
        </is>
      </c>
      <c r="O281" t="inlineStr">
        <is>
          <t>Miracle</t>
        </is>
      </c>
      <c r="P281" t="inlineStr">
        <is>
          <t>3 For 100</t>
        </is>
      </c>
      <c r="R281" s="2" t="inlineStr"/>
    </row>
    <row r="282">
      <c r="A282" t="inlineStr">
        <is>
          <t>1YC3PK5JV0DBW</t>
        </is>
      </c>
      <c r="B282" t="inlineStr">
        <is>
          <t>Bunker Blaster</t>
        </is>
      </c>
      <c r="E282" s="1" t="n">
        <v>29.99</v>
      </c>
      <c r="F282" t="inlineStr">
        <is>
          <t>Fixed</t>
        </is>
      </c>
      <c r="H282" s="1" t="n">
        <v>0</v>
      </c>
      <c r="I282" s="2" t="inlineStr">
        <is>
          <t>753459854105</t>
        </is>
      </c>
      <c r="J282" s="2" t="n"/>
      <c r="K282" s="2" t="inlineStr"/>
      <c r="L282" s="2" t="inlineStr">
        <is>
          <t>No</t>
        </is>
      </c>
      <c r="M282" s="2" t="inlineStr">
        <is>
          <t>Yes</t>
        </is>
      </c>
      <c r="N282" s="2" t="inlineStr">
        <is>
          <t>No</t>
        </is>
      </c>
      <c r="R282" s="2" t="inlineStr"/>
    </row>
    <row r="283">
      <c r="A283" t="inlineStr">
        <is>
          <t>S650QP36JABCY</t>
        </is>
      </c>
      <c r="B283" t="inlineStr">
        <is>
          <t>Bunker Blaster</t>
        </is>
      </c>
      <c r="E283" s="1" t="n">
        <v>29.99</v>
      </c>
      <c r="F283" t="inlineStr">
        <is>
          <t>Fixed</t>
        </is>
      </c>
      <c r="H283" s="1" t="inlineStr"/>
      <c r="I283" s="2" t="n"/>
      <c r="J283" s="2" t="n"/>
      <c r="K283" s="2" t="inlineStr"/>
      <c r="L283" s="2" t="inlineStr">
        <is>
          <t>No</t>
        </is>
      </c>
      <c r="M283" s="2" t="inlineStr">
        <is>
          <t>Yes</t>
        </is>
      </c>
      <c r="N283" s="2" t="inlineStr">
        <is>
          <t>No</t>
        </is>
      </c>
      <c r="O283" t="inlineStr">
        <is>
          <t>PRO</t>
        </is>
      </c>
      <c r="Q283" t="inlineStr">
        <is>
          <t>RC</t>
        </is>
      </c>
      <c r="R283" s="2" t="inlineStr"/>
    </row>
    <row r="284">
      <c r="A284" t="inlineStr">
        <is>
          <t>T85BT3ZY8EZN4</t>
        </is>
      </c>
      <c r="B284" t="inlineStr">
        <is>
          <t>bunker buster</t>
        </is>
      </c>
      <c r="E284" s="1" t="n">
        <v>4.99</v>
      </c>
      <c r="F284" t="inlineStr">
        <is>
          <t>Per unit</t>
        </is>
      </c>
      <c r="G284" t="inlineStr">
        <is>
          <t>BOGO</t>
        </is>
      </c>
      <c r="H284" s="1" t="n">
        <v>0</v>
      </c>
      <c r="I284" s="2" t="inlineStr">
        <is>
          <t>193836190028</t>
        </is>
      </c>
      <c r="J284" s="2" t="inlineStr">
        <is>
          <t>193836190028</t>
        </is>
      </c>
      <c r="K284" s="2" t="inlineStr"/>
      <c r="L284" s="2" t="inlineStr">
        <is>
          <t>No</t>
        </is>
      </c>
      <c r="M284" s="2" t="inlineStr">
        <is>
          <t>Yes</t>
        </is>
      </c>
      <c r="N284" s="2" t="inlineStr">
        <is>
          <t>No</t>
        </is>
      </c>
      <c r="O284" t="inlineStr">
        <is>
          <t>RL</t>
        </is>
      </c>
      <c r="R284" s="2" t="inlineStr"/>
    </row>
    <row r="285">
      <c r="A285" t="inlineStr">
        <is>
          <t>N47CA58SWT98E</t>
        </is>
      </c>
      <c r="B285" t="inlineStr">
        <is>
          <t>BUNKER BUSTER</t>
        </is>
      </c>
      <c r="E285" s="1" t="n">
        <v>6.99</v>
      </c>
      <c r="F285" t="inlineStr">
        <is>
          <t>Fixed</t>
        </is>
      </c>
      <c r="H285" s="1" t="inlineStr"/>
      <c r="I285" s="2" t="n"/>
      <c r="J285" s="2" t="n"/>
      <c r="K285" s="2" t="inlineStr"/>
      <c r="L285" s="2" t="inlineStr">
        <is>
          <t>No</t>
        </is>
      </c>
      <c r="M285" s="2" t="inlineStr">
        <is>
          <t>Yes</t>
        </is>
      </c>
      <c r="N285" s="2" t="inlineStr">
        <is>
          <t>No</t>
        </is>
      </c>
      <c r="O285" t="inlineStr">
        <is>
          <t>PRO</t>
        </is>
      </c>
      <c r="P285" t="inlineStr">
        <is>
          <t>BOGO</t>
        </is>
      </c>
      <c r="Q285" t="inlineStr">
        <is>
          <t>NVTY</t>
        </is>
      </c>
      <c r="R285" s="2" t="inlineStr"/>
    </row>
    <row r="286">
      <c r="A286" t="inlineStr">
        <is>
          <t>TFVXT82902ESA</t>
        </is>
      </c>
      <c r="B286" t="inlineStr">
        <is>
          <t>BURN IT UP</t>
        </is>
      </c>
      <c r="E286" s="1" t="n">
        <v>39.99</v>
      </c>
      <c r="F286" t="inlineStr">
        <is>
          <t>Fixed</t>
        </is>
      </c>
      <c r="H286" s="1" t="inlineStr"/>
      <c r="I286" s="2" t="inlineStr">
        <is>
          <t>847294008257</t>
        </is>
      </c>
      <c r="J286" s="2" t="n"/>
      <c r="K286" s="2" t="inlineStr"/>
      <c r="L286" s="2" t="inlineStr">
        <is>
          <t>No</t>
        </is>
      </c>
      <c r="M286" s="2" t="inlineStr">
        <is>
          <t>Yes</t>
        </is>
      </c>
      <c r="N286" s="2" t="inlineStr">
        <is>
          <t>No</t>
        </is>
      </c>
      <c r="O286" t="inlineStr">
        <is>
          <t>BIG</t>
        </is>
      </c>
      <c r="P286" t="inlineStr">
        <is>
          <t>3 FOR 100</t>
        </is>
      </c>
      <c r="Q286" t="inlineStr">
        <is>
          <t>500</t>
        </is>
      </c>
      <c r="R286" s="2" t="inlineStr"/>
    </row>
    <row r="287">
      <c r="A287" t="inlineStr">
        <is>
          <t>2Y0WY6PYA785W</t>
        </is>
      </c>
      <c r="B287" t="inlineStr">
        <is>
          <t>Butterfly Ftn</t>
        </is>
      </c>
      <c r="E287" s="1" t="n">
        <v>4.99</v>
      </c>
      <c r="F287" t="inlineStr">
        <is>
          <t>Per unit</t>
        </is>
      </c>
      <c r="G287" t="inlineStr">
        <is>
          <t>BOGO</t>
        </is>
      </c>
      <c r="H287" s="1" t="n">
        <v>0</v>
      </c>
      <c r="I287" s="2" t="inlineStr">
        <is>
          <t>9101076</t>
        </is>
      </c>
      <c r="J287" s="2" t="n"/>
      <c r="K287" s="2" t="inlineStr"/>
      <c r="L287" s="2" t="inlineStr">
        <is>
          <t>No</t>
        </is>
      </c>
      <c r="M287" s="2" t="inlineStr">
        <is>
          <t>Yes</t>
        </is>
      </c>
      <c r="N287" s="2" t="inlineStr">
        <is>
          <t>No</t>
        </is>
      </c>
      <c r="R287" s="2" t="inlineStr"/>
    </row>
    <row r="288">
      <c r="A288" t="inlineStr">
        <is>
          <t>HV968K7J97V5A</t>
        </is>
      </c>
      <c r="B288" t="inlineStr">
        <is>
          <t>Butterfly Ftn BOGO</t>
        </is>
      </c>
      <c r="E288" s="1" t="n">
        <v>4.99</v>
      </c>
      <c r="F288" t="inlineStr">
        <is>
          <t>Fixed</t>
        </is>
      </c>
      <c r="H288" s="1" t="inlineStr"/>
      <c r="I288" s="2" t="inlineStr">
        <is>
          <t>69101076</t>
        </is>
      </c>
      <c r="J288" s="2" t="n"/>
      <c r="K288" s="2" t="inlineStr"/>
      <c r="L288" s="2" t="inlineStr">
        <is>
          <t>No</t>
        </is>
      </c>
      <c r="M288" s="2" t="inlineStr">
        <is>
          <t>Yes</t>
        </is>
      </c>
      <c r="N288" s="2" t="inlineStr">
        <is>
          <t>No</t>
        </is>
      </c>
      <c r="P288" t="inlineStr">
        <is>
          <t>BOGO</t>
        </is>
      </c>
      <c r="Q288" t="inlineStr">
        <is>
          <t>FTN</t>
        </is>
      </c>
      <c r="R288" s="2" t="inlineStr"/>
    </row>
    <row r="289">
      <c r="A289" t="inlineStr">
        <is>
          <t>26F699FPQHKME</t>
        </is>
      </c>
      <c r="B289" t="inlineStr">
        <is>
          <t>BUTTERFLY ROCKETS</t>
        </is>
      </c>
      <c r="E289" s="1" t="n">
        <v>6.99</v>
      </c>
      <c r="F289" t="inlineStr">
        <is>
          <t>Per unit</t>
        </is>
      </c>
      <c r="G289" t="inlineStr">
        <is>
          <t>BOGO</t>
        </is>
      </c>
      <c r="H289" s="1" t="n">
        <v>0</v>
      </c>
      <c r="I289" s="2" t="inlineStr">
        <is>
          <t>847294002019</t>
        </is>
      </c>
      <c r="J289" s="2" t="n"/>
      <c r="K289" s="2" t="inlineStr"/>
      <c r="L289" s="2" t="inlineStr">
        <is>
          <t>No</t>
        </is>
      </c>
      <c r="M289" s="2" t="inlineStr">
        <is>
          <t>Yes</t>
        </is>
      </c>
      <c r="N289" s="2" t="inlineStr">
        <is>
          <t>No</t>
        </is>
      </c>
      <c r="R289" s="2" t="inlineStr"/>
    </row>
    <row r="290">
      <c r="A290" t="inlineStr">
        <is>
          <t>4Y94AF064C520</t>
        </is>
      </c>
      <c r="B290" t="inlineStr">
        <is>
          <t>BUTTERFLY ROCKETS</t>
        </is>
      </c>
      <c r="E290" s="1" t="n">
        <v>6.99</v>
      </c>
      <c r="F290" t="inlineStr">
        <is>
          <t>Fixed</t>
        </is>
      </c>
      <c r="H290" s="1" t="inlineStr"/>
      <c r="I290" s="2" t="inlineStr">
        <is>
          <t>847294002019</t>
        </is>
      </c>
      <c r="J290" s="2" t="n"/>
      <c r="K290" s="2" t="inlineStr"/>
      <c r="L290" s="2" t="inlineStr">
        <is>
          <t>No</t>
        </is>
      </c>
      <c r="M290" s="2" t="inlineStr">
        <is>
          <t>Yes</t>
        </is>
      </c>
      <c r="N290" s="2" t="inlineStr">
        <is>
          <t>No</t>
        </is>
      </c>
      <c r="O290" t="inlineStr">
        <is>
          <t>BIG</t>
        </is>
      </c>
      <c r="P290" t="inlineStr">
        <is>
          <t>BOGO</t>
        </is>
      </c>
      <c r="Q290" t="inlineStr">
        <is>
          <t>RKT</t>
        </is>
      </c>
      <c r="R290" s="2" t="inlineStr"/>
    </row>
    <row r="291">
      <c r="A291" t="inlineStr">
        <is>
          <t>MSV05E7A7649J</t>
        </is>
      </c>
      <c r="B291" t="inlineStr">
        <is>
          <t>BUZZ BOMBS</t>
        </is>
      </c>
      <c r="E291" s="1" t="n">
        <v>6.99</v>
      </c>
      <c r="F291" t="inlineStr">
        <is>
          <t>Fixed</t>
        </is>
      </c>
      <c r="H291" s="1" t="inlineStr"/>
      <c r="I291" s="2" t="n"/>
      <c r="J291" s="2" t="n"/>
      <c r="K291" s="2" t="inlineStr"/>
      <c r="L291" s="2" t="inlineStr">
        <is>
          <t>No</t>
        </is>
      </c>
      <c r="M291" s="2" t="inlineStr">
        <is>
          <t>Yes</t>
        </is>
      </c>
      <c r="N291" s="2" t="inlineStr">
        <is>
          <t>No</t>
        </is>
      </c>
      <c r="O291" t="inlineStr">
        <is>
          <t>PRO</t>
        </is>
      </c>
      <c r="P291" t="inlineStr">
        <is>
          <t>BOGO</t>
        </is>
      </c>
      <c r="Q291" t="inlineStr">
        <is>
          <t>NVTY</t>
        </is>
      </c>
      <c r="R291" s="2" t="inlineStr"/>
    </row>
    <row r="292">
      <c r="A292" t="inlineStr">
        <is>
          <t>CZXSX70RH8TGG</t>
        </is>
      </c>
      <c r="B292" t="inlineStr">
        <is>
          <t>Caffe Americano</t>
        </is>
      </c>
      <c r="E292" s="1" t="n">
        <v>14.99</v>
      </c>
      <c r="F292" t="inlineStr">
        <is>
          <t>Fixed</t>
        </is>
      </c>
      <c r="H292" s="1" t="inlineStr"/>
      <c r="I292" s="2" t="inlineStr">
        <is>
          <t>875330036230</t>
        </is>
      </c>
      <c r="J292" s="2" t="n"/>
      <c r="K292" s="2" t="inlineStr"/>
      <c r="L292" s="2" t="inlineStr">
        <is>
          <t>No</t>
        </is>
      </c>
      <c r="M292" s="2" t="inlineStr">
        <is>
          <t>Yes</t>
        </is>
      </c>
      <c r="N292" s="2" t="inlineStr">
        <is>
          <t>No</t>
        </is>
      </c>
      <c r="O292" t="inlineStr">
        <is>
          <t>Miracle</t>
        </is>
      </c>
      <c r="Q292" t="inlineStr">
        <is>
          <t>FTN</t>
        </is>
      </c>
      <c r="R292" s="2" t="inlineStr"/>
    </row>
    <row r="293">
      <c r="A293" t="inlineStr">
        <is>
          <t>Y3JEQC0YXDB18</t>
        </is>
      </c>
      <c r="B293" t="inlineStr">
        <is>
          <t>CAJUN CRACKER</t>
        </is>
      </c>
      <c r="E293" s="1" t="n">
        <v>3.99</v>
      </c>
      <c r="F293" t="inlineStr">
        <is>
          <t>Per unit</t>
        </is>
      </c>
      <c r="G293" t="inlineStr">
        <is>
          <t>BOGO</t>
        </is>
      </c>
      <c r="H293" s="1" t="n">
        <v>0</v>
      </c>
      <c r="I293" s="2" t="inlineStr">
        <is>
          <t>170000000062</t>
        </is>
      </c>
      <c r="J293" s="2" t="inlineStr">
        <is>
          <t>170000000062</t>
        </is>
      </c>
      <c r="K293" s="2" t="inlineStr"/>
      <c r="L293" s="2" t="inlineStr">
        <is>
          <t>No</t>
        </is>
      </c>
      <c r="M293" s="2" t="inlineStr">
        <is>
          <t>Yes</t>
        </is>
      </c>
      <c r="N293" s="2" t="inlineStr">
        <is>
          <t>No</t>
        </is>
      </c>
      <c r="R293" s="2" t="inlineStr"/>
    </row>
    <row r="294">
      <c r="A294" t="inlineStr">
        <is>
          <t>ZJ3CZSQDTWNY0</t>
        </is>
      </c>
      <c r="B294" t="inlineStr">
        <is>
          <t>CALL OF DUTY - ADVANCED</t>
        </is>
      </c>
      <c r="E294" s="1" t="n">
        <v>39.99</v>
      </c>
      <c r="F294" t="inlineStr">
        <is>
          <t>Fixed</t>
        </is>
      </c>
      <c r="H294" s="1" t="inlineStr"/>
      <c r="I294" s="2" t="n"/>
      <c r="J294" s="2" t="n"/>
      <c r="K294" s="2" t="inlineStr"/>
      <c r="L294" s="2" t="inlineStr">
        <is>
          <t>No</t>
        </is>
      </c>
      <c r="M294" s="2" t="inlineStr">
        <is>
          <t>Yes</t>
        </is>
      </c>
      <c r="N294" s="2" t="inlineStr">
        <is>
          <t>No</t>
        </is>
      </c>
      <c r="O294" t="inlineStr">
        <is>
          <t>BIG</t>
        </is>
      </c>
      <c r="P294" t="inlineStr">
        <is>
          <t>3 FOR 100</t>
        </is>
      </c>
      <c r="Q294" t="inlineStr">
        <is>
          <t>500</t>
        </is>
      </c>
      <c r="R294" s="2" t="inlineStr"/>
    </row>
    <row r="295">
      <c r="A295" t="inlineStr">
        <is>
          <t>49EPBWBN60NFA</t>
        </is>
      </c>
      <c r="B295" t="inlineStr">
        <is>
          <t>camo smoke</t>
        </is>
      </c>
      <c r="E295" s="1" t="n">
        <v>3.99</v>
      </c>
      <c r="F295" t="inlineStr">
        <is>
          <t>Per unit</t>
        </is>
      </c>
      <c r="G295" t="inlineStr">
        <is>
          <t>BOGO</t>
        </is>
      </c>
      <c r="H295" s="1" t="n">
        <v>0</v>
      </c>
      <c r="I295" s="2" t="inlineStr">
        <is>
          <t>652009001764</t>
        </is>
      </c>
      <c r="J295" s="2" t="inlineStr">
        <is>
          <t>652009001764</t>
        </is>
      </c>
      <c r="K295" s="2" t="inlineStr"/>
      <c r="L295" s="2" t="inlineStr">
        <is>
          <t>No</t>
        </is>
      </c>
      <c r="M295" s="2" t="inlineStr">
        <is>
          <t>Yes</t>
        </is>
      </c>
      <c r="N295" s="2" t="inlineStr">
        <is>
          <t>No</t>
        </is>
      </c>
      <c r="O295" t="inlineStr">
        <is>
          <t>shiu</t>
        </is>
      </c>
      <c r="R295" s="2" t="inlineStr"/>
    </row>
    <row r="296">
      <c r="A296" t="inlineStr">
        <is>
          <t>VVBRMV98RRAJA</t>
        </is>
      </c>
      <c r="B296" t="inlineStr">
        <is>
          <t>Cancer</t>
        </is>
      </c>
      <c r="E296" s="1" t="n">
        <v>9.99</v>
      </c>
      <c r="F296" t="inlineStr">
        <is>
          <t>Fixed</t>
        </is>
      </c>
      <c r="H296" s="1" t="n">
        <v>0</v>
      </c>
      <c r="I296" s="2" t="inlineStr">
        <is>
          <t>75330066220</t>
        </is>
      </c>
      <c r="J296" s="2" t="n"/>
      <c r="K296" s="2" t="inlineStr"/>
      <c r="L296" s="2" t="inlineStr">
        <is>
          <t>No</t>
        </is>
      </c>
      <c r="M296" s="2" t="inlineStr">
        <is>
          <t>Yes</t>
        </is>
      </c>
      <c r="N296" s="2" t="inlineStr">
        <is>
          <t>No</t>
        </is>
      </c>
      <c r="R296" s="2" t="inlineStr"/>
    </row>
    <row r="297">
      <c r="A297" t="inlineStr">
        <is>
          <t>ZMR196HX1F348</t>
        </is>
      </c>
      <c r="B297" t="inlineStr">
        <is>
          <t>candle bomb A</t>
        </is>
      </c>
      <c r="E297" s="1" t="n">
        <v>14.99</v>
      </c>
      <c r="F297" t="inlineStr">
        <is>
          <t>Fixed</t>
        </is>
      </c>
      <c r="H297" s="1" t="n">
        <v>0</v>
      </c>
      <c r="I297" s="2" t="inlineStr">
        <is>
          <t>715244045228</t>
        </is>
      </c>
      <c r="J297" s="2" t="inlineStr">
        <is>
          <t>715244045228</t>
        </is>
      </c>
      <c r="K297" s="2" t="inlineStr"/>
      <c r="L297" s="2" t="inlineStr">
        <is>
          <t>No</t>
        </is>
      </c>
      <c r="M297" s="2" t="inlineStr">
        <is>
          <t>Yes</t>
        </is>
      </c>
      <c r="N297" s="2" t="inlineStr">
        <is>
          <t>No</t>
        </is>
      </c>
      <c r="R297" s="2" t="inlineStr"/>
    </row>
    <row r="298">
      <c r="A298" t="inlineStr">
        <is>
          <t>K670V1WE6NB0R</t>
        </is>
      </c>
      <c r="B298" t="inlineStr">
        <is>
          <t>candle bomb B</t>
        </is>
      </c>
      <c r="E298" s="1" t="n">
        <v>14.99</v>
      </c>
      <c r="F298" t="inlineStr">
        <is>
          <t>Fixed</t>
        </is>
      </c>
      <c r="H298" s="1" t="n">
        <v>0</v>
      </c>
      <c r="I298" s="2" t="inlineStr">
        <is>
          <t>715244005222</t>
        </is>
      </c>
      <c r="J298" s="2" t="inlineStr">
        <is>
          <t>715244005222</t>
        </is>
      </c>
      <c r="K298" s="2" t="inlineStr"/>
      <c r="L298" s="2" t="inlineStr">
        <is>
          <t>No</t>
        </is>
      </c>
      <c r="M298" s="2" t="inlineStr">
        <is>
          <t>Yes</t>
        </is>
      </c>
      <c r="N298" s="2" t="inlineStr">
        <is>
          <t>No</t>
        </is>
      </c>
      <c r="R298" s="2" t="inlineStr"/>
    </row>
    <row r="299">
      <c r="A299" t="inlineStr">
        <is>
          <t>VTP5N6BT1N7V6</t>
        </is>
      </c>
      <c r="B299" t="inlineStr">
        <is>
          <t>Capone</t>
        </is>
      </c>
      <c r="E299" s="1" t="n">
        <v>62.99</v>
      </c>
      <c r="F299" t="inlineStr">
        <is>
          <t>Fixed</t>
        </is>
      </c>
      <c r="H299" s="1" t="inlineStr"/>
      <c r="I299" s="2" t="inlineStr">
        <is>
          <t>76821456458</t>
        </is>
      </c>
      <c r="J299" s="2" t="n"/>
      <c r="K299" s="2" t="inlineStr"/>
      <c r="L299" s="2" t="inlineStr">
        <is>
          <t>No</t>
        </is>
      </c>
      <c r="M299" s="2" t="inlineStr">
        <is>
          <t>Yes</t>
        </is>
      </c>
      <c r="N299" s="2" t="inlineStr">
        <is>
          <t>No</t>
        </is>
      </c>
      <c r="O299" t="inlineStr">
        <is>
          <t>BIG</t>
        </is>
      </c>
      <c r="Q299" t="inlineStr">
        <is>
          <t>500</t>
        </is>
      </c>
      <c r="R299" s="2" t="inlineStr"/>
    </row>
    <row r="300">
      <c r="A300" t="inlineStr">
        <is>
          <t>EPV7E68W78CX6</t>
        </is>
      </c>
      <c r="B300" t="inlineStr">
        <is>
          <t>Cappucino</t>
        </is>
      </c>
      <c r="E300" s="1" t="n">
        <v>14.99</v>
      </c>
      <c r="F300" t="inlineStr">
        <is>
          <t>Per unit</t>
        </is>
      </c>
      <c r="G300" t="inlineStr">
        <is>
          <t>ftn</t>
        </is>
      </c>
      <c r="H300" s="1" t="n">
        <v>0.11</v>
      </c>
      <c r="I300" s="2" t="inlineStr">
        <is>
          <t>875330036247</t>
        </is>
      </c>
      <c r="J300" s="2" t="inlineStr">
        <is>
          <t>875330036247</t>
        </is>
      </c>
      <c r="K300" s="2" t="inlineStr"/>
      <c r="L300" s="2" t="inlineStr">
        <is>
          <t>No</t>
        </is>
      </c>
      <c r="M300" s="2" t="inlineStr">
        <is>
          <t>Yes</t>
        </is>
      </c>
      <c r="N300" s="2" t="inlineStr">
        <is>
          <t>No</t>
        </is>
      </c>
      <c r="O300" t="inlineStr">
        <is>
          <t>miracle</t>
        </is>
      </c>
      <c r="R300" s="2" t="inlineStr"/>
    </row>
    <row r="301">
      <c r="A301" t="inlineStr">
        <is>
          <t>TD7CGVY3DVHWJ</t>
        </is>
      </c>
      <c r="B301" t="inlineStr">
        <is>
          <t>Caramel Macchiato</t>
        </is>
      </c>
      <c r="E301" s="1" t="n">
        <v>14.99</v>
      </c>
      <c r="F301" t="inlineStr">
        <is>
          <t>Fixed</t>
        </is>
      </c>
      <c r="H301" s="1" t="inlineStr"/>
      <c r="I301" s="2" t="inlineStr">
        <is>
          <t>875330036223</t>
        </is>
      </c>
      <c r="J301" s="2" t="n"/>
      <c r="K301" s="2" t="inlineStr"/>
      <c r="L301" s="2" t="inlineStr">
        <is>
          <t>No</t>
        </is>
      </c>
      <c r="M301" s="2" t="inlineStr">
        <is>
          <t>Yes</t>
        </is>
      </c>
      <c r="N301" s="2" t="inlineStr">
        <is>
          <t>No</t>
        </is>
      </c>
      <c r="O301" t="inlineStr">
        <is>
          <t>Miracle</t>
        </is>
      </c>
      <c r="Q301" t="inlineStr">
        <is>
          <t>FTN</t>
        </is>
      </c>
      <c r="R301" s="2" t="inlineStr"/>
    </row>
    <row r="302">
      <c r="A302" t="inlineStr">
        <is>
          <t>7KKZZ2ZTRJ878</t>
        </is>
      </c>
      <c r="B302" t="inlineStr">
        <is>
          <t>CARNIVAL NIGHTS</t>
        </is>
      </c>
      <c r="E302" s="1" t="n">
        <v>39.99</v>
      </c>
      <c r="F302" t="inlineStr">
        <is>
          <t>Fixed</t>
        </is>
      </c>
      <c r="H302" s="1" t="inlineStr"/>
      <c r="I302" s="2" t="inlineStr">
        <is>
          <t>676821077042</t>
        </is>
      </c>
      <c r="J302" s="2" t="n"/>
      <c r="K302" s="2" t="inlineStr"/>
      <c r="L302" s="2" t="inlineStr">
        <is>
          <t>No</t>
        </is>
      </c>
      <c r="M302" s="2" t="inlineStr">
        <is>
          <t>Yes</t>
        </is>
      </c>
      <c r="N302" s="2" t="inlineStr">
        <is>
          <t>No</t>
        </is>
      </c>
      <c r="O302" t="inlineStr">
        <is>
          <t>BIG</t>
        </is>
      </c>
      <c r="Q302" t="inlineStr">
        <is>
          <t>ASST</t>
        </is>
      </c>
      <c r="R302" s="2" t="inlineStr"/>
    </row>
    <row r="303">
      <c r="A303" t="inlineStr">
        <is>
          <t>D47E9VFASW97M</t>
        </is>
      </c>
      <c r="B303" t="inlineStr">
        <is>
          <t>Carolina</t>
        </is>
      </c>
      <c r="E303" s="1" t="n">
        <v>19.99</v>
      </c>
      <c r="F303" t="inlineStr">
        <is>
          <t>Fixed</t>
        </is>
      </c>
      <c r="H303" s="1" t="inlineStr"/>
      <c r="I303" s="2" t="n"/>
      <c r="J303" s="2" t="n"/>
      <c r="K303" s="2" t="inlineStr"/>
      <c r="L303" s="2" t="inlineStr">
        <is>
          <t>No</t>
        </is>
      </c>
      <c r="M303" s="2" t="inlineStr">
        <is>
          <t>Yes</t>
        </is>
      </c>
      <c r="N303" s="2" t="inlineStr">
        <is>
          <t>No</t>
        </is>
      </c>
      <c r="O303" t="inlineStr">
        <is>
          <t>Big</t>
        </is>
      </c>
      <c r="P303" t="inlineStr">
        <is>
          <t>3 For 45</t>
        </is>
      </c>
      <c r="Q303" t="inlineStr">
        <is>
          <t>200</t>
        </is>
      </c>
      <c r="R303" s="2" t="inlineStr"/>
    </row>
    <row r="304">
      <c r="A304" t="inlineStr">
        <is>
          <t>30GJ56WFBVMWC</t>
        </is>
      </c>
      <c r="B304" t="inlineStr">
        <is>
          <t>CAT MOBILE</t>
        </is>
      </c>
      <c r="E304" s="1" t="n">
        <v>14.99</v>
      </c>
      <c r="F304" t="inlineStr">
        <is>
          <t>Per unit</t>
        </is>
      </c>
      <c r="G304" t="inlineStr">
        <is>
          <t>BOGO</t>
        </is>
      </c>
      <c r="H304" s="1" t="n">
        <v>0</v>
      </c>
      <c r="I304" s="2" t="inlineStr">
        <is>
          <t>875330090201</t>
        </is>
      </c>
      <c r="J304" s="2" t="inlineStr">
        <is>
          <t>875330090201</t>
        </is>
      </c>
      <c r="K304" s="2" t="inlineStr"/>
      <c r="L304" s="2" t="inlineStr">
        <is>
          <t>No</t>
        </is>
      </c>
      <c r="M304" s="2" t="inlineStr">
        <is>
          <t>Yes</t>
        </is>
      </c>
      <c r="N304" s="2" t="inlineStr">
        <is>
          <t>No</t>
        </is>
      </c>
      <c r="O304" t="inlineStr">
        <is>
          <t>miracle</t>
        </is>
      </c>
      <c r="R304" s="2" t="inlineStr"/>
    </row>
    <row r="305">
      <c r="A305" t="inlineStr">
        <is>
          <t>4RRBFBV063XFY</t>
        </is>
      </c>
      <c r="B305" t="inlineStr">
        <is>
          <t>Cat Mobile BOGO</t>
        </is>
      </c>
      <c r="E305" s="1" t="n">
        <v>14.99</v>
      </c>
      <c r="F305" t="inlineStr">
        <is>
          <t>Fixed</t>
        </is>
      </c>
      <c r="H305" s="1" t="inlineStr"/>
      <c r="I305" s="2" t="inlineStr">
        <is>
          <t>875330090201</t>
        </is>
      </c>
      <c r="J305" s="2" t="n"/>
      <c r="K305" s="2" t="inlineStr"/>
      <c r="L305" s="2" t="inlineStr">
        <is>
          <t>No</t>
        </is>
      </c>
      <c r="M305" s="2" t="inlineStr">
        <is>
          <t>Yes</t>
        </is>
      </c>
      <c r="N305" s="2" t="inlineStr">
        <is>
          <t>No</t>
        </is>
      </c>
      <c r="O305" t="inlineStr">
        <is>
          <t>BIG</t>
        </is>
      </c>
      <c r="Q305" t="inlineStr">
        <is>
          <t>NVTY</t>
        </is>
      </c>
      <c r="R305" s="2" t="inlineStr"/>
    </row>
    <row r="306">
      <c r="A306" t="inlineStr">
        <is>
          <t>NT80EWHH170M6</t>
        </is>
      </c>
      <c r="B306" t="inlineStr">
        <is>
          <t>CATEGORY 5</t>
        </is>
      </c>
      <c r="E306" s="1" t="n">
        <v>179.99</v>
      </c>
      <c r="F306" t="inlineStr">
        <is>
          <t>Fixed</t>
        </is>
      </c>
      <c r="H306" s="1" t="n">
        <v>0</v>
      </c>
      <c r="I306" s="2" t="inlineStr">
        <is>
          <t>753459820780</t>
        </is>
      </c>
      <c r="J306" s="2" t="n"/>
      <c r="K306" s="2" t="inlineStr"/>
      <c r="L306" s="2" t="inlineStr">
        <is>
          <t>No</t>
        </is>
      </c>
      <c r="M306" s="2" t="inlineStr">
        <is>
          <t>Yes</t>
        </is>
      </c>
      <c r="N306" s="2" t="inlineStr">
        <is>
          <t>No</t>
        </is>
      </c>
      <c r="Q306" t="inlineStr">
        <is>
          <t>500</t>
        </is>
      </c>
      <c r="R306" s="2" t="inlineStr"/>
    </row>
    <row r="307">
      <c r="A307" t="inlineStr">
        <is>
          <t>495E0W75T4BWE</t>
        </is>
      </c>
      <c r="B307" t="inlineStr">
        <is>
          <t>Category 5</t>
        </is>
      </c>
      <c r="E307" s="1" t="n">
        <v>299.99</v>
      </c>
      <c r="F307" t="inlineStr">
        <is>
          <t>Fixed</t>
        </is>
      </c>
      <c r="H307" s="1" t="inlineStr"/>
      <c r="I307" s="2" t="n"/>
      <c r="J307" s="2" t="n"/>
      <c r="K307" s="2" t="inlineStr"/>
      <c r="L307" s="2" t="inlineStr">
        <is>
          <t>No</t>
        </is>
      </c>
      <c r="M307" s="2" t="inlineStr">
        <is>
          <t>Yes</t>
        </is>
      </c>
      <c r="N307" s="2" t="inlineStr">
        <is>
          <t>No</t>
        </is>
      </c>
      <c r="O307" t="inlineStr">
        <is>
          <t>PRO</t>
        </is>
      </c>
      <c r="Q307" t="inlineStr">
        <is>
          <t>500</t>
        </is>
      </c>
      <c r="R307" s="2" t="inlineStr"/>
    </row>
    <row r="308">
      <c r="A308" t="inlineStr">
        <is>
          <t>77J8NFRXVD1YY</t>
        </is>
      </c>
      <c r="B308" t="inlineStr">
        <is>
          <t>CE100</t>
        </is>
      </c>
      <c r="E308" s="1" t="n">
        <v>59.99</v>
      </c>
      <c r="F308" t="inlineStr">
        <is>
          <t>Fixed</t>
        </is>
      </c>
      <c r="H308" s="1" t="n">
        <v>0</v>
      </c>
      <c r="I308" s="2" t="inlineStr">
        <is>
          <t>8145270155912</t>
        </is>
      </c>
      <c r="J308" s="2" t="inlineStr">
        <is>
          <t>8145270155912</t>
        </is>
      </c>
      <c r="K308" s="2" t="inlineStr"/>
      <c r="L308" s="2" t="inlineStr">
        <is>
          <t>No</t>
        </is>
      </c>
      <c r="M308" s="2" t="inlineStr">
        <is>
          <t>Yes</t>
        </is>
      </c>
      <c r="N308" s="2" t="inlineStr">
        <is>
          <t>No</t>
        </is>
      </c>
      <c r="O308" t="inlineStr">
        <is>
          <t>ce</t>
        </is>
      </c>
      <c r="Q308" t="inlineStr">
        <is>
          <t>500</t>
        </is>
      </c>
      <c r="R308" s="2" t="inlineStr"/>
    </row>
    <row r="309">
      <c r="A309" t="inlineStr">
        <is>
          <t>BS24JN3EXBA7A</t>
        </is>
      </c>
      <c r="B309" t="inlineStr">
        <is>
          <t>Celebrate America</t>
        </is>
      </c>
      <c r="E309" s="1" t="n">
        <v>149.99</v>
      </c>
      <c r="F309" t="inlineStr">
        <is>
          <t>Fixed</t>
        </is>
      </c>
      <c r="H309" s="1" t="n">
        <v>0</v>
      </c>
      <c r="I309" s="2" t="inlineStr">
        <is>
          <t>715244800025</t>
        </is>
      </c>
      <c r="J309" s="2" t="inlineStr">
        <is>
          <t>715244800025</t>
        </is>
      </c>
      <c r="K309" s="2" t="inlineStr"/>
      <c r="L309" s="2" t="inlineStr">
        <is>
          <t>No</t>
        </is>
      </c>
      <c r="M309" s="2" t="inlineStr">
        <is>
          <t>Yes</t>
        </is>
      </c>
      <c r="N309" s="2" t="inlineStr">
        <is>
          <t>No</t>
        </is>
      </c>
      <c r="O309" t="inlineStr">
        <is>
          <t>Black Cat</t>
        </is>
      </c>
      <c r="Q309" t="inlineStr">
        <is>
          <t>500</t>
        </is>
      </c>
      <c r="R309" s="2" t="inlineStr"/>
    </row>
    <row r="310">
      <c r="A310" t="inlineStr">
        <is>
          <t>0RJYQT8GRD376</t>
        </is>
      </c>
      <c r="B310" t="inlineStr">
        <is>
          <t>CELEBRATION FIRECRACKERS</t>
        </is>
      </c>
      <c r="E310" s="1" t="n">
        <v>29.99</v>
      </c>
      <c r="F310" t="inlineStr">
        <is>
          <t>Fixed</t>
        </is>
      </c>
      <c r="H310" s="1" t="n">
        <v>0</v>
      </c>
      <c r="I310" s="2" t="inlineStr">
        <is>
          <t>2492530000052</t>
        </is>
      </c>
      <c r="J310" s="2" t="inlineStr">
        <is>
          <t>2492530000052</t>
        </is>
      </c>
      <c r="K310" s="2" t="inlineStr"/>
      <c r="L310" s="2" t="inlineStr">
        <is>
          <t>No</t>
        </is>
      </c>
      <c r="M310" s="2" t="inlineStr">
        <is>
          <t>Yes</t>
        </is>
      </c>
      <c r="N310" s="2" t="inlineStr">
        <is>
          <t>No</t>
        </is>
      </c>
      <c r="O310" t="inlineStr">
        <is>
          <t>king bird</t>
        </is>
      </c>
      <c r="R310" s="2" t="inlineStr"/>
    </row>
    <row r="311">
      <c r="A311" t="inlineStr">
        <is>
          <t>5JTJ9NGT756EJ</t>
        </is>
      </c>
      <c r="B311" t="inlineStr">
        <is>
          <t>CHAMELEON 5000 99'S</t>
        </is>
      </c>
      <c r="E311" s="1" t="n">
        <v>149.99</v>
      </c>
      <c r="F311" t="inlineStr">
        <is>
          <t>Fixed</t>
        </is>
      </c>
      <c r="H311" s="1" t="inlineStr"/>
      <c r="I311" s="2" t="n"/>
      <c r="J311" s="2" t="n"/>
      <c r="K311" s="2" t="inlineStr"/>
      <c r="L311" s="2" t="inlineStr">
        <is>
          <t>No</t>
        </is>
      </c>
      <c r="M311" s="2" t="inlineStr">
        <is>
          <t>Yes</t>
        </is>
      </c>
      <c r="N311" s="2" t="inlineStr">
        <is>
          <t>No</t>
        </is>
      </c>
      <c r="O311" t="inlineStr">
        <is>
          <t>PRO</t>
        </is>
      </c>
      <c r="Q311" t="inlineStr">
        <is>
          <t>500</t>
        </is>
      </c>
      <c r="R311" s="2" t="inlineStr"/>
    </row>
    <row r="312">
      <c r="A312" t="inlineStr">
        <is>
          <t>WW30666KBR5XW</t>
        </is>
      </c>
      <c r="B312" t="inlineStr">
        <is>
          <t>Champagne Party Poppers</t>
        </is>
      </c>
      <c r="E312" s="1" t="n">
        <v>0.1</v>
      </c>
      <c r="F312" t="inlineStr">
        <is>
          <t>Fixed</t>
        </is>
      </c>
      <c r="H312" s="1" t="n">
        <v>0</v>
      </c>
      <c r="I312" s="2" t="inlineStr">
        <is>
          <t>8052530165416</t>
        </is>
      </c>
      <c r="J312" s="2" t="inlineStr">
        <is>
          <t>8052530165416</t>
        </is>
      </c>
      <c r="K312" s="39" t="n">
        <v>-10</v>
      </c>
      <c r="L312" s="2" t="inlineStr">
        <is>
          <t>No</t>
        </is>
      </c>
      <c r="M312" s="2" t="inlineStr">
        <is>
          <t>Yes</t>
        </is>
      </c>
      <c r="N312" s="2" t="inlineStr">
        <is>
          <t>No</t>
        </is>
      </c>
      <c r="O312" t="inlineStr">
        <is>
          <t>World Class Fireworks</t>
        </is>
      </c>
      <c r="R312" s="2" t="inlineStr"/>
    </row>
    <row r="313">
      <c r="A313" t="inlineStr">
        <is>
          <t>M6BKW630Q5HN0</t>
        </is>
      </c>
      <c r="B313" t="inlineStr">
        <is>
          <t>CHAMPAGNE PARTY POPPERS</t>
        </is>
      </c>
      <c r="E313" s="1" t="n">
        <v>2.99</v>
      </c>
      <c r="F313" t="inlineStr">
        <is>
          <t>Fixed</t>
        </is>
      </c>
      <c r="H313" s="1" t="inlineStr"/>
      <c r="I313" s="2" t="n"/>
      <c r="J313" s="2" t="n"/>
      <c r="K313" s="2" t="inlineStr"/>
      <c r="L313" s="2" t="inlineStr">
        <is>
          <t>No</t>
        </is>
      </c>
      <c r="M313" s="2" t="inlineStr">
        <is>
          <t>Yes</t>
        </is>
      </c>
      <c r="N313" s="2" t="inlineStr">
        <is>
          <t>No</t>
        </is>
      </c>
      <c r="O313" t="inlineStr">
        <is>
          <t>BIG</t>
        </is>
      </c>
      <c r="P313" t="inlineStr">
        <is>
          <t>BOGO</t>
        </is>
      </c>
      <c r="Q313" t="inlineStr">
        <is>
          <t>NVTY</t>
        </is>
      </c>
      <c r="R313" s="2" t="inlineStr"/>
    </row>
    <row r="314">
      <c r="A314" t="inlineStr">
        <is>
          <t>KWHQPTHQKBGJC</t>
        </is>
      </c>
      <c r="B314" t="inlineStr">
        <is>
          <t>CHAMPAGNE PARTY POPPERS (6pk)</t>
        </is>
      </c>
      <c r="E314" s="1" t="n">
        <v>2.99</v>
      </c>
      <c r="F314" t="inlineStr">
        <is>
          <t>Per unit</t>
        </is>
      </c>
      <c r="G314" t="inlineStr">
        <is>
          <t>BOGO</t>
        </is>
      </c>
      <c r="H314" s="1" t="n">
        <v>0</v>
      </c>
      <c r="I314" s="2" t="inlineStr">
        <is>
          <t>0</t>
        </is>
      </c>
      <c r="J314" s="2" t="n"/>
      <c r="K314" s="2" t="inlineStr"/>
      <c r="L314" s="2" t="inlineStr">
        <is>
          <t>No</t>
        </is>
      </c>
      <c r="M314" s="2" t="inlineStr">
        <is>
          <t>Yes</t>
        </is>
      </c>
      <c r="N314" s="2" t="inlineStr">
        <is>
          <t>No</t>
        </is>
      </c>
      <c r="R314" s="2" t="inlineStr"/>
    </row>
    <row r="315">
      <c r="A315" t="inlineStr">
        <is>
          <t>4CXSP0MN9BYAW</t>
        </is>
      </c>
      <c r="B315" t="inlineStr">
        <is>
          <t>CHAMPAGNE PARTY POPPERS 6</t>
        </is>
      </c>
      <c r="E315" s="1" t="n">
        <v>2.99</v>
      </c>
      <c r="F315" t="inlineStr">
        <is>
          <t>Fixed</t>
        </is>
      </c>
      <c r="H315" s="1" t="inlineStr"/>
      <c r="I315" s="2" t="n"/>
      <c r="J315" s="2" t="n"/>
      <c r="K315" s="2" t="inlineStr"/>
      <c r="L315" s="2" t="inlineStr">
        <is>
          <t>No</t>
        </is>
      </c>
      <c r="M315" s="2" t="inlineStr">
        <is>
          <t>Yes</t>
        </is>
      </c>
      <c r="N315" s="2" t="inlineStr">
        <is>
          <t>No</t>
        </is>
      </c>
      <c r="O315" t="inlineStr">
        <is>
          <t>BIG</t>
        </is>
      </c>
      <c r="P315" t="inlineStr">
        <is>
          <t>BOGO</t>
        </is>
      </c>
      <c r="Q315" t="inlineStr">
        <is>
          <t>NVTY</t>
        </is>
      </c>
      <c r="R315" s="2" t="inlineStr"/>
    </row>
    <row r="316">
      <c r="A316" t="inlineStr">
        <is>
          <t>9H2PKFBFJ9242</t>
        </is>
      </c>
      <c r="B316" t="inlineStr">
        <is>
          <t>Champagne Popper 6pk</t>
        </is>
      </c>
      <c r="E316" s="1" t="n">
        <v>1.99</v>
      </c>
      <c r="F316" t="inlineStr">
        <is>
          <t>Fixed</t>
        </is>
      </c>
      <c r="H316" s="1" t="inlineStr"/>
      <c r="I316" s="2" t="inlineStr">
        <is>
          <t>950165418599</t>
        </is>
      </c>
      <c r="J316" s="2" t="n"/>
      <c r="K316" s="2" t="inlineStr"/>
      <c r="L316" s="2" t="inlineStr">
        <is>
          <t>No</t>
        </is>
      </c>
      <c r="M316" s="2" t="inlineStr">
        <is>
          <t>Yes</t>
        </is>
      </c>
      <c r="N316" s="2" t="inlineStr">
        <is>
          <t>No</t>
        </is>
      </c>
      <c r="O316" t="inlineStr">
        <is>
          <t>Big</t>
        </is>
      </c>
      <c r="P316" t="inlineStr">
        <is>
          <t>BOGO</t>
        </is>
      </c>
      <c r="Q316" t="inlineStr">
        <is>
          <t>NVTY</t>
        </is>
      </c>
      <c r="R316" s="2" t="inlineStr"/>
    </row>
    <row r="317">
      <c r="A317" t="inlineStr">
        <is>
          <t>QHN2NEXT99M66</t>
        </is>
      </c>
      <c r="B317" t="inlineStr">
        <is>
          <t>Chasing Tail</t>
        </is>
      </c>
      <c r="E317" s="1" t="n">
        <v>29.99</v>
      </c>
      <c r="F317" t="inlineStr">
        <is>
          <t>Fixed</t>
        </is>
      </c>
      <c r="H317" s="1" t="n">
        <v>0</v>
      </c>
      <c r="I317" s="2" t="inlineStr">
        <is>
          <t>847294008141</t>
        </is>
      </c>
      <c r="J317" s="2" t="inlineStr">
        <is>
          <t>847294008141</t>
        </is>
      </c>
      <c r="K317" s="2" t="inlineStr"/>
      <c r="L317" s="2" t="inlineStr">
        <is>
          <t>No</t>
        </is>
      </c>
      <c r="M317" s="2" t="inlineStr">
        <is>
          <t>Yes</t>
        </is>
      </c>
      <c r="N317" s="2" t="inlineStr">
        <is>
          <t>No</t>
        </is>
      </c>
      <c r="O317" t="inlineStr">
        <is>
          <t>Big</t>
        </is>
      </c>
      <c r="R317" s="2" t="inlineStr"/>
    </row>
    <row r="318">
      <c r="A318" t="inlineStr">
        <is>
          <t>A9QADCPNS0YDC</t>
        </is>
      </c>
      <c r="B318" t="inlineStr">
        <is>
          <t>Check Cashn</t>
        </is>
      </c>
      <c r="E318" s="1" t="n">
        <v>9.99</v>
      </c>
      <c r="F318" t="inlineStr">
        <is>
          <t>Per unit</t>
        </is>
      </c>
      <c r="G318" t="inlineStr">
        <is>
          <t>BOGO</t>
        </is>
      </c>
      <c r="H318" s="1" t="n">
        <v>0</v>
      </c>
      <c r="I318" s="2" t="inlineStr">
        <is>
          <t>847294098715</t>
        </is>
      </c>
      <c r="J318" s="2" t="inlineStr">
        <is>
          <t>847294098715</t>
        </is>
      </c>
      <c r="K318" s="2" t="inlineStr"/>
      <c r="L318" s="2" t="inlineStr">
        <is>
          <t>No</t>
        </is>
      </c>
      <c r="M318" s="2" t="inlineStr">
        <is>
          <t>Yes</t>
        </is>
      </c>
      <c r="N318" s="2" t="inlineStr">
        <is>
          <t>No</t>
        </is>
      </c>
      <c r="O318" t="inlineStr">
        <is>
          <t>BIG</t>
        </is>
      </c>
      <c r="R318" s="2" t="inlineStr"/>
    </row>
    <row r="319">
      <c r="B319" t="inlineStr">
        <is>
          <t>Cheesehead</t>
        </is>
      </c>
      <c r="I319" s="45" t="n">
        <v>757205302926</v>
      </c>
    </row>
    <row r="320">
      <c r="A320" t="inlineStr">
        <is>
          <t>YCNWCFYKY616C</t>
        </is>
      </c>
      <c r="B320" t="inlineStr">
        <is>
          <t>Chemical Reaction</t>
        </is>
      </c>
      <c r="E320" s="1" t="n">
        <v>19.99</v>
      </c>
      <c r="F320" t="inlineStr">
        <is>
          <t>Fixed</t>
        </is>
      </c>
      <c r="H320" s="1" t="n">
        <v>0</v>
      </c>
      <c r="I320" s="2" t="inlineStr">
        <is>
          <t>875330066817</t>
        </is>
      </c>
      <c r="J320" s="2" t="inlineStr">
        <is>
          <t>875330066817</t>
        </is>
      </c>
      <c r="K320" s="2" t="inlineStr"/>
      <c r="L320" s="2" t="inlineStr">
        <is>
          <t>No</t>
        </is>
      </c>
      <c r="M320" s="2" t="inlineStr">
        <is>
          <t>Yes</t>
        </is>
      </c>
      <c r="N320" s="2" t="inlineStr">
        <is>
          <t>No</t>
        </is>
      </c>
      <c r="O320" t="inlineStr">
        <is>
          <t>miracle</t>
        </is>
      </c>
      <c r="R320" s="2" t="inlineStr"/>
    </row>
    <row r="321">
      <c r="A321" t="inlineStr">
        <is>
          <t>FDBSZHJJEAE74</t>
        </is>
      </c>
      <c r="B321" t="inlineStr">
        <is>
          <t>chicken blowing balloon</t>
        </is>
      </c>
      <c r="E321" s="1" t="n">
        <v>1.99</v>
      </c>
      <c r="F321" t="inlineStr">
        <is>
          <t>Per unit</t>
        </is>
      </c>
      <c r="G321" t="inlineStr">
        <is>
          <t>BOGO</t>
        </is>
      </c>
      <c r="H321" s="1" t="n">
        <v>0</v>
      </c>
      <c r="I321" s="2" t="inlineStr">
        <is>
          <t>8052531605911</t>
        </is>
      </c>
      <c r="J321" s="2" t="inlineStr">
        <is>
          <t>8052531605911</t>
        </is>
      </c>
      <c r="K321" s="2" t="inlineStr"/>
      <c r="L321" s="2" t="inlineStr">
        <is>
          <t>No</t>
        </is>
      </c>
      <c r="M321" s="2" t="inlineStr">
        <is>
          <t>Yes</t>
        </is>
      </c>
      <c r="N321" s="2" t="inlineStr">
        <is>
          <t>No</t>
        </is>
      </c>
      <c r="O321" t="inlineStr">
        <is>
          <t>boomer</t>
        </is>
      </c>
      <c r="R321" s="2" t="inlineStr"/>
    </row>
    <row r="322">
      <c r="A322" t="inlineStr">
        <is>
          <t>BESMDDR4R08K6</t>
        </is>
      </c>
      <c r="B322" t="inlineStr">
        <is>
          <t>Chili</t>
        </is>
      </c>
      <c r="E322" s="1" t="n">
        <v>19.99</v>
      </c>
      <c r="F322" t="inlineStr">
        <is>
          <t>Fixed</t>
        </is>
      </c>
      <c r="H322" s="1" t="inlineStr"/>
      <c r="I322" s="2" t="n"/>
      <c r="J322" s="2" t="n"/>
      <c r="K322" s="2" t="inlineStr"/>
      <c r="L322" s="2" t="inlineStr">
        <is>
          <t>No</t>
        </is>
      </c>
      <c r="M322" s="2" t="inlineStr">
        <is>
          <t>Yes</t>
        </is>
      </c>
      <c r="N322" s="2" t="inlineStr">
        <is>
          <t>No</t>
        </is>
      </c>
      <c r="O322" t="inlineStr">
        <is>
          <t>WC</t>
        </is>
      </c>
      <c r="P322" t="inlineStr">
        <is>
          <t>3 FOR $45</t>
        </is>
      </c>
      <c r="Q322" t="inlineStr">
        <is>
          <t>200</t>
        </is>
      </c>
      <c r="R322" s="2" t="inlineStr"/>
    </row>
    <row r="323">
      <c r="B323" t="inlineStr">
        <is>
          <t>Chili Pepper</t>
        </is>
      </c>
      <c r="I323" s="45" t="n">
        <v>8052531323518</v>
      </c>
    </row>
    <row r="324">
      <c r="A324" t="inlineStr">
        <is>
          <t>R28MCZJZJD7B8</t>
        </is>
      </c>
      <c r="B324" t="inlineStr">
        <is>
          <t>CHILL THE 4TH OUT</t>
        </is>
      </c>
      <c r="E324" s="1" t="n">
        <v>99.98999999999999</v>
      </c>
      <c r="F324" t="inlineStr">
        <is>
          <t>Fixed</t>
        </is>
      </c>
      <c r="H324" s="1" t="inlineStr"/>
      <c r="I324" s="2" t="inlineStr">
        <is>
          <t>160603551399</t>
        </is>
      </c>
      <c r="J324" s="2" t="n"/>
      <c r="K324" s="2" t="inlineStr"/>
      <c r="L324" s="2" t="inlineStr">
        <is>
          <t>No</t>
        </is>
      </c>
      <c r="M324" s="2" t="inlineStr">
        <is>
          <t>Yes</t>
        </is>
      </c>
      <c r="N324" s="2" t="inlineStr">
        <is>
          <t>No</t>
        </is>
      </c>
      <c r="O324" t="inlineStr">
        <is>
          <t>PRO</t>
        </is>
      </c>
      <c r="Q324" t="inlineStr">
        <is>
          <t>500</t>
        </is>
      </c>
      <c r="R324" s="2" t="inlineStr"/>
    </row>
    <row r="325">
      <c r="A325" t="inlineStr">
        <is>
          <t>QRV71HWVM0E5R</t>
        </is>
      </c>
      <c r="B325" t="inlineStr">
        <is>
          <t>CHILLIN</t>
        </is>
      </c>
      <c r="E325" s="1" t="n">
        <v>64.98999999999999</v>
      </c>
      <c r="F325" t="inlineStr">
        <is>
          <t>Fixed</t>
        </is>
      </c>
      <c r="H325" s="1" t="n">
        <v>0</v>
      </c>
      <c r="I325" s="2" t="inlineStr">
        <is>
          <t>847294032740</t>
        </is>
      </c>
      <c r="J325" s="2" t="inlineStr">
        <is>
          <t>847294032740</t>
        </is>
      </c>
      <c r="K325" s="2" t="inlineStr"/>
      <c r="L325" s="2" t="inlineStr">
        <is>
          <t>No</t>
        </is>
      </c>
      <c r="M325" s="2" t="inlineStr">
        <is>
          <t>Yes</t>
        </is>
      </c>
      <c r="N325" s="2" t="inlineStr">
        <is>
          <t>No</t>
        </is>
      </c>
      <c r="O325" t="inlineStr">
        <is>
          <t>BIG</t>
        </is>
      </c>
      <c r="Q325" t="inlineStr">
        <is>
          <t>500</t>
        </is>
      </c>
      <c r="R325" s="2" t="inlineStr"/>
    </row>
    <row r="326">
      <c r="A326" t="inlineStr">
        <is>
          <t>A1J51W6A5K7Q0</t>
        </is>
      </c>
      <c r="B326" t="inlineStr">
        <is>
          <t>Chirping Oriole</t>
        </is>
      </c>
      <c r="E326" s="1" t="n">
        <v>12.99</v>
      </c>
      <c r="F326" t="inlineStr">
        <is>
          <t>Per unit</t>
        </is>
      </c>
      <c r="G326" t="inlineStr">
        <is>
          <t>BOGO</t>
        </is>
      </c>
      <c r="H326" s="1" t="n">
        <v>0</v>
      </c>
      <c r="I326" s="2" t="n"/>
      <c r="J326" s="2" t="n"/>
      <c r="K326" s="2" t="inlineStr"/>
      <c r="L326" s="2" t="inlineStr">
        <is>
          <t>No</t>
        </is>
      </c>
      <c r="M326" s="2" t="inlineStr">
        <is>
          <t>Yes</t>
        </is>
      </c>
      <c r="N326" s="2" t="inlineStr">
        <is>
          <t>No</t>
        </is>
      </c>
      <c r="O326" t="inlineStr">
        <is>
          <t>king bird</t>
        </is>
      </c>
      <c r="Q326" t="inlineStr">
        <is>
          <t>RC</t>
        </is>
      </c>
      <c r="R326" s="2" t="inlineStr"/>
    </row>
    <row r="327">
      <c r="A327" t="inlineStr">
        <is>
          <t>E4233S2YNE5PP</t>
        </is>
      </c>
      <c r="B327" t="inlineStr">
        <is>
          <t>CHROMA CHAMELEON</t>
        </is>
      </c>
      <c r="E327" s="1" t="n">
        <v>129.99</v>
      </c>
      <c r="F327" t="inlineStr">
        <is>
          <t>Fixed</t>
        </is>
      </c>
      <c r="H327" s="1" t="n">
        <v>0</v>
      </c>
      <c r="I327" s="2" t="inlineStr">
        <is>
          <t>0705108555703</t>
        </is>
      </c>
      <c r="J327" s="2" t="n"/>
      <c r="K327" s="2" t="inlineStr"/>
      <c r="L327" s="2" t="inlineStr">
        <is>
          <t>No</t>
        </is>
      </c>
      <c r="M327" s="2" t="inlineStr">
        <is>
          <t>Yes</t>
        </is>
      </c>
      <c r="N327" s="2" t="inlineStr">
        <is>
          <t>No</t>
        </is>
      </c>
      <c r="Q327" t="inlineStr">
        <is>
          <t>500</t>
        </is>
      </c>
      <c r="R327" s="2" t="inlineStr"/>
    </row>
    <row r="328">
      <c r="A328" t="inlineStr">
        <is>
          <t>C80HJ0Q7MKNYJ</t>
        </is>
      </c>
      <c r="B328" t="inlineStr">
        <is>
          <t>Chroma Chameleon</t>
        </is>
      </c>
      <c r="E328" s="1" t="n">
        <v>249.99</v>
      </c>
      <c r="F328" t="inlineStr">
        <is>
          <t>Fixed</t>
        </is>
      </c>
      <c r="H328" s="1" t="inlineStr"/>
      <c r="I328" s="2" t="n"/>
      <c r="J328" s="2" t="n"/>
      <c r="K328" s="2" t="inlineStr"/>
      <c r="L328" s="2" t="inlineStr">
        <is>
          <t>No</t>
        </is>
      </c>
      <c r="M328" s="2" t="inlineStr">
        <is>
          <t>Yes</t>
        </is>
      </c>
      <c r="N328" s="2" t="inlineStr">
        <is>
          <t>No</t>
        </is>
      </c>
      <c r="O328" t="inlineStr">
        <is>
          <t>PRO</t>
        </is>
      </c>
      <c r="Q328" t="inlineStr">
        <is>
          <t>500</t>
        </is>
      </c>
      <c r="R328" s="2" t="inlineStr"/>
    </row>
    <row r="329">
      <c r="A329" t="inlineStr">
        <is>
          <t>N1MGZV86XQ078</t>
        </is>
      </c>
      <c r="B329" t="inlineStr">
        <is>
          <t>circus peanuts</t>
        </is>
      </c>
      <c r="E329" s="1" t="n">
        <v>3.99</v>
      </c>
      <c r="F329" t="inlineStr">
        <is>
          <t>Per unit</t>
        </is>
      </c>
      <c r="G329" t="inlineStr">
        <is>
          <t>BOGO</t>
        </is>
      </c>
      <c r="H329" s="1" t="n">
        <v>0</v>
      </c>
      <c r="I329" s="2" t="inlineStr">
        <is>
          <t>8052530222812</t>
        </is>
      </c>
      <c r="J329" s="2" t="inlineStr">
        <is>
          <t>8052530222812</t>
        </is>
      </c>
      <c r="K329" s="2" t="inlineStr"/>
      <c r="L329" s="2" t="inlineStr">
        <is>
          <t>No</t>
        </is>
      </c>
      <c r="M329" s="2" t="inlineStr">
        <is>
          <t>Yes</t>
        </is>
      </c>
      <c r="N329" s="2" t="inlineStr">
        <is>
          <t>No</t>
        </is>
      </c>
      <c r="O329" t="inlineStr">
        <is>
          <t>boomer</t>
        </is>
      </c>
      <c r="R329" s="2" t="inlineStr"/>
    </row>
    <row r="330">
      <c r="A330" t="inlineStr">
        <is>
          <t>THP9DJP5GNACP</t>
        </is>
      </c>
      <c r="B330" t="inlineStr">
        <is>
          <t>City Lights</t>
        </is>
      </c>
      <c r="E330" s="1" t="n">
        <v>129.99</v>
      </c>
      <c r="F330" t="inlineStr">
        <is>
          <t>Fixed</t>
        </is>
      </c>
      <c r="H330" s="1" t="inlineStr"/>
      <c r="I330" s="2" t="inlineStr">
        <is>
          <t>6950165425207</t>
        </is>
      </c>
      <c r="J330" s="2" t="n"/>
      <c r="K330" s="2" t="inlineStr"/>
      <c r="L330" s="2" t="inlineStr">
        <is>
          <t>No</t>
        </is>
      </c>
      <c r="M330" s="2" t="inlineStr">
        <is>
          <t>Yes</t>
        </is>
      </c>
      <c r="N330" s="2" t="inlineStr">
        <is>
          <t>No</t>
        </is>
      </c>
      <c r="O330" t="inlineStr">
        <is>
          <t>BIG</t>
        </is>
      </c>
      <c r="Q330" t="inlineStr">
        <is>
          <t>ASST</t>
        </is>
      </c>
      <c r="R330" s="2" t="inlineStr"/>
    </row>
    <row r="331">
      <c r="A331" t="inlineStr">
        <is>
          <t>N4M7R90GC9PCA</t>
        </is>
      </c>
      <c r="B331" t="inlineStr">
        <is>
          <t>CITY LIGHTS TRAY</t>
        </is>
      </c>
      <c r="E331" s="1" t="n">
        <v>129.99</v>
      </c>
      <c r="F331" t="inlineStr">
        <is>
          <t>Fixed</t>
        </is>
      </c>
      <c r="H331" s="1" t="n">
        <v>0</v>
      </c>
      <c r="I331" s="2" t="n"/>
      <c r="J331" s="2" t="n"/>
      <c r="K331" s="2" t="inlineStr"/>
      <c r="L331" s="2" t="inlineStr">
        <is>
          <t>No</t>
        </is>
      </c>
      <c r="M331" s="2" t="inlineStr">
        <is>
          <t>Yes</t>
        </is>
      </c>
      <c r="N331" s="2" t="inlineStr">
        <is>
          <t>No</t>
        </is>
      </c>
      <c r="O331" t="inlineStr">
        <is>
          <t>BIG</t>
        </is>
      </c>
      <c r="R331" s="2" t="inlineStr"/>
    </row>
    <row r="332">
      <c r="A332" t="inlineStr">
        <is>
          <t>3G9JT66N5XWXM</t>
        </is>
      </c>
      <c r="B332" t="inlineStr">
        <is>
          <t>Civil Waar</t>
        </is>
      </c>
      <c r="E332" s="1" t="n">
        <v>199.99</v>
      </c>
      <c r="F332" t="inlineStr">
        <is>
          <t>Fixed</t>
        </is>
      </c>
      <c r="H332" s="1" t="n">
        <v>0</v>
      </c>
      <c r="I332" s="2" t="inlineStr">
        <is>
          <t>0</t>
        </is>
      </c>
      <c r="J332" s="2" t="n"/>
      <c r="K332" s="2" t="inlineStr"/>
      <c r="L332" s="2" t="inlineStr">
        <is>
          <t>No</t>
        </is>
      </c>
      <c r="M332" s="2" t="inlineStr">
        <is>
          <t>Yes</t>
        </is>
      </c>
      <c r="N332" s="2" t="inlineStr">
        <is>
          <t>No</t>
        </is>
      </c>
      <c r="R332" s="2" t="inlineStr"/>
    </row>
    <row r="333">
      <c r="A333" t="inlineStr">
        <is>
          <t>3VNA07BFN3YMP</t>
        </is>
      </c>
      <c r="B333" t="inlineStr">
        <is>
          <t>Civil War</t>
        </is>
      </c>
      <c r="E333" s="1" t="n">
        <v>199.99</v>
      </c>
      <c r="F333" t="inlineStr">
        <is>
          <t>Fixed</t>
        </is>
      </c>
      <c r="H333" s="1" t="inlineStr"/>
      <c r="I333" s="2" t="inlineStr">
        <is>
          <t>805253351813</t>
        </is>
      </c>
      <c r="J333" s="2" t="n"/>
      <c r="K333" s="2" t="inlineStr"/>
      <c r="L333" s="2" t="inlineStr">
        <is>
          <t>No</t>
        </is>
      </c>
      <c r="M333" s="2" t="inlineStr">
        <is>
          <t>Yes</t>
        </is>
      </c>
      <c r="N333" s="2" t="inlineStr">
        <is>
          <t>No</t>
        </is>
      </c>
      <c r="O333" t="inlineStr">
        <is>
          <t>WC</t>
        </is>
      </c>
      <c r="Q333" t="inlineStr">
        <is>
          <t>500</t>
        </is>
      </c>
      <c r="R333" s="2" t="inlineStr"/>
    </row>
    <row r="334">
      <c r="A334" t="inlineStr">
        <is>
          <t>SQFC4NWFJKE5W</t>
        </is>
      </c>
      <c r="B334" t="inlineStr">
        <is>
          <t>Class Clown</t>
        </is>
      </c>
      <c r="E334" s="1" t="n">
        <v>69.98999999999999</v>
      </c>
      <c r="F334" t="inlineStr">
        <is>
          <t>Fixed</t>
        </is>
      </c>
      <c r="H334" s="1" t="n">
        <v>0</v>
      </c>
      <c r="I334" s="2" t="inlineStr">
        <is>
          <t>687985913596</t>
        </is>
      </c>
      <c r="J334" s="2" t="n"/>
      <c r="K334" s="2" t="inlineStr"/>
      <c r="L334" s="2" t="inlineStr">
        <is>
          <t>No</t>
        </is>
      </c>
      <c r="M334" s="2" t="inlineStr">
        <is>
          <t>Yes</t>
        </is>
      </c>
      <c r="N334" s="2" t="inlineStr">
        <is>
          <t>No</t>
        </is>
      </c>
      <c r="Q334" t="inlineStr">
        <is>
          <t>500</t>
        </is>
      </c>
      <c r="R334" s="2" t="inlineStr"/>
    </row>
    <row r="335">
      <c r="A335" t="inlineStr">
        <is>
          <t>4JYGA71DG3F0J</t>
        </is>
      </c>
      <c r="B335" t="inlineStr">
        <is>
          <t>class cracker</t>
        </is>
      </c>
      <c r="E335" s="1" t="n">
        <v>9.99</v>
      </c>
      <c r="F335" t="inlineStr">
        <is>
          <t>Per unit</t>
        </is>
      </c>
      <c r="G335" t="inlineStr">
        <is>
          <t>BOGO</t>
        </is>
      </c>
      <c r="H335" s="1" t="n">
        <v>0</v>
      </c>
      <c r="I335" s="2" t="inlineStr">
        <is>
          <t>8052530053911</t>
        </is>
      </c>
      <c r="J335" s="2" t="inlineStr">
        <is>
          <t>8052530053911</t>
        </is>
      </c>
      <c r="K335" s="2" t="inlineStr"/>
      <c r="L335" s="2" t="inlineStr">
        <is>
          <t>No</t>
        </is>
      </c>
      <c r="M335" s="2" t="inlineStr">
        <is>
          <t>Yes</t>
        </is>
      </c>
      <c r="N335" s="2" t="inlineStr">
        <is>
          <t>No</t>
        </is>
      </c>
      <c r="O335" t="inlineStr">
        <is>
          <t>wc</t>
        </is>
      </c>
      <c r="R335" s="2" t="inlineStr"/>
    </row>
    <row r="336">
      <c r="A336" t="inlineStr">
        <is>
          <t>1J2A1QZP14TAA</t>
        </is>
      </c>
      <c r="B336" t="inlineStr">
        <is>
          <t>Clubs</t>
        </is>
      </c>
      <c r="E336" s="1" t="n">
        <v>19.99</v>
      </c>
      <c r="F336" t="inlineStr">
        <is>
          <t>Fixed</t>
        </is>
      </c>
      <c r="H336" s="1" t="inlineStr"/>
      <c r="I336" s="2" t="inlineStr">
        <is>
          <t>875330063830</t>
        </is>
      </c>
      <c r="J336" s="2" t="n"/>
      <c r="K336" s="2" t="inlineStr"/>
      <c r="L336" s="2" t="inlineStr">
        <is>
          <t>No</t>
        </is>
      </c>
      <c r="M336" s="2" t="inlineStr">
        <is>
          <t>Yes</t>
        </is>
      </c>
      <c r="N336" s="2" t="inlineStr">
        <is>
          <t>No</t>
        </is>
      </c>
      <c r="O336" t="inlineStr">
        <is>
          <t>Miracle</t>
        </is>
      </c>
      <c r="P336" t="inlineStr">
        <is>
          <t>3 For 45</t>
        </is>
      </c>
      <c r="Q336" t="inlineStr">
        <is>
          <t>200</t>
        </is>
      </c>
      <c r="R336" s="2" t="inlineStr"/>
    </row>
    <row r="337">
      <c r="B337" t="inlineStr">
        <is>
          <t>Clustering Bee</t>
        </is>
      </c>
      <c r="I337" s="45" t="n">
        <v>200000005016</v>
      </c>
    </row>
    <row r="338">
      <c r="A338" t="inlineStr">
        <is>
          <t>R260FA1N0PRYM</t>
        </is>
      </c>
      <c r="B338" t="inlineStr">
        <is>
          <t>Clustering Bee Rocket</t>
        </is>
      </c>
      <c r="E338" s="1" t="n">
        <v>4.99</v>
      </c>
      <c r="F338" t="inlineStr">
        <is>
          <t>Per unit</t>
        </is>
      </c>
      <c r="G338" t="inlineStr">
        <is>
          <t>BOGO</t>
        </is>
      </c>
      <c r="H338" s="1" t="n">
        <v>0</v>
      </c>
      <c r="I338" s="2" t="inlineStr">
        <is>
          <t>193836170921</t>
        </is>
      </c>
      <c r="J338" s="2" t="inlineStr">
        <is>
          <t>193836170921</t>
        </is>
      </c>
      <c r="K338" s="2" t="inlineStr"/>
      <c r="L338" s="2" t="inlineStr">
        <is>
          <t>No</t>
        </is>
      </c>
      <c r="M338" s="2" t="inlineStr">
        <is>
          <t>Yes</t>
        </is>
      </c>
      <c r="N338" s="2" t="inlineStr">
        <is>
          <t>No</t>
        </is>
      </c>
      <c r="O338" t="inlineStr">
        <is>
          <t>Red Lantern</t>
        </is>
      </c>
      <c r="R338" s="2" t="inlineStr"/>
    </row>
    <row r="339">
      <c r="A339" t="inlineStr">
        <is>
          <t>9667X00CGXFGC</t>
        </is>
      </c>
      <c r="B339" t="inlineStr">
        <is>
          <t>Clustering Bee Rocket</t>
        </is>
      </c>
      <c r="E339" s="1" t="n">
        <v>5.99</v>
      </c>
      <c r="F339" t="inlineStr">
        <is>
          <t>Fixed</t>
        </is>
      </c>
      <c r="H339" s="1" t="inlineStr"/>
      <c r="I339" s="2" t="n"/>
      <c r="J339" s="2" t="n"/>
      <c r="K339" s="2" t="inlineStr"/>
      <c r="L339" s="2" t="inlineStr">
        <is>
          <t>No</t>
        </is>
      </c>
      <c r="M339" s="2" t="inlineStr">
        <is>
          <t>Yes</t>
        </is>
      </c>
      <c r="N339" s="2" t="inlineStr">
        <is>
          <t>No</t>
        </is>
      </c>
      <c r="O339" t="inlineStr">
        <is>
          <t>KINGBIRD</t>
        </is>
      </c>
      <c r="P339" t="inlineStr">
        <is>
          <t>BOGO</t>
        </is>
      </c>
      <c r="Q339" t="inlineStr">
        <is>
          <t>RKT</t>
        </is>
      </c>
      <c r="R339" s="2" t="inlineStr"/>
    </row>
    <row r="340">
      <c r="A340" t="inlineStr">
        <is>
          <t>5Y9YBAGAVYGWW</t>
        </is>
      </c>
      <c r="B340" t="inlineStr">
        <is>
          <t>CLUSTERING BEE ROCKETS</t>
        </is>
      </c>
      <c r="E340" s="1" t="n">
        <v>6.99</v>
      </c>
      <c r="F340" t="inlineStr">
        <is>
          <t>Per unit</t>
        </is>
      </c>
      <c r="G340" t="inlineStr">
        <is>
          <t>BOGO</t>
        </is>
      </c>
      <c r="H340" s="1" t="n">
        <v>0</v>
      </c>
      <c r="I340" s="2" t="inlineStr">
        <is>
          <t>847294002354</t>
        </is>
      </c>
      <c r="J340" s="2" t="n"/>
      <c r="K340" s="2" t="inlineStr"/>
      <c r="L340" s="2" t="inlineStr">
        <is>
          <t>No</t>
        </is>
      </c>
      <c r="M340" s="2" t="inlineStr">
        <is>
          <t>Yes</t>
        </is>
      </c>
      <c r="N340" s="2" t="inlineStr">
        <is>
          <t>No</t>
        </is>
      </c>
      <c r="R340" s="2" t="inlineStr"/>
    </row>
    <row r="341">
      <c r="A341" t="inlineStr">
        <is>
          <t>RA64TZG3E9WYW</t>
        </is>
      </c>
      <c r="B341" t="inlineStr">
        <is>
          <t>CLUSTERING BEE ROCKETS</t>
        </is>
      </c>
      <c r="E341" s="1" t="n">
        <v>6.99</v>
      </c>
      <c r="F341" t="inlineStr">
        <is>
          <t>Fixed</t>
        </is>
      </c>
      <c r="H341" s="1" t="inlineStr"/>
      <c r="I341" s="2" t="n"/>
      <c r="J341" s="2" t="n"/>
      <c r="K341" s="2" t="inlineStr"/>
      <c r="L341" s="2" t="inlineStr">
        <is>
          <t>No</t>
        </is>
      </c>
      <c r="M341" s="2" t="inlineStr">
        <is>
          <t>Yes</t>
        </is>
      </c>
      <c r="N341" s="2" t="inlineStr">
        <is>
          <t>No</t>
        </is>
      </c>
      <c r="O341" t="inlineStr">
        <is>
          <t>BIG</t>
        </is>
      </c>
      <c r="P341" t="inlineStr">
        <is>
          <t>BOGO</t>
        </is>
      </c>
      <c r="Q341" t="inlineStr">
        <is>
          <t>RKT</t>
        </is>
      </c>
      <c r="R341" s="2" t="inlineStr"/>
    </row>
    <row r="342">
      <c r="A342" t="inlineStr">
        <is>
          <t>PAJMJJNPMBS3G</t>
        </is>
      </c>
      <c r="B342" t="inlineStr">
        <is>
          <t>Cobalt Bomb Heavy Weights</t>
        </is>
      </c>
      <c r="E342" s="1" t="n">
        <v>69.98999999999999</v>
      </c>
      <c r="F342" t="inlineStr">
        <is>
          <t>Fixed</t>
        </is>
      </c>
      <c r="H342" s="1" t="n">
        <v>0</v>
      </c>
      <c r="I342" s="2" t="inlineStr">
        <is>
          <t>687985901340</t>
        </is>
      </c>
      <c r="J342" s="2" t="inlineStr">
        <is>
          <t>687985901340</t>
        </is>
      </c>
      <c r="K342" s="2" t="inlineStr"/>
      <c r="L342" s="2" t="inlineStr">
        <is>
          <t>No</t>
        </is>
      </c>
      <c r="M342" s="2" t="inlineStr">
        <is>
          <t>Yes</t>
        </is>
      </c>
      <c r="N342" s="2" t="inlineStr">
        <is>
          <t>No</t>
        </is>
      </c>
      <c r="O342" t="inlineStr">
        <is>
          <t>Brothers</t>
        </is>
      </c>
      <c r="R342" s="2" t="inlineStr"/>
    </row>
    <row r="343">
      <c r="A343" t="inlineStr">
        <is>
          <t>6JS75HQ5XYPX2</t>
        </is>
      </c>
      <c r="B343" t="inlineStr">
        <is>
          <t>cocktail party</t>
        </is>
      </c>
      <c r="E343" s="1" t="n">
        <v>19.99</v>
      </c>
      <c r="F343" t="inlineStr">
        <is>
          <t>Fixed</t>
        </is>
      </c>
      <c r="H343" s="1" t="n">
        <v>0</v>
      </c>
      <c r="I343" s="2" t="inlineStr">
        <is>
          <t>8145270147719</t>
        </is>
      </c>
      <c r="J343" s="2" t="inlineStr">
        <is>
          <t>8145270147719</t>
        </is>
      </c>
      <c r="K343" s="2" t="inlineStr"/>
      <c r="L343" s="2" t="inlineStr">
        <is>
          <t>No</t>
        </is>
      </c>
      <c r="M343" s="2" t="inlineStr">
        <is>
          <t>Yes</t>
        </is>
      </c>
      <c r="N343" s="2" t="inlineStr">
        <is>
          <t>No</t>
        </is>
      </c>
      <c r="O343" t="inlineStr">
        <is>
          <t>ce</t>
        </is>
      </c>
      <c r="R343" s="2" t="inlineStr"/>
    </row>
    <row r="344">
      <c r="A344" t="inlineStr">
        <is>
          <t>H26XNASESF0RT</t>
        </is>
      </c>
      <c r="B344" t="inlineStr">
        <is>
          <t>code blue</t>
        </is>
      </c>
      <c r="E344" s="1" t="n">
        <v>39.99</v>
      </c>
      <c r="F344" t="inlineStr">
        <is>
          <t>Per unit</t>
        </is>
      </c>
      <c r="G344" t="inlineStr">
        <is>
          <t>3 FOR 100</t>
        </is>
      </c>
      <c r="H344" s="1" t="n">
        <v>0</v>
      </c>
      <c r="I344" s="2" t="inlineStr">
        <is>
          <t>8145270250211</t>
        </is>
      </c>
      <c r="J344" s="2" t="inlineStr">
        <is>
          <t>8145270250211</t>
        </is>
      </c>
      <c r="K344" s="2" t="inlineStr"/>
      <c r="L344" s="2" t="inlineStr">
        <is>
          <t>No</t>
        </is>
      </c>
      <c r="M344" s="2" t="inlineStr">
        <is>
          <t>Yes</t>
        </is>
      </c>
      <c r="N344" s="2" t="inlineStr">
        <is>
          <t>No</t>
        </is>
      </c>
      <c r="O344" t="inlineStr">
        <is>
          <t>ce</t>
        </is>
      </c>
      <c r="P344" t="inlineStr">
        <is>
          <t>3 For 100</t>
        </is>
      </c>
      <c r="Q344" t="inlineStr">
        <is>
          <t>500</t>
        </is>
      </c>
      <c r="R344" s="2" t="inlineStr"/>
    </row>
    <row r="345">
      <c r="A345" t="inlineStr">
        <is>
          <t>KBKN8XVD5V6RE</t>
        </is>
      </c>
      <c r="B345" t="inlineStr">
        <is>
          <t>colo pearl w bang</t>
        </is>
      </c>
      <c r="E345" s="1" t="n">
        <v>9.99</v>
      </c>
      <c r="F345" t="inlineStr">
        <is>
          <t>Fixed</t>
        </is>
      </c>
      <c r="H345" s="1" t="inlineStr"/>
      <c r="I345" s="2" t="n"/>
      <c r="J345" s="2" t="n"/>
      <c r="K345" s="2" t="inlineStr"/>
      <c r="L345" s="2" t="inlineStr">
        <is>
          <t>No</t>
        </is>
      </c>
      <c r="M345" s="2" t="inlineStr">
        <is>
          <t>Yes</t>
        </is>
      </c>
      <c r="N345" s="2" t="inlineStr">
        <is>
          <t>No</t>
        </is>
      </c>
      <c r="O345" t="inlineStr">
        <is>
          <t>WC</t>
        </is>
      </c>
      <c r="P345" t="inlineStr">
        <is>
          <t>BOGO</t>
        </is>
      </c>
      <c r="Q345" t="inlineStr">
        <is>
          <t>RC</t>
        </is>
      </c>
      <c r="R345" s="2" t="inlineStr"/>
    </row>
    <row r="346">
      <c r="A346" t="inlineStr">
        <is>
          <t>ERSTYQE0Y2EJM</t>
        </is>
      </c>
      <c r="B346" t="inlineStr">
        <is>
          <t>COLOR &amp; BOOM ARTILLERY ASSORTMENT 64'S</t>
        </is>
      </c>
      <c r="E346" s="1" t="n">
        <v>299.99</v>
      </c>
      <c r="F346" t="inlineStr">
        <is>
          <t>Fixed</t>
        </is>
      </c>
      <c r="H346" s="1" t="inlineStr"/>
      <c r="I346" s="2" t="inlineStr">
        <is>
          <t>757201400015</t>
        </is>
      </c>
      <c r="J346" s="2" t="n"/>
      <c r="K346" s="2" t="inlineStr"/>
      <c r="L346" s="2" t="inlineStr">
        <is>
          <t>No</t>
        </is>
      </c>
      <c r="M346" s="2" t="inlineStr">
        <is>
          <t>Yes</t>
        </is>
      </c>
      <c r="N346" s="2" t="inlineStr">
        <is>
          <t>No</t>
        </is>
      </c>
      <c r="O346" t="inlineStr">
        <is>
          <t>RACCOON</t>
        </is>
      </c>
      <c r="Q346" t="inlineStr">
        <is>
          <t>AS</t>
        </is>
      </c>
      <c r="R346" s="2" t="inlineStr"/>
    </row>
    <row r="347">
      <c r="A347" t="inlineStr">
        <is>
          <t>PFYZT4EPPAN58</t>
        </is>
      </c>
      <c r="B347" t="inlineStr">
        <is>
          <t>Color Blitz</t>
        </is>
      </c>
      <c r="E347" s="1" t="n">
        <v>29.99</v>
      </c>
      <c r="F347" t="inlineStr">
        <is>
          <t>Per unit</t>
        </is>
      </c>
      <c r="G347" t="inlineStr">
        <is>
          <t>BOGO</t>
        </is>
      </c>
      <c r="H347" s="1" t="n">
        <v>0</v>
      </c>
      <c r="I347" s="2" t="inlineStr">
        <is>
          <t>6950165426914</t>
        </is>
      </c>
      <c r="J347" s="2" t="n"/>
      <c r="K347" s="2" t="inlineStr"/>
      <c r="L347" s="2" t="inlineStr">
        <is>
          <t>No</t>
        </is>
      </c>
      <c r="M347" s="2" t="inlineStr">
        <is>
          <t>Yes</t>
        </is>
      </c>
      <c r="N347" s="2" t="inlineStr">
        <is>
          <t>No</t>
        </is>
      </c>
      <c r="O347" t="inlineStr">
        <is>
          <t>bc</t>
        </is>
      </c>
      <c r="Q347" t="inlineStr">
        <is>
          <t>500</t>
        </is>
      </c>
      <c r="R347" s="2" t="inlineStr"/>
    </row>
    <row r="348">
      <c r="A348" t="inlineStr">
        <is>
          <t>CR7Z3AB7EGHRP</t>
        </is>
      </c>
      <c r="B348" t="inlineStr">
        <is>
          <t>COLOR ME IMPRESSED</t>
        </is>
      </c>
      <c r="E348" s="1" t="n">
        <v>19.99</v>
      </c>
      <c r="F348" t="inlineStr">
        <is>
          <t>Fixed</t>
        </is>
      </c>
      <c r="H348" s="1" t="inlineStr"/>
      <c r="I348" s="2" t="inlineStr">
        <is>
          <t>847294092362</t>
        </is>
      </c>
      <c r="J348" s="2" t="n"/>
      <c r="K348" s="2" t="inlineStr"/>
      <c r="L348" s="2" t="inlineStr">
        <is>
          <t>No</t>
        </is>
      </c>
      <c r="M348" s="2" t="inlineStr">
        <is>
          <t>Yes</t>
        </is>
      </c>
      <c r="N348" s="2" t="inlineStr">
        <is>
          <t>No</t>
        </is>
      </c>
      <c r="R348" s="2" t="inlineStr"/>
    </row>
    <row r="349">
      <c r="A349" t="inlineStr">
        <is>
          <t>APCNANSHPVXBT</t>
        </is>
      </c>
      <c r="B349" t="inlineStr">
        <is>
          <t>Color Pearl W/ Bang 5 Pack - BOGO</t>
        </is>
      </c>
      <c r="E349" s="1" t="n">
        <v>6.99</v>
      </c>
      <c r="F349" t="inlineStr">
        <is>
          <t>Fixed</t>
        </is>
      </c>
      <c r="H349" s="1" t="inlineStr"/>
      <c r="I349" s="2" t="inlineStr">
        <is>
          <t>8052530180327</t>
        </is>
      </c>
      <c r="J349" s="2" t="n"/>
      <c r="K349" s="2" t="inlineStr"/>
      <c r="L349" s="2" t="inlineStr">
        <is>
          <t>No</t>
        </is>
      </c>
      <c r="M349" s="2" t="inlineStr">
        <is>
          <t>Yes</t>
        </is>
      </c>
      <c r="N349" s="2" t="inlineStr">
        <is>
          <t>No</t>
        </is>
      </c>
      <c r="O349" t="inlineStr">
        <is>
          <t>Boomer</t>
        </is>
      </c>
      <c r="P349" t="inlineStr">
        <is>
          <t>BOGO</t>
        </is>
      </c>
      <c r="Q349" t="inlineStr">
        <is>
          <t>RC</t>
        </is>
      </c>
      <c r="R349" s="2" t="inlineStr"/>
    </row>
    <row r="350">
      <c r="A350" t="inlineStr">
        <is>
          <t>7AGNMVQ5AG4Y0</t>
        </is>
      </c>
      <c r="B350" t="inlineStr">
        <is>
          <t>Color Pearl Wbang 10 Ba</t>
        </is>
      </c>
      <c r="E350" s="1" t="n">
        <v>9.99</v>
      </c>
      <c r="F350" t="inlineStr">
        <is>
          <t>Fixed</t>
        </is>
      </c>
      <c r="H350" s="1" t="inlineStr"/>
      <c r="I350" s="2" t="inlineStr">
        <is>
          <t>8052530180426</t>
        </is>
      </c>
      <c r="J350" s="2" t="n"/>
      <c r="K350" s="2" t="inlineStr"/>
      <c r="L350" s="2" t="inlineStr">
        <is>
          <t>No</t>
        </is>
      </c>
      <c r="M350" s="2" t="inlineStr">
        <is>
          <t>Yes</t>
        </is>
      </c>
      <c r="N350" s="2" t="inlineStr">
        <is>
          <t>No</t>
        </is>
      </c>
      <c r="P350" t="inlineStr">
        <is>
          <t>BOGO</t>
        </is>
      </c>
      <c r="R350" s="2" t="inlineStr"/>
    </row>
    <row r="351">
      <c r="A351" t="inlineStr">
        <is>
          <t>P8G89WYPRX2CY</t>
        </is>
      </c>
      <c r="B351" t="inlineStr">
        <is>
          <t>COLOR SMOKE - BLACK</t>
        </is>
      </c>
      <c r="E351" s="1" t="n">
        <v>3.99</v>
      </c>
      <c r="F351" t="inlineStr">
        <is>
          <t>Per unit</t>
        </is>
      </c>
      <c r="G351" t="inlineStr">
        <is>
          <t>BOGO</t>
        </is>
      </c>
      <c r="H351" s="1" t="n">
        <v>0</v>
      </c>
      <c r="I351" s="2" t="inlineStr">
        <is>
          <t>847294009049</t>
        </is>
      </c>
      <c r="J351" s="2" t="inlineStr">
        <is>
          <t>847294009049</t>
        </is>
      </c>
      <c r="K351" s="2" t="inlineStr"/>
      <c r="L351" s="2" t="inlineStr">
        <is>
          <t>No</t>
        </is>
      </c>
      <c r="M351" s="2" t="inlineStr">
        <is>
          <t>Yes</t>
        </is>
      </c>
      <c r="N351" s="2" t="inlineStr">
        <is>
          <t>No</t>
        </is>
      </c>
      <c r="O351" t="inlineStr">
        <is>
          <t>BIG</t>
        </is>
      </c>
      <c r="R351" s="2" t="inlineStr"/>
    </row>
    <row r="352">
      <c r="A352" t="inlineStr">
        <is>
          <t>KJW6VKD4FT53P</t>
        </is>
      </c>
      <c r="B352" t="inlineStr">
        <is>
          <t>COLOR SMOKE - BLACK</t>
        </is>
      </c>
      <c r="E352" s="1" t="n">
        <v>3.99</v>
      </c>
      <c r="F352" t="inlineStr">
        <is>
          <t>Fixed</t>
        </is>
      </c>
      <c r="H352" s="1" t="inlineStr"/>
      <c r="I352" s="2" t="inlineStr">
        <is>
          <t>847294009049</t>
        </is>
      </c>
      <c r="J352" s="2" t="n"/>
      <c r="K352" s="2" t="inlineStr"/>
      <c r="L352" s="2" t="inlineStr">
        <is>
          <t>No</t>
        </is>
      </c>
      <c r="M352" s="2" t="inlineStr">
        <is>
          <t>Yes</t>
        </is>
      </c>
      <c r="N352" s="2" t="inlineStr">
        <is>
          <t>No</t>
        </is>
      </c>
      <c r="O352" t="inlineStr">
        <is>
          <t>BIG</t>
        </is>
      </c>
      <c r="P352" t="inlineStr">
        <is>
          <t>BOGO</t>
        </is>
      </c>
      <c r="Q352" t="inlineStr">
        <is>
          <t>NVTY</t>
        </is>
      </c>
      <c r="R352" s="2" t="inlineStr"/>
    </row>
    <row r="353">
      <c r="A353" t="inlineStr">
        <is>
          <t>N1C1ZMEWBMHM8</t>
        </is>
      </c>
      <c r="B353" t="inlineStr">
        <is>
          <t>COLOR SMOKE - BLUE</t>
        </is>
      </c>
      <c r="E353" s="1" t="n">
        <v>3.99</v>
      </c>
      <c r="F353" t="inlineStr">
        <is>
          <t>Per unit</t>
        </is>
      </c>
      <c r="G353" t="inlineStr">
        <is>
          <t>BOGO</t>
        </is>
      </c>
      <c r="H353" s="1" t="n">
        <v>0</v>
      </c>
      <c r="I353" s="2" t="inlineStr">
        <is>
          <t>847294085586</t>
        </is>
      </c>
      <c r="J353" s="2" t="n"/>
      <c r="K353" s="2" t="inlineStr"/>
      <c r="L353" s="2" t="inlineStr">
        <is>
          <t>No</t>
        </is>
      </c>
      <c r="M353" s="2" t="inlineStr">
        <is>
          <t>Yes</t>
        </is>
      </c>
      <c r="N353" s="2" t="inlineStr">
        <is>
          <t>No</t>
        </is>
      </c>
      <c r="R353" s="2" t="inlineStr"/>
    </row>
    <row r="354">
      <c r="A354" t="inlineStr">
        <is>
          <t>G7H33AEWHAGG2</t>
        </is>
      </c>
      <c r="B354" t="inlineStr">
        <is>
          <t>COLOR SMOKE - BLUE</t>
        </is>
      </c>
      <c r="E354" s="1" t="n">
        <v>3.99</v>
      </c>
      <c r="F354" t="inlineStr">
        <is>
          <t>Fixed</t>
        </is>
      </c>
      <c r="H354" s="1" t="inlineStr"/>
      <c r="I354" s="2" t="inlineStr">
        <is>
          <t>847294085586</t>
        </is>
      </c>
      <c r="J354" s="2" t="n"/>
      <c r="K354" s="2" t="inlineStr"/>
      <c r="L354" s="2" t="inlineStr">
        <is>
          <t>No</t>
        </is>
      </c>
      <c r="M354" s="2" t="inlineStr">
        <is>
          <t>Yes</t>
        </is>
      </c>
      <c r="N354" s="2" t="inlineStr">
        <is>
          <t>No</t>
        </is>
      </c>
      <c r="O354" t="inlineStr">
        <is>
          <t>BIG</t>
        </is>
      </c>
      <c r="P354" t="inlineStr">
        <is>
          <t>BOGO</t>
        </is>
      </c>
      <c r="Q354" t="inlineStr">
        <is>
          <t>NVTY</t>
        </is>
      </c>
      <c r="R354" s="2" t="inlineStr"/>
    </row>
    <row r="355">
      <c r="A355" t="inlineStr">
        <is>
          <t>YAMKPPKN9A4SW</t>
        </is>
      </c>
      <c r="B355" t="inlineStr">
        <is>
          <t>COLOR SMOKE - GREEN</t>
        </is>
      </c>
      <c r="E355" s="1" t="n">
        <v>3.99</v>
      </c>
      <c r="F355" t="inlineStr">
        <is>
          <t>Per unit</t>
        </is>
      </c>
      <c r="G355" t="inlineStr">
        <is>
          <t>BOGO</t>
        </is>
      </c>
      <c r="H355" s="1" t="n">
        <v>0</v>
      </c>
      <c r="I355" s="2" t="inlineStr">
        <is>
          <t>847294085593</t>
        </is>
      </c>
      <c r="J355" s="2" t="inlineStr">
        <is>
          <t>847294085593</t>
        </is>
      </c>
      <c r="K355" s="2" t="inlineStr"/>
      <c r="L355" s="2" t="inlineStr">
        <is>
          <t>No</t>
        </is>
      </c>
      <c r="M355" s="2" t="inlineStr">
        <is>
          <t>Yes</t>
        </is>
      </c>
      <c r="N355" s="2" t="inlineStr">
        <is>
          <t>No</t>
        </is>
      </c>
      <c r="O355" t="inlineStr">
        <is>
          <t>BIG</t>
        </is>
      </c>
      <c r="R355" s="2" t="inlineStr"/>
    </row>
    <row r="356">
      <c r="A356" t="inlineStr">
        <is>
          <t>Y270NNT2QNR7R</t>
        </is>
      </c>
      <c r="B356" t="inlineStr">
        <is>
          <t>COLOR SMOKE - GREEN</t>
        </is>
      </c>
      <c r="E356" s="1" t="n">
        <v>3.99</v>
      </c>
      <c r="F356" t="inlineStr">
        <is>
          <t>Fixed</t>
        </is>
      </c>
      <c r="H356" s="1" t="inlineStr"/>
      <c r="I356" s="2" t="inlineStr">
        <is>
          <t>847294085593</t>
        </is>
      </c>
      <c r="J356" s="2" t="n"/>
      <c r="K356" s="2" t="inlineStr"/>
      <c r="L356" s="2" t="inlineStr">
        <is>
          <t>No</t>
        </is>
      </c>
      <c r="M356" s="2" t="inlineStr">
        <is>
          <t>Yes</t>
        </is>
      </c>
      <c r="N356" s="2" t="inlineStr">
        <is>
          <t>No</t>
        </is>
      </c>
      <c r="O356" t="inlineStr">
        <is>
          <t>BIG</t>
        </is>
      </c>
      <c r="P356" t="inlineStr">
        <is>
          <t>BOGO</t>
        </is>
      </c>
      <c r="Q356" t="inlineStr">
        <is>
          <t>NVTY</t>
        </is>
      </c>
      <c r="R356" s="2" t="inlineStr"/>
    </row>
    <row r="357">
      <c r="A357" t="inlineStr">
        <is>
          <t>KQJQESTSFRABR</t>
        </is>
      </c>
      <c r="B357" t="inlineStr">
        <is>
          <t>COLOR SMOKE - ORANGE</t>
        </is>
      </c>
      <c r="E357" s="1" t="n">
        <v>3.99</v>
      </c>
      <c r="F357" t="inlineStr">
        <is>
          <t>Per unit</t>
        </is>
      </c>
      <c r="G357" t="inlineStr">
        <is>
          <t>BOGO</t>
        </is>
      </c>
      <c r="H357" s="1" t="n">
        <v>0</v>
      </c>
      <c r="I357" s="2" t="inlineStr">
        <is>
          <t>847294085647</t>
        </is>
      </c>
      <c r="J357" s="2" t="inlineStr">
        <is>
          <t>847294085647</t>
        </is>
      </c>
      <c r="K357" s="2" t="inlineStr"/>
      <c r="L357" s="2" t="inlineStr">
        <is>
          <t>No</t>
        </is>
      </c>
      <c r="M357" s="2" t="inlineStr">
        <is>
          <t>Yes</t>
        </is>
      </c>
      <c r="N357" s="2" t="inlineStr">
        <is>
          <t>No</t>
        </is>
      </c>
      <c r="O357" t="inlineStr">
        <is>
          <t>BIG</t>
        </is>
      </c>
      <c r="R357" s="2" t="inlineStr"/>
    </row>
    <row r="358">
      <c r="A358" t="inlineStr">
        <is>
          <t>2NH5KDBX5WFY2</t>
        </is>
      </c>
      <c r="B358" t="inlineStr">
        <is>
          <t>COLOR SMOKE - ORANGE</t>
        </is>
      </c>
      <c r="E358" s="1" t="n">
        <v>3.99</v>
      </c>
      <c r="F358" t="inlineStr">
        <is>
          <t>Fixed</t>
        </is>
      </c>
      <c r="H358" s="1" t="inlineStr"/>
      <c r="I358" s="2" t="inlineStr">
        <is>
          <t>847294085647</t>
        </is>
      </c>
      <c r="J358" s="2" t="n"/>
      <c r="K358" s="2" t="inlineStr"/>
      <c r="L358" s="2" t="inlineStr">
        <is>
          <t>No</t>
        </is>
      </c>
      <c r="M358" s="2" t="inlineStr">
        <is>
          <t>Yes</t>
        </is>
      </c>
      <c r="N358" s="2" t="inlineStr">
        <is>
          <t>No</t>
        </is>
      </c>
      <c r="O358" t="inlineStr">
        <is>
          <t>BIG</t>
        </is>
      </c>
      <c r="P358" t="inlineStr">
        <is>
          <t>BOGO</t>
        </is>
      </c>
      <c r="Q358" t="inlineStr">
        <is>
          <t>NVTY</t>
        </is>
      </c>
      <c r="R358" s="2" t="inlineStr"/>
    </row>
    <row r="359">
      <c r="A359" t="inlineStr">
        <is>
          <t>08VMS36BJEH88</t>
        </is>
      </c>
      <c r="B359" t="inlineStr">
        <is>
          <t>COLOR SMOKE - PINK</t>
        </is>
      </c>
      <c r="E359" s="1" t="n">
        <v>3.99</v>
      </c>
      <c r="F359" t="inlineStr">
        <is>
          <t>Per unit</t>
        </is>
      </c>
      <c r="G359" t="inlineStr">
        <is>
          <t>BOGO</t>
        </is>
      </c>
      <c r="H359" s="1" t="n">
        <v>0</v>
      </c>
      <c r="I359" s="2" t="inlineStr">
        <is>
          <t>847294085579</t>
        </is>
      </c>
      <c r="J359" s="2" t="n"/>
      <c r="K359" s="2" t="inlineStr"/>
      <c r="L359" s="2" t="inlineStr">
        <is>
          <t>No</t>
        </is>
      </c>
      <c r="M359" s="2" t="inlineStr">
        <is>
          <t>Yes</t>
        </is>
      </c>
      <c r="N359" s="2" t="inlineStr">
        <is>
          <t>No</t>
        </is>
      </c>
      <c r="R359" s="2" t="inlineStr"/>
    </row>
    <row r="360">
      <c r="A360" t="inlineStr">
        <is>
          <t>QHJPN6H2KP518</t>
        </is>
      </c>
      <c r="B360" t="inlineStr">
        <is>
          <t>COLOR SMOKE - PINK</t>
        </is>
      </c>
      <c r="E360" s="1" t="n">
        <v>3.99</v>
      </c>
      <c r="F360" t="inlineStr">
        <is>
          <t>Fixed</t>
        </is>
      </c>
      <c r="H360" s="1" t="inlineStr"/>
      <c r="I360" s="2" t="inlineStr">
        <is>
          <t>847294085579</t>
        </is>
      </c>
      <c r="J360" s="2" t="n"/>
      <c r="K360" s="2" t="inlineStr"/>
      <c r="L360" s="2" t="inlineStr">
        <is>
          <t>No</t>
        </is>
      </c>
      <c r="M360" s="2" t="inlineStr">
        <is>
          <t>Yes</t>
        </is>
      </c>
      <c r="N360" s="2" t="inlineStr">
        <is>
          <t>No</t>
        </is>
      </c>
      <c r="O360" t="inlineStr">
        <is>
          <t>BIG</t>
        </is>
      </c>
      <c r="P360" t="inlineStr">
        <is>
          <t>BOGO</t>
        </is>
      </c>
      <c r="Q360" t="inlineStr">
        <is>
          <t>NVTY</t>
        </is>
      </c>
      <c r="R360" s="2" t="inlineStr"/>
    </row>
    <row r="361">
      <c r="A361" t="inlineStr">
        <is>
          <t>RWEK0ZMT7EMJ0</t>
        </is>
      </c>
      <c r="B361" t="inlineStr">
        <is>
          <t>COLOR SMOKE - PURPLE</t>
        </is>
      </c>
      <c r="E361" s="1" t="n">
        <v>3.99</v>
      </c>
      <c r="F361" t="inlineStr">
        <is>
          <t>Per unit</t>
        </is>
      </c>
      <c r="G361" t="inlineStr">
        <is>
          <t>BOGO</t>
        </is>
      </c>
      <c r="H361" s="1" t="n">
        <v>0</v>
      </c>
      <c r="I361" s="2" t="inlineStr">
        <is>
          <t>847294085623</t>
        </is>
      </c>
      <c r="J361" s="2" t="inlineStr">
        <is>
          <t>847294085623</t>
        </is>
      </c>
      <c r="K361" s="2" t="inlineStr"/>
      <c r="L361" s="2" t="inlineStr">
        <is>
          <t>No</t>
        </is>
      </c>
      <c r="M361" s="2" t="inlineStr">
        <is>
          <t>Yes</t>
        </is>
      </c>
      <c r="N361" s="2" t="inlineStr">
        <is>
          <t>No</t>
        </is>
      </c>
      <c r="O361" t="inlineStr">
        <is>
          <t>BIG</t>
        </is>
      </c>
      <c r="R361" s="2" t="inlineStr"/>
    </row>
    <row r="362">
      <c r="A362" t="inlineStr">
        <is>
          <t>F8WPRH242XD24</t>
        </is>
      </c>
      <c r="B362" t="inlineStr">
        <is>
          <t>COLOR SMOKE - PURPLE</t>
        </is>
      </c>
      <c r="E362" s="1" t="n">
        <v>3.99</v>
      </c>
      <c r="F362" t="inlineStr">
        <is>
          <t>Fixed</t>
        </is>
      </c>
      <c r="H362" s="1" t="inlineStr"/>
      <c r="I362" s="2" t="inlineStr">
        <is>
          <t>847294085623</t>
        </is>
      </c>
      <c r="J362" s="2" t="n"/>
      <c r="K362" s="2" t="inlineStr"/>
      <c r="L362" s="2" t="inlineStr">
        <is>
          <t>No</t>
        </is>
      </c>
      <c r="M362" s="2" t="inlineStr">
        <is>
          <t>Yes</t>
        </is>
      </c>
      <c r="N362" s="2" t="inlineStr">
        <is>
          <t>No</t>
        </is>
      </c>
      <c r="O362" t="inlineStr">
        <is>
          <t>BIG</t>
        </is>
      </c>
      <c r="P362" t="inlineStr">
        <is>
          <t>BOGO</t>
        </is>
      </c>
      <c r="Q362" t="inlineStr">
        <is>
          <t>NVTY</t>
        </is>
      </c>
      <c r="R362" s="2" t="inlineStr"/>
    </row>
    <row r="363">
      <c r="A363" t="inlineStr">
        <is>
          <t>JB81E1NBETG1J</t>
        </is>
      </c>
      <c r="B363" t="inlineStr">
        <is>
          <t>COLOR SMOKE - RED</t>
        </is>
      </c>
      <c r="E363" s="1" t="n">
        <v>3.99</v>
      </c>
      <c r="F363" t="inlineStr">
        <is>
          <t>Per unit</t>
        </is>
      </c>
      <c r="G363" t="inlineStr">
        <is>
          <t>BOGO</t>
        </is>
      </c>
      <c r="H363" s="1" t="n">
        <v>0</v>
      </c>
      <c r="I363" s="2" t="inlineStr">
        <is>
          <t>847294085609</t>
        </is>
      </c>
      <c r="J363" s="2" t="inlineStr">
        <is>
          <t>847294085609</t>
        </is>
      </c>
      <c r="K363" s="2" t="inlineStr"/>
      <c r="L363" s="2" t="inlineStr">
        <is>
          <t>No</t>
        </is>
      </c>
      <c r="M363" s="2" t="inlineStr">
        <is>
          <t>Yes</t>
        </is>
      </c>
      <c r="N363" s="2" t="inlineStr">
        <is>
          <t>No</t>
        </is>
      </c>
      <c r="O363" t="inlineStr">
        <is>
          <t>BIG</t>
        </is>
      </c>
      <c r="R363" s="2" t="inlineStr"/>
    </row>
    <row r="364">
      <c r="A364" t="inlineStr">
        <is>
          <t>XNGC8M9GB1VD6</t>
        </is>
      </c>
      <c r="B364" t="inlineStr">
        <is>
          <t>COLOR SMOKE - RED</t>
        </is>
      </c>
      <c r="E364" s="1" t="n">
        <v>3.99</v>
      </c>
      <c r="F364" t="inlineStr">
        <is>
          <t>Fixed</t>
        </is>
      </c>
      <c r="H364" s="1" t="inlineStr"/>
      <c r="I364" s="2" t="inlineStr">
        <is>
          <t>847294085609</t>
        </is>
      </c>
      <c r="J364" s="2" t="n"/>
      <c r="K364" s="2" t="inlineStr"/>
      <c r="L364" s="2" t="inlineStr">
        <is>
          <t>No</t>
        </is>
      </c>
      <c r="M364" s="2" t="inlineStr">
        <is>
          <t>Yes</t>
        </is>
      </c>
      <c r="N364" s="2" t="inlineStr">
        <is>
          <t>No</t>
        </is>
      </c>
      <c r="O364" t="inlineStr">
        <is>
          <t>BIG</t>
        </is>
      </c>
      <c r="P364" t="inlineStr">
        <is>
          <t>BOGO</t>
        </is>
      </c>
      <c r="Q364" t="inlineStr">
        <is>
          <t>NVTY</t>
        </is>
      </c>
      <c r="R364" s="2" t="inlineStr"/>
    </row>
    <row r="365">
      <c r="A365" t="inlineStr">
        <is>
          <t>4AGQSNWXSY3G6</t>
        </is>
      </c>
      <c r="B365" t="inlineStr">
        <is>
          <t>COLOR SMOKE - WHITE</t>
        </is>
      </c>
      <c r="E365" s="1" t="n">
        <v>3.99</v>
      </c>
      <c r="F365" t="inlineStr">
        <is>
          <t>Per unit</t>
        </is>
      </c>
      <c r="G365" t="inlineStr">
        <is>
          <t>BOGO</t>
        </is>
      </c>
      <c r="H365" s="1" t="n">
        <v>0</v>
      </c>
      <c r="I365" s="2" t="inlineStr">
        <is>
          <t>847294085616</t>
        </is>
      </c>
      <c r="J365" s="2" t="inlineStr">
        <is>
          <t>847294085616</t>
        </is>
      </c>
      <c r="K365" s="2" t="inlineStr"/>
      <c r="L365" s="2" t="inlineStr">
        <is>
          <t>No</t>
        </is>
      </c>
      <c r="M365" s="2" t="inlineStr">
        <is>
          <t>Yes</t>
        </is>
      </c>
      <c r="N365" s="2" t="inlineStr">
        <is>
          <t>No</t>
        </is>
      </c>
      <c r="O365" t="inlineStr">
        <is>
          <t>BIG</t>
        </is>
      </c>
      <c r="R365" s="2" t="inlineStr"/>
    </row>
    <row r="366">
      <c r="A366" t="inlineStr">
        <is>
          <t>MZANAEP93VEFG</t>
        </is>
      </c>
      <c r="B366" t="inlineStr">
        <is>
          <t>COLOR SMOKE - WHITE</t>
        </is>
      </c>
      <c r="E366" s="1" t="n">
        <v>3.99</v>
      </c>
      <c r="F366" t="inlineStr">
        <is>
          <t>Fixed</t>
        </is>
      </c>
      <c r="H366" s="1" t="inlineStr"/>
      <c r="I366" s="2" t="inlineStr">
        <is>
          <t>847294085616</t>
        </is>
      </c>
      <c r="J366" s="2" t="n"/>
      <c r="K366" s="2" t="inlineStr"/>
      <c r="L366" s="2" t="inlineStr">
        <is>
          <t>No</t>
        </is>
      </c>
      <c r="M366" s="2" t="inlineStr">
        <is>
          <t>Yes</t>
        </is>
      </c>
      <c r="N366" s="2" t="inlineStr">
        <is>
          <t>No</t>
        </is>
      </c>
      <c r="O366" t="inlineStr">
        <is>
          <t>BIG</t>
        </is>
      </c>
      <c r="P366" t="inlineStr">
        <is>
          <t>BOGO</t>
        </is>
      </c>
      <c r="Q366" t="inlineStr">
        <is>
          <t>NVTY</t>
        </is>
      </c>
      <c r="R366" s="2" t="inlineStr"/>
    </row>
    <row r="367">
      <c r="A367" t="inlineStr">
        <is>
          <t>MYVE8XC7TVZ0E</t>
        </is>
      </c>
      <c r="B367" t="inlineStr">
        <is>
          <t>color smoke ball</t>
        </is>
      </c>
      <c r="E367" s="1" t="n">
        <v>6.99</v>
      </c>
      <c r="F367" t="inlineStr">
        <is>
          <t>Per unit</t>
        </is>
      </c>
      <c r="G367" t="inlineStr">
        <is>
          <t>BOGO</t>
        </is>
      </c>
      <c r="H367" s="1" t="n">
        <v>0</v>
      </c>
      <c r="I367" s="2" t="inlineStr">
        <is>
          <t>715244007028</t>
        </is>
      </c>
      <c r="J367" s="2" t="inlineStr">
        <is>
          <t>715244007028</t>
        </is>
      </c>
      <c r="K367" s="2" t="inlineStr"/>
      <c r="L367" s="2" t="inlineStr">
        <is>
          <t>No</t>
        </is>
      </c>
      <c r="M367" s="2" t="inlineStr">
        <is>
          <t>Yes</t>
        </is>
      </c>
      <c r="N367" s="2" t="inlineStr">
        <is>
          <t>No</t>
        </is>
      </c>
      <c r="O367" t="inlineStr">
        <is>
          <t>BC</t>
        </is>
      </c>
      <c r="R367" s="2" t="inlineStr"/>
    </row>
    <row r="368">
      <c r="A368" t="inlineStr">
        <is>
          <t>JCCYYNA2SVXRJ</t>
        </is>
      </c>
      <c r="B368" t="inlineStr">
        <is>
          <t>Color Smoke Ball 6Balls</t>
        </is>
      </c>
      <c r="E368" s="1" t="n">
        <v>3.99</v>
      </c>
      <c r="F368" t="inlineStr">
        <is>
          <t>Per unit</t>
        </is>
      </c>
      <c r="G368" t="inlineStr">
        <is>
          <t>BOGO</t>
        </is>
      </c>
      <c r="H368" s="1" t="n">
        <v>0</v>
      </c>
      <c r="I368" s="2" t="inlineStr">
        <is>
          <t>715244070268</t>
        </is>
      </c>
      <c r="J368" s="2" t="inlineStr">
        <is>
          <t>715244070268</t>
        </is>
      </c>
      <c r="K368" s="2" t="inlineStr"/>
      <c r="L368" s="2" t="inlineStr">
        <is>
          <t>No</t>
        </is>
      </c>
      <c r="M368" s="2" t="inlineStr">
        <is>
          <t>Yes</t>
        </is>
      </c>
      <c r="N368" s="2" t="inlineStr">
        <is>
          <t>No</t>
        </is>
      </c>
      <c r="O368" t="inlineStr">
        <is>
          <t>Black Cat</t>
        </is>
      </c>
      <c r="R368" s="2" t="inlineStr"/>
    </row>
    <row r="369">
      <c r="A369" t="inlineStr">
        <is>
          <t>TKSJHB8VK4G5M</t>
        </is>
      </c>
      <c r="B369" t="inlineStr">
        <is>
          <t>Color Smoke Ball 6Balls BOX</t>
        </is>
      </c>
      <c r="E369" s="1" t="n">
        <v>24.99</v>
      </c>
      <c r="F369" t="inlineStr">
        <is>
          <t>Fixed</t>
        </is>
      </c>
      <c r="H369" s="1" t="n">
        <v>0</v>
      </c>
      <c r="I369" s="2" t="inlineStr">
        <is>
          <t>715244770267</t>
        </is>
      </c>
      <c r="J369" s="2" t="inlineStr">
        <is>
          <t>715244770267</t>
        </is>
      </c>
      <c r="K369" s="2" t="inlineStr"/>
      <c r="L369" s="2" t="inlineStr">
        <is>
          <t>No</t>
        </is>
      </c>
      <c r="M369" s="2" t="inlineStr">
        <is>
          <t>Yes</t>
        </is>
      </c>
      <c r="N369" s="2" t="inlineStr">
        <is>
          <t>No</t>
        </is>
      </c>
      <c r="O369" t="inlineStr">
        <is>
          <t>Black Cat</t>
        </is>
      </c>
      <c r="R369" s="2" t="inlineStr"/>
    </row>
    <row r="370">
      <c r="A370" t="inlineStr">
        <is>
          <t>24BJXG4WN8RX8</t>
        </is>
      </c>
      <c r="B370" t="inlineStr">
        <is>
          <t>COLOR SMOKE STICKS</t>
        </is>
      </c>
      <c r="E370" s="1" t="n">
        <v>3.99</v>
      </c>
      <c r="F370" t="inlineStr">
        <is>
          <t>Per unit</t>
        </is>
      </c>
      <c r="G370" t="inlineStr">
        <is>
          <t>BOGO</t>
        </is>
      </c>
      <c r="H370" s="1" t="n">
        <v>0</v>
      </c>
      <c r="I370" s="2" t="inlineStr">
        <is>
          <t>0</t>
        </is>
      </c>
      <c r="J370" s="2" t="n"/>
      <c r="K370" s="2" t="inlineStr"/>
      <c r="L370" s="2" t="inlineStr">
        <is>
          <t>No</t>
        </is>
      </c>
      <c r="M370" s="2" t="inlineStr">
        <is>
          <t>Yes</t>
        </is>
      </c>
      <c r="N370" s="2" t="inlineStr">
        <is>
          <t>No</t>
        </is>
      </c>
      <c r="R370" s="2" t="inlineStr"/>
    </row>
    <row r="371">
      <c r="A371" t="inlineStr">
        <is>
          <t>3NRX5ADH02XRG</t>
        </is>
      </c>
      <c r="B371" t="inlineStr">
        <is>
          <t>Color Sparkler Blue</t>
        </is>
      </c>
      <c r="E371" s="1" t="n">
        <v>0.99</v>
      </c>
      <c r="F371" t="inlineStr">
        <is>
          <t>Fixed</t>
        </is>
      </c>
      <c r="H371" s="1" t="inlineStr"/>
      <c r="I371" s="2" t="inlineStr">
        <is>
          <t>950165420172</t>
        </is>
      </c>
      <c r="J371" s="2" t="n"/>
      <c r="K371" s="2" t="inlineStr"/>
      <c r="L371" s="2" t="inlineStr">
        <is>
          <t>No</t>
        </is>
      </c>
      <c r="M371" s="2" t="inlineStr">
        <is>
          <t>Yes</t>
        </is>
      </c>
      <c r="N371" s="2" t="inlineStr">
        <is>
          <t>No</t>
        </is>
      </c>
      <c r="O371" t="inlineStr">
        <is>
          <t>Big</t>
        </is>
      </c>
      <c r="P371" t="inlineStr">
        <is>
          <t>BOGO</t>
        </is>
      </c>
      <c r="Q371" t="inlineStr">
        <is>
          <t>NVTY</t>
        </is>
      </c>
      <c r="R371" s="2" t="inlineStr"/>
    </row>
    <row r="372">
      <c r="A372" t="inlineStr">
        <is>
          <t>FX3FD99WMFWG2</t>
        </is>
      </c>
      <c r="B372" t="inlineStr">
        <is>
          <t>Color Sparklers 12 Pk</t>
        </is>
      </c>
      <c r="E372" s="1" t="n">
        <v>5.99</v>
      </c>
      <c r="F372" t="inlineStr">
        <is>
          <t>Fixed</t>
        </is>
      </c>
      <c r="H372" s="1" t="inlineStr"/>
      <c r="I372" s="2" t="inlineStr">
        <is>
          <t>6950165420189</t>
        </is>
      </c>
      <c r="J372" s="2" t="n"/>
      <c r="K372" s="2" t="inlineStr"/>
      <c r="L372" s="2" t="inlineStr">
        <is>
          <t>No</t>
        </is>
      </c>
      <c r="M372" s="2" t="inlineStr">
        <is>
          <t>Yes</t>
        </is>
      </c>
      <c r="N372" s="2" t="inlineStr">
        <is>
          <t>No</t>
        </is>
      </c>
      <c r="R372" s="2" t="inlineStr"/>
    </row>
    <row r="373">
      <c r="A373" t="inlineStr">
        <is>
          <t>J8NVH4DM906KP</t>
        </is>
      </c>
      <c r="B373" t="inlineStr">
        <is>
          <t>COMPOUND CAKE 168 SHOT</t>
        </is>
      </c>
      <c r="E373" s="1" t="n">
        <v>429.99</v>
      </c>
      <c r="F373" t="inlineStr">
        <is>
          <t>Fixed</t>
        </is>
      </c>
      <c r="H373" s="1" t="n">
        <v>0</v>
      </c>
      <c r="I373" s="2" t="inlineStr">
        <is>
          <t>0</t>
        </is>
      </c>
      <c r="J373" s="2" t="n"/>
      <c r="K373" s="2" t="inlineStr"/>
      <c r="L373" s="2" t="inlineStr">
        <is>
          <t>No</t>
        </is>
      </c>
      <c r="M373" s="2" t="inlineStr">
        <is>
          <t>Yes</t>
        </is>
      </c>
      <c r="N373" s="2" t="inlineStr">
        <is>
          <t>No</t>
        </is>
      </c>
      <c r="Q373" t="inlineStr">
        <is>
          <t>500</t>
        </is>
      </c>
      <c r="R373" s="2" t="inlineStr"/>
    </row>
    <row r="374">
      <c r="A374" t="inlineStr">
        <is>
          <t>DDZ9W57G9GNT4</t>
        </is>
      </c>
      <c r="B374" t="inlineStr">
        <is>
          <t>COMPOUND CAKE 344 SHOT</t>
        </is>
      </c>
      <c r="E374" s="1" t="n">
        <v>499.99</v>
      </c>
      <c r="F374" t="inlineStr">
        <is>
          <t>Fixed</t>
        </is>
      </c>
      <c r="H374" s="1" t="n">
        <v>0</v>
      </c>
      <c r="I374" s="2" t="inlineStr">
        <is>
          <t>0</t>
        </is>
      </c>
      <c r="J374" s="2" t="n"/>
      <c r="K374" s="2" t="inlineStr"/>
      <c r="L374" s="2" t="inlineStr">
        <is>
          <t>No</t>
        </is>
      </c>
      <c r="M374" s="2" t="inlineStr">
        <is>
          <t>Yes</t>
        </is>
      </c>
      <c r="N374" s="2" t="inlineStr">
        <is>
          <t>No</t>
        </is>
      </c>
      <c r="R374" s="2" t="inlineStr"/>
    </row>
    <row r="375">
      <c r="A375" t="inlineStr">
        <is>
          <t>MC2DKCY396QTA</t>
        </is>
      </c>
      <c r="B375" t="inlineStr">
        <is>
          <t>CONE #3</t>
        </is>
      </c>
      <c r="E375" s="1" t="n">
        <v>4.99</v>
      </c>
      <c r="F375" t="inlineStr">
        <is>
          <t>Per unit</t>
        </is>
      </c>
      <c r="G375" t="inlineStr">
        <is>
          <t>BOGO</t>
        </is>
      </c>
      <c r="H375" s="1" t="n">
        <v>0</v>
      </c>
      <c r="I375" s="2" t="inlineStr">
        <is>
          <t>813559002230</t>
        </is>
      </c>
      <c r="J375" s="2" t="inlineStr">
        <is>
          <t>813559002230</t>
        </is>
      </c>
      <c r="K375" s="2" t="inlineStr"/>
      <c r="L375" s="2" t="inlineStr">
        <is>
          <t>No</t>
        </is>
      </c>
      <c r="M375" s="2" t="inlineStr">
        <is>
          <t>Yes</t>
        </is>
      </c>
      <c r="N375" s="2" t="inlineStr">
        <is>
          <t>No</t>
        </is>
      </c>
      <c r="O375" t="inlineStr">
        <is>
          <t>BIG</t>
        </is>
      </c>
      <c r="R375" s="2" t="inlineStr"/>
    </row>
    <row r="376">
      <c r="A376" t="inlineStr">
        <is>
          <t>8TQ0WE9838VAA</t>
        </is>
      </c>
      <c r="B376" t="inlineStr">
        <is>
          <t>Cone 3</t>
        </is>
      </c>
      <c r="E376" s="1" t="n">
        <v>4.99</v>
      </c>
      <c r="F376" t="inlineStr">
        <is>
          <t>Fixed</t>
        </is>
      </c>
      <c r="H376" s="1" t="inlineStr"/>
      <c r="I376" s="2" t="inlineStr">
        <is>
          <t>847294005003</t>
        </is>
      </c>
      <c r="J376" s="2" t="n"/>
      <c r="K376" s="2" t="inlineStr"/>
      <c r="L376" s="2" t="inlineStr">
        <is>
          <t>No</t>
        </is>
      </c>
      <c r="M376" s="2" t="inlineStr">
        <is>
          <t>Yes</t>
        </is>
      </c>
      <c r="N376" s="2" t="inlineStr">
        <is>
          <t>No</t>
        </is>
      </c>
      <c r="P376" t="inlineStr">
        <is>
          <t>BOGO</t>
        </is>
      </c>
      <c r="R376" s="2" t="inlineStr"/>
    </row>
    <row r="377">
      <c r="A377" t="inlineStr">
        <is>
          <t>MSZ2WXJ3WQCE6</t>
        </is>
      </c>
      <c r="B377" t="inlineStr">
        <is>
          <t>CONFETTI CANNON - BLUE</t>
        </is>
      </c>
      <c r="E377" s="1" t="n">
        <v>9.99</v>
      </c>
      <c r="F377" t="inlineStr">
        <is>
          <t>Fixed</t>
        </is>
      </c>
      <c r="H377" s="1" t="inlineStr"/>
      <c r="I377" s="2" t="inlineStr">
        <is>
          <t>847294041735</t>
        </is>
      </c>
      <c r="J377" s="2" t="n"/>
      <c r="K377" s="2" t="inlineStr"/>
      <c r="L377" s="2" t="inlineStr">
        <is>
          <t>No</t>
        </is>
      </c>
      <c r="M377" s="2" t="inlineStr">
        <is>
          <t>Yes</t>
        </is>
      </c>
      <c r="N377" s="2" t="inlineStr">
        <is>
          <t>No</t>
        </is>
      </c>
      <c r="O377" t="inlineStr">
        <is>
          <t>BIG</t>
        </is>
      </c>
      <c r="Q377" t="inlineStr">
        <is>
          <t>NVTY</t>
        </is>
      </c>
      <c r="R377" s="2" t="inlineStr"/>
    </row>
    <row r="378">
      <c r="A378" t="inlineStr">
        <is>
          <t>DVZ9D73HN15R8</t>
        </is>
      </c>
      <c r="B378" t="inlineStr">
        <is>
          <t>CONFETTI CANNON - PINK</t>
        </is>
      </c>
      <c r="E378" s="1" t="n">
        <v>9.99</v>
      </c>
      <c r="F378" t="inlineStr">
        <is>
          <t>Fixed</t>
        </is>
      </c>
      <c r="H378" s="1" t="inlineStr"/>
      <c r="I378" s="2" t="inlineStr">
        <is>
          <t>847294041742</t>
        </is>
      </c>
      <c r="J378" s="2" t="n"/>
      <c r="K378" s="2" t="inlineStr"/>
      <c r="L378" s="2" t="inlineStr">
        <is>
          <t>No</t>
        </is>
      </c>
      <c r="M378" s="2" t="inlineStr">
        <is>
          <t>Yes</t>
        </is>
      </c>
      <c r="N378" s="2" t="inlineStr">
        <is>
          <t>No</t>
        </is>
      </c>
      <c r="O378" t="inlineStr">
        <is>
          <t>BIG</t>
        </is>
      </c>
      <c r="Q378" t="inlineStr">
        <is>
          <t>NVTY</t>
        </is>
      </c>
      <c r="R378" s="2" t="inlineStr"/>
    </row>
    <row r="379">
      <c r="A379" t="inlineStr">
        <is>
          <t>6NVC4HWPC3QVJ</t>
        </is>
      </c>
      <c r="B379" t="inlineStr">
        <is>
          <t>Contraband 4pk Roman Candle</t>
        </is>
      </c>
      <c r="E379" s="1" t="n">
        <v>19.99</v>
      </c>
      <c r="F379" t="inlineStr">
        <is>
          <t>Per unit</t>
        </is>
      </c>
      <c r="G379" t="inlineStr">
        <is>
          <t>BOGO</t>
        </is>
      </c>
      <c r="H379" s="1" t="n">
        <v>0</v>
      </c>
      <c r="I379" s="2" t="inlineStr">
        <is>
          <t>47294088631</t>
        </is>
      </c>
      <c r="J379" s="2" t="n"/>
      <c r="K379" s="2" t="inlineStr"/>
      <c r="L379" s="2" t="inlineStr">
        <is>
          <t>No</t>
        </is>
      </c>
      <c r="M379" s="2" t="inlineStr">
        <is>
          <t>Yes</t>
        </is>
      </c>
      <c r="N379" s="2" t="inlineStr">
        <is>
          <t>No</t>
        </is>
      </c>
      <c r="O379" t="inlineStr">
        <is>
          <t>big</t>
        </is>
      </c>
      <c r="Q379" t="inlineStr">
        <is>
          <t>RC</t>
        </is>
      </c>
      <c r="R379" s="2" t="inlineStr"/>
    </row>
    <row r="380">
      <c r="A380" t="inlineStr">
        <is>
          <t>XAXHQ5QB8YDET</t>
        </is>
      </c>
      <c r="B380" t="inlineStr">
        <is>
          <t>Contraband Candle</t>
        </is>
      </c>
      <c r="E380" s="1" t="n">
        <v>19.99</v>
      </c>
      <c r="F380" t="inlineStr">
        <is>
          <t>Per unit</t>
        </is>
      </c>
      <c r="G380" t="inlineStr">
        <is>
          <t>BOGO</t>
        </is>
      </c>
      <c r="H380" s="1" t="n">
        <v>0</v>
      </c>
      <c r="I380" s="2" t="inlineStr">
        <is>
          <t>847294088631</t>
        </is>
      </c>
      <c r="J380" s="2" t="n"/>
      <c r="K380" s="2" t="inlineStr"/>
      <c r="L380" s="2" t="inlineStr">
        <is>
          <t>No</t>
        </is>
      </c>
      <c r="M380" s="2" t="inlineStr">
        <is>
          <t>Yes</t>
        </is>
      </c>
      <c r="N380" s="2" t="inlineStr">
        <is>
          <t>No</t>
        </is>
      </c>
      <c r="Q380" t="inlineStr">
        <is>
          <t>RC</t>
        </is>
      </c>
      <c r="R380" s="2" t="inlineStr"/>
    </row>
    <row r="381">
      <c r="A381" t="inlineStr">
        <is>
          <t>1H0P8S69ZQ2CG</t>
        </is>
      </c>
      <c r="B381" t="inlineStr">
        <is>
          <t>Cool Uncle</t>
        </is>
      </c>
      <c r="E381" s="1" t="n">
        <v>99.98999999999999</v>
      </c>
      <c r="F381" t="inlineStr">
        <is>
          <t>Fixed</t>
        </is>
      </c>
      <c r="H381" s="1" t="n">
        <v>0</v>
      </c>
      <c r="I381" s="2" t="inlineStr">
        <is>
          <t>875330506719</t>
        </is>
      </c>
      <c r="J381" s="2" t="n"/>
      <c r="K381" s="2" t="inlineStr"/>
      <c r="L381" s="2" t="inlineStr">
        <is>
          <t>No</t>
        </is>
      </c>
      <c r="M381" s="2" t="inlineStr">
        <is>
          <t>Yes</t>
        </is>
      </c>
      <c r="N381" s="2" t="inlineStr">
        <is>
          <t>No</t>
        </is>
      </c>
      <c r="O381" t="inlineStr">
        <is>
          <t>Miracle</t>
        </is>
      </c>
      <c r="Q381" t="inlineStr">
        <is>
          <t>500</t>
        </is>
      </c>
      <c r="R381" s="2" t="inlineStr"/>
    </row>
    <row r="382">
      <c r="B382" t="inlineStr">
        <is>
          <t>Corn Storm</t>
        </is>
      </c>
      <c r="I382" s="45" t="n">
        <v>757205302919</v>
      </c>
    </row>
    <row r="383">
      <c r="A383" t="inlineStr">
        <is>
          <t>1W8DBR6A73K7Y</t>
        </is>
      </c>
      <c r="B383" t="inlineStr">
        <is>
          <t>corona</t>
        </is>
      </c>
      <c r="E383" s="1" t="n">
        <v>14.99</v>
      </c>
      <c r="F383" t="inlineStr">
        <is>
          <t>Fixed</t>
        </is>
      </c>
      <c r="H383" s="1" t="n">
        <v>0</v>
      </c>
      <c r="I383" s="2" t="inlineStr">
        <is>
          <t>687985121427</t>
        </is>
      </c>
      <c r="J383" s="2" t="inlineStr">
        <is>
          <t>687985121427</t>
        </is>
      </c>
      <c r="K383" s="2" t="inlineStr"/>
      <c r="L383" s="2" t="inlineStr">
        <is>
          <t>No</t>
        </is>
      </c>
      <c r="M383" s="2" t="inlineStr">
        <is>
          <t>Yes</t>
        </is>
      </c>
      <c r="N383" s="2" t="inlineStr">
        <is>
          <t>No</t>
        </is>
      </c>
      <c r="R383" s="2" t="inlineStr"/>
    </row>
    <row r="384">
      <c r="A384" t="inlineStr">
        <is>
          <t>H41E19WW1ZGEW</t>
        </is>
      </c>
      <c r="B384" t="inlineStr">
        <is>
          <t>Courage Under Fire</t>
        </is>
      </c>
      <c r="E384" s="1" t="n">
        <v>299.99</v>
      </c>
      <c r="F384" t="inlineStr">
        <is>
          <t>Fixed</t>
        </is>
      </c>
      <c r="H384" s="1" t="n">
        <v>0</v>
      </c>
      <c r="I384" s="2" t="inlineStr">
        <is>
          <t>847294036106</t>
        </is>
      </c>
      <c r="J384" s="2" t="inlineStr">
        <is>
          <t>847294036106</t>
        </is>
      </c>
      <c r="K384" s="2" t="inlineStr"/>
      <c r="L384" s="2" t="inlineStr">
        <is>
          <t>No</t>
        </is>
      </c>
      <c r="M384" s="2" t="inlineStr">
        <is>
          <t>Yes</t>
        </is>
      </c>
      <c r="N384" s="2" t="inlineStr">
        <is>
          <t>No</t>
        </is>
      </c>
      <c r="O384" t="inlineStr">
        <is>
          <t>Big</t>
        </is>
      </c>
      <c r="R384" s="2" t="inlineStr"/>
    </row>
    <row r="385">
      <c r="A385" t="inlineStr">
        <is>
          <t>FXQ14A61GNDPW</t>
        </is>
      </c>
      <c r="B385" t="inlineStr">
        <is>
          <t>COURAGE UNDER FIRE</t>
        </is>
      </c>
      <c r="E385" s="1" t="n">
        <v>399.99</v>
      </c>
      <c r="F385" t="inlineStr">
        <is>
          <t>Fixed</t>
        </is>
      </c>
      <c r="H385" s="1" t="inlineStr"/>
      <c r="I385" s="2" t="inlineStr">
        <is>
          <t>847294036106</t>
        </is>
      </c>
      <c r="J385" s="2" t="n"/>
      <c r="K385" s="2" t="inlineStr"/>
      <c r="L385" s="2" t="inlineStr">
        <is>
          <t>No</t>
        </is>
      </c>
      <c r="M385" s="2" t="inlineStr">
        <is>
          <t>Yes</t>
        </is>
      </c>
      <c r="N385" s="2" t="inlineStr">
        <is>
          <t>No</t>
        </is>
      </c>
      <c r="O385" t="inlineStr">
        <is>
          <t>BIG</t>
        </is>
      </c>
      <c r="Q385" t="inlineStr">
        <is>
          <t>AS</t>
        </is>
      </c>
      <c r="R385" s="2" t="inlineStr"/>
    </row>
    <row r="386">
      <c r="A386" t="inlineStr">
        <is>
          <t>VKKAK7T2BMYDE</t>
        </is>
      </c>
      <c r="B386" t="inlineStr">
        <is>
          <t>Courtesy Of The RWB</t>
        </is>
      </c>
      <c r="E386" s="1" t="n">
        <v>39.99</v>
      </c>
      <c r="F386" t="inlineStr">
        <is>
          <t>Per unit</t>
        </is>
      </c>
      <c r="G386" t="inlineStr">
        <is>
          <t>3 FOR 100</t>
        </is>
      </c>
      <c r="H386" s="1" t="n">
        <v>0</v>
      </c>
      <c r="I386" s="2" t="inlineStr">
        <is>
          <t>8052531540519</t>
        </is>
      </c>
      <c r="J386" s="2" t="n"/>
      <c r="K386" s="2" t="inlineStr"/>
      <c r="L386" s="2" t="inlineStr">
        <is>
          <t>No</t>
        </is>
      </c>
      <c r="M386" s="2" t="inlineStr">
        <is>
          <t>Yes</t>
        </is>
      </c>
      <c r="N386" s="2" t="inlineStr">
        <is>
          <t>No</t>
        </is>
      </c>
      <c r="O386" t="inlineStr">
        <is>
          <t>World Class Fireworks</t>
        </is>
      </c>
      <c r="Q386" t="inlineStr">
        <is>
          <t>500</t>
        </is>
      </c>
      <c r="R386" s="2" t="inlineStr"/>
    </row>
    <row r="387">
      <c r="A387" t="inlineStr">
        <is>
          <t>F71BCQT98G4B4</t>
        </is>
      </c>
      <c r="B387" t="inlineStr">
        <is>
          <t>cover fire</t>
        </is>
      </c>
      <c r="E387" s="1" t="n">
        <v>39.99</v>
      </c>
      <c r="F387" t="inlineStr">
        <is>
          <t>Per unit</t>
        </is>
      </c>
      <c r="G387" t="inlineStr">
        <is>
          <t>3 FOR 100</t>
        </is>
      </c>
      <c r="H387" s="1" t="n">
        <v>0</v>
      </c>
      <c r="I387" s="2" t="inlineStr">
        <is>
          <t>690181221167</t>
        </is>
      </c>
      <c r="J387" s="2" t="inlineStr">
        <is>
          <t>690181221167</t>
        </is>
      </c>
      <c r="K387" s="2" t="inlineStr"/>
      <c r="L387" s="2" t="inlineStr">
        <is>
          <t>No</t>
        </is>
      </c>
      <c r="M387" s="2" t="inlineStr">
        <is>
          <t>Yes</t>
        </is>
      </c>
      <c r="N387" s="2" t="inlineStr">
        <is>
          <t>No</t>
        </is>
      </c>
      <c r="P387" t="inlineStr">
        <is>
          <t>3 For 100</t>
        </is>
      </c>
      <c r="R387" s="2" t="inlineStr"/>
    </row>
    <row r="388">
      <c r="A388" t="inlineStr">
        <is>
          <t>YHC9HBP2ZS5BG</t>
        </is>
      </c>
      <c r="B388" t="inlineStr">
        <is>
          <t>Cowboy Chaos</t>
        </is>
      </c>
      <c r="E388" s="1" t="n">
        <v>39.99</v>
      </c>
      <c r="F388" t="inlineStr">
        <is>
          <t>Fixed</t>
        </is>
      </c>
      <c r="H388" s="1" t="n">
        <v>0</v>
      </c>
      <c r="I388" s="2" t="inlineStr">
        <is>
          <t>47294041384</t>
        </is>
      </c>
      <c r="J388" s="2" t="n"/>
      <c r="K388" s="2" t="inlineStr"/>
      <c r="L388" s="2" t="inlineStr">
        <is>
          <t>No</t>
        </is>
      </c>
      <c r="M388" s="2" t="inlineStr">
        <is>
          <t>Yes</t>
        </is>
      </c>
      <c r="N388" s="2" t="inlineStr">
        <is>
          <t>No</t>
        </is>
      </c>
      <c r="P388" t="inlineStr">
        <is>
          <t>3 For 100</t>
        </is>
      </c>
      <c r="Q388" t="inlineStr">
        <is>
          <t>500</t>
        </is>
      </c>
      <c r="R388" s="2" t="inlineStr"/>
    </row>
    <row r="389">
      <c r="A389" t="inlineStr">
        <is>
          <t>C5KKP0B2DNMTA</t>
        </is>
      </c>
      <c r="B389" t="inlineStr">
        <is>
          <t>COWBOY CHAOS</t>
        </is>
      </c>
      <c r="E389" s="1" t="n">
        <v>39.99</v>
      </c>
      <c r="F389" t="inlineStr">
        <is>
          <t>Per unit</t>
        </is>
      </c>
      <c r="G389" t="inlineStr">
        <is>
          <t>3 FOR 100</t>
        </is>
      </c>
      <c r="H389" s="1" t="n">
        <v>0</v>
      </c>
      <c r="I389" s="2" t="inlineStr">
        <is>
          <t>847294041384</t>
        </is>
      </c>
      <c r="J389" s="2" t="n"/>
      <c r="K389" s="2" t="inlineStr"/>
      <c r="L389" s="2" t="inlineStr">
        <is>
          <t>No</t>
        </is>
      </c>
      <c r="M389" s="2" t="inlineStr">
        <is>
          <t>Yes</t>
        </is>
      </c>
      <c r="N389" s="2" t="inlineStr">
        <is>
          <t>No</t>
        </is>
      </c>
      <c r="P389" t="inlineStr">
        <is>
          <t>3 For 100</t>
        </is>
      </c>
      <c r="Q389" t="inlineStr">
        <is>
          <t>500</t>
        </is>
      </c>
      <c r="R389" s="2" t="inlineStr"/>
    </row>
    <row r="390">
      <c r="A390" t="inlineStr">
        <is>
          <t>JRBE6BZHB9Q9G</t>
        </is>
      </c>
      <c r="B390" t="inlineStr">
        <is>
          <t>CRACK A COLD ONE</t>
        </is>
      </c>
      <c r="E390" s="1" t="n">
        <v>39.99</v>
      </c>
      <c r="F390" t="inlineStr">
        <is>
          <t>Per unit</t>
        </is>
      </c>
      <c r="G390" t="inlineStr">
        <is>
          <t>3 FOR 100</t>
        </is>
      </c>
      <c r="H390" s="1" t="n">
        <v>0</v>
      </c>
      <c r="I390" s="2" t="inlineStr">
        <is>
          <t>875330507211</t>
        </is>
      </c>
      <c r="J390" s="2" t="inlineStr">
        <is>
          <t>875330507211</t>
        </is>
      </c>
      <c r="K390" s="2" t="inlineStr"/>
      <c r="L390" s="2" t="inlineStr">
        <is>
          <t>No</t>
        </is>
      </c>
      <c r="M390" s="2" t="inlineStr">
        <is>
          <t>Yes</t>
        </is>
      </c>
      <c r="N390" s="2" t="inlineStr">
        <is>
          <t>No</t>
        </is>
      </c>
      <c r="O390" t="inlineStr">
        <is>
          <t>miracle</t>
        </is>
      </c>
      <c r="P390" t="inlineStr">
        <is>
          <t>3 For 100</t>
        </is>
      </c>
      <c r="Q390" t="inlineStr">
        <is>
          <t>500</t>
        </is>
      </c>
      <c r="R390" s="2" t="inlineStr"/>
    </row>
    <row r="391">
      <c r="A391" t="inlineStr">
        <is>
          <t>VVGDS8E7KC1JG</t>
        </is>
      </c>
      <c r="B391" t="inlineStr">
        <is>
          <t>cracker bomb</t>
        </is>
      </c>
      <c r="E391" s="1" t="n">
        <v>9.99</v>
      </c>
      <c r="F391" t="inlineStr">
        <is>
          <t>Fixed</t>
        </is>
      </c>
      <c r="H391" s="1" t="n">
        <v>0</v>
      </c>
      <c r="I391" s="2" t="inlineStr">
        <is>
          <t>715244001187</t>
        </is>
      </c>
      <c r="J391" s="2" t="inlineStr">
        <is>
          <t>715244001187</t>
        </is>
      </c>
      <c r="K391" s="2" t="inlineStr"/>
      <c r="L391" s="2" t="inlineStr">
        <is>
          <t>No</t>
        </is>
      </c>
      <c r="M391" s="2" t="inlineStr">
        <is>
          <t>Yes</t>
        </is>
      </c>
      <c r="N391" s="2" t="inlineStr">
        <is>
          <t>No</t>
        </is>
      </c>
      <c r="O391" t="inlineStr">
        <is>
          <t>bc</t>
        </is>
      </c>
      <c r="R391" s="2" t="inlineStr"/>
    </row>
    <row r="392">
      <c r="A392" t="inlineStr">
        <is>
          <t>6K2FJ3CV5JHXR</t>
        </is>
      </c>
      <c r="B392" t="inlineStr">
        <is>
          <t>CRACKLING ARTILLERY</t>
        </is>
      </c>
      <c r="E392" s="1" t="n">
        <v>14.99</v>
      </c>
      <c r="F392" t="inlineStr">
        <is>
          <t>Per unit</t>
        </is>
      </c>
      <c r="G392" t="inlineStr">
        <is>
          <t>BOGO</t>
        </is>
      </c>
      <c r="H392" s="1" t="n">
        <v>0</v>
      </c>
      <c r="I392" s="2" t="inlineStr">
        <is>
          <t>875330051806</t>
        </is>
      </c>
      <c r="J392" s="2" t="inlineStr">
        <is>
          <t>875330051806</t>
        </is>
      </c>
      <c r="K392" s="2" t="inlineStr"/>
      <c r="L392" s="2" t="inlineStr">
        <is>
          <t>No</t>
        </is>
      </c>
      <c r="M392" s="2" t="inlineStr">
        <is>
          <t>Yes</t>
        </is>
      </c>
      <c r="N392" s="2" t="inlineStr">
        <is>
          <t>No</t>
        </is>
      </c>
      <c r="O392" t="inlineStr">
        <is>
          <t>miracle</t>
        </is>
      </c>
      <c r="R392" s="2" t="inlineStr"/>
    </row>
    <row r="393">
      <c r="A393" t="inlineStr">
        <is>
          <t>5464S6S31143J</t>
        </is>
      </c>
      <c r="B393" t="inlineStr">
        <is>
          <t>CRACKLING BALL</t>
        </is>
      </c>
      <c r="E393" s="1" t="n">
        <v>4.99</v>
      </c>
      <c r="F393" t="inlineStr">
        <is>
          <t>Fixed</t>
        </is>
      </c>
      <c r="H393" s="1" t="inlineStr"/>
      <c r="I393" s="2" t="inlineStr">
        <is>
          <t>847294003016</t>
        </is>
      </c>
      <c r="J393" s="2" t="n"/>
      <c r="K393" s="2" t="inlineStr"/>
      <c r="L393" s="2" t="inlineStr">
        <is>
          <t>No</t>
        </is>
      </c>
      <c r="M393" s="2" t="inlineStr">
        <is>
          <t>Yes</t>
        </is>
      </c>
      <c r="N393" s="2" t="inlineStr">
        <is>
          <t>No</t>
        </is>
      </c>
      <c r="O393" t="inlineStr">
        <is>
          <t>BIG</t>
        </is>
      </c>
      <c r="P393" t="inlineStr">
        <is>
          <t>BOGO</t>
        </is>
      </c>
      <c r="Q393" t="inlineStr">
        <is>
          <t>NVTY</t>
        </is>
      </c>
      <c r="R393" s="2" t="inlineStr"/>
    </row>
    <row r="394">
      <c r="A394" t="inlineStr">
        <is>
          <t>9VAE5RKZHZ6PJ</t>
        </is>
      </c>
      <c r="B394" t="inlineStr">
        <is>
          <t>crackling balls</t>
        </is>
      </c>
      <c r="E394" s="1" t="n">
        <v>3.99</v>
      </c>
      <c r="F394" t="inlineStr">
        <is>
          <t>Per unit</t>
        </is>
      </c>
      <c r="G394" t="inlineStr">
        <is>
          <t>BOGO</t>
        </is>
      </c>
      <c r="H394" s="1" t="n">
        <v>0</v>
      </c>
      <c r="I394" s="2" t="inlineStr">
        <is>
          <t>8052530165317</t>
        </is>
      </c>
      <c r="J394" s="2" t="inlineStr">
        <is>
          <t>8052530165317</t>
        </is>
      </c>
      <c r="K394" s="2" t="inlineStr"/>
      <c r="L394" s="2" t="inlineStr">
        <is>
          <t>No</t>
        </is>
      </c>
      <c r="M394" s="2" t="inlineStr">
        <is>
          <t>Yes</t>
        </is>
      </c>
      <c r="N394" s="2" t="inlineStr">
        <is>
          <t>No</t>
        </is>
      </c>
      <c r="O394" t="inlineStr">
        <is>
          <t>wc</t>
        </is>
      </c>
      <c r="R394" s="2" t="inlineStr"/>
    </row>
    <row r="395">
      <c r="A395" t="inlineStr">
        <is>
          <t>WWW4EB4RBWH7T</t>
        </is>
      </c>
      <c r="B395" t="inlineStr">
        <is>
          <t>Crackling Balls</t>
        </is>
      </c>
      <c r="E395" s="1" t="n">
        <v>3.99</v>
      </c>
      <c r="F395" t="inlineStr">
        <is>
          <t>Fixed</t>
        </is>
      </c>
      <c r="H395" s="1" t="inlineStr"/>
      <c r="I395" s="2" t="inlineStr">
        <is>
          <t>847294036885</t>
        </is>
      </c>
      <c r="J395" s="2" t="n"/>
      <c r="K395" s="39" t="n">
        <v>-1</v>
      </c>
      <c r="L395" s="2" t="inlineStr">
        <is>
          <t>No</t>
        </is>
      </c>
      <c r="M395" s="2" t="inlineStr">
        <is>
          <t>Yes</t>
        </is>
      </c>
      <c r="N395" s="2" t="inlineStr">
        <is>
          <t>No</t>
        </is>
      </c>
      <c r="P395" t="inlineStr">
        <is>
          <t>BOGO</t>
        </is>
      </c>
      <c r="Q395" t="inlineStr">
        <is>
          <t>NVTY</t>
        </is>
      </c>
      <c r="R395" s="2" t="inlineStr"/>
    </row>
    <row r="396">
      <c r="A396" t="inlineStr">
        <is>
          <t>JNQVK0PC63K8T</t>
        </is>
      </c>
      <c r="B396" t="inlineStr">
        <is>
          <t>Crackling Balls 6pk</t>
        </is>
      </c>
      <c r="E396" s="1" t="n">
        <v>3.99</v>
      </c>
      <c r="F396" t="inlineStr">
        <is>
          <t>Fixed</t>
        </is>
      </c>
      <c r="H396" s="1" t="inlineStr"/>
      <c r="I396" s="2" t="inlineStr">
        <is>
          <t>8145270182611</t>
        </is>
      </c>
      <c r="J396" s="2" t="n"/>
      <c r="K396" s="2" t="inlineStr"/>
      <c r="L396" s="2" t="inlineStr">
        <is>
          <t>No</t>
        </is>
      </c>
      <c r="M396" s="2" t="inlineStr">
        <is>
          <t>Yes</t>
        </is>
      </c>
      <c r="N396" s="2" t="inlineStr">
        <is>
          <t>No</t>
        </is>
      </c>
      <c r="P396" t="inlineStr">
        <is>
          <t>BOGO</t>
        </is>
      </c>
      <c r="Q396" t="inlineStr">
        <is>
          <t>NVTY</t>
        </is>
      </c>
      <c r="R396" s="2" t="inlineStr"/>
    </row>
    <row r="397">
      <c r="A397" t="inlineStr">
        <is>
          <t>E7JW18E1TYYZR</t>
        </is>
      </c>
      <c r="B397" t="inlineStr">
        <is>
          <t>crackling balls full pack</t>
        </is>
      </c>
      <c r="E397" s="1" t="n">
        <v>19.99</v>
      </c>
      <c r="F397" t="inlineStr">
        <is>
          <t>Fixed</t>
        </is>
      </c>
      <c r="H397" s="1" t="n">
        <v>0</v>
      </c>
      <c r="I397" s="2" t="inlineStr">
        <is>
          <t>852530165324</t>
        </is>
      </c>
      <c r="J397" s="2" t="inlineStr">
        <is>
          <t>852530165324</t>
        </is>
      </c>
      <c r="K397" s="2" t="inlineStr"/>
      <c r="L397" s="2" t="inlineStr">
        <is>
          <t>No</t>
        </is>
      </c>
      <c r="M397" s="2" t="inlineStr">
        <is>
          <t>Yes</t>
        </is>
      </c>
      <c r="N397" s="2" t="inlineStr">
        <is>
          <t>No</t>
        </is>
      </c>
      <c r="O397" t="inlineStr">
        <is>
          <t>wc</t>
        </is>
      </c>
      <c r="R397" s="2" t="inlineStr"/>
    </row>
    <row r="398">
      <c r="A398" t="inlineStr">
        <is>
          <t>WRYEWCZJY0MCC</t>
        </is>
      </c>
      <c r="B398" t="inlineStr">
        <is>
          <t>crackling candle 10 ball</t>
        </is>
      </c>
      <c r="E398" s="1" t="n">
        <v>9.99</v>
      </c>
      <c r="F398" t="inlineStr">
        <is>
          <t>Per unit</t>
        </is>
      </c>
      <c r="G398" t="inlineStr">
        <is>
          <t>BOGO</t>
        </is>
      </c>
      <c r="H398" s="1" t="n">
        <v>0</v>
      </c>
      <c r="I398" s="2" t="inlineStr">
        <is>
          <t>690131130020</t>
        </is>
      </c>
      <c r="J398" s="2" t="inlineStr">
        <is>
          <t>690131130020</t>
        </is>
      </c>
      <c r="K398" s="2" t="inlineStr"/>
      <c r="L398" s="2" t="inlineStr">
        <is>
          <t>No</t>
        </is>
      </c>
      <c r="M398" s="2" t="inlineStr">
        <is>
          <t>Yes</t>
        </is>
      </c>
      <c r="N398" s="2" t="inlineStr">
        <is>
          <t>No</t>
        </is>
      </c>
      <c r="O398" t="inlineStr">
        <is>
          <t>king bird</t>
        </is>
      </c>
      <c r="R398" s="2" t="inlineStr"/>
    </row>
    <row r="399">
      <c r="A399" t="inlineStr">
        <is>
          <t>CYGVKDVH2ZQT2</t>
        </is>
      </c>
      <c r="B399" t="inlineStr">
        <is>
          <t>CRACKLING CANDLE 10 BALLS</t>
        </is>
      </c>
      <c r="E399" s="1" t="n">
        <v>9.99</v>
      </c>
      <c r="F399" t="inlineStr">
        <is>
          <t>Fixed</t>
        </is>
      </c>
      <c r="H399" s="1" t="inlineStr"/>
      <c r="I399" s="2" t="n"/>
      <c r="J399" s="2" t="n"/>
      <c r="K399" s="2" t="inlineStr"/>
      <c r="L399" s="2" t="inlineStr">
        <is>
          <t>No</t>
        </is>
      </c>
      <c r="M399" s="2" t="inlineStr">
        <is>
          <t>Yes</t>
        </is>
      </c>
      <c r="N399" s="2" t="inlineStr">
        <is>
          <t>No</t>
        </is>
      </c>
      <c r="O399" t="inlineStr">
        <is>
          <t>BIG</t>
        </is>
      </c>
      <c r="P399" t="inlineStr">
        <is>
          <t>BOGO</t>
        </is>
      </c>
      <c r="Q399" t="inlineStr">
        <is>
          <t>RC</t>
        </is>
      </c>
      <c r="R399" s="2" t="inlineStr"/>
    </row>
    <row r="400">
      <c r="A400" t="inlineStr">
        <is>
          <t>VH5G1M75MDYZW</t>
        </is>
      </c>
      <c r="B400" t="inlineStr">
        <is>
          <t>Crackling Dragon</t>
        </is>
      </c>
      <c r="E400" s="1" t="n">
        <v>29.99</v>
      </c>
      <c r="F400" t="inlineStr">
        <is>
          <t>Fixed</t>
        </is>
      </c>
      <c r="H400" s="1" t="inlineStr"/>
      <c r="I400" s="2" t="inlineStr">
        <is>
          <t>6950165402482</t>
        </is>
      </c>
      <c r="J400" s="2" t="n"/>
      <c r="K400" s="2" t="inlineStr"/>
      <c r="L400" s="2" t="inlineStr">
        <is>
          <t>No</t>
        </is>
      </c>
      <c r="M400" s="2" t="inlineStr">
        <is>
          <t>Yes</t>
        </is>
      </c>
      <c r="N400" s="2" t="inlineStr">
        <is>
          <t>No</t>
        </is>
      </c>
      <c r="R400" s="2" t="inlineStr"/>
    </row>
    <row r="401">
      <c r="A401" t="inlineStr">
        <is>
          <t>FAXW4V21YYFWE</t>
        </is>
      </c>
      <c r="B401" t="inlineStr">
        <is>
          <t>Crackling Dragon</t>
        </is>
      </c>
      <c r="E401" s="1" t="n">
        <v>14.99</v>
      </c>
      <c r="F401" t="inlineStr">
        <is>
          <t>Fixed</t>
        </is>
      </c>
      <c r="H401" s="1" t="inlineStr"/>
      <c r="I401" s="2" t="inlineStr">
        <is>
          <t>6950165402499</t>
        </is>
      </c>
      <c r="J401" s="2" t="n"/>
      <c r="K401" s="2" t="inlineStr"/>
      <c r="L401" s="2" t="inlineStr">
        <is>
          <t>No</t>
        </is>
      </c>
      <c r="M401" s="2" t="inlineStr">
        <is>
          <t>Yes</t>
        </is>
      </c>
      <c r="N401" s="2" t="inlineStr">
        <is>
          <t>No</t>
        </is>
      </c>
      <c r="P401" t="inlineStr">
        <is>
          <t>BOGO</t>
        </is>
      </c>
      <c r="R401" s="2" t="inlineStr"/>
    </row>
    <row r="402">
      <c r="A402" t="inlineStr">
        <is>
          <t>7ZG95S0EEFSZC</t>
        </is>
      </c>
      <c r="B402" t="inlineStr">
        <is>
          <t>Crackling Silver Dragon</t>
        </is>
      </c>
      <c r="E402" s="1" t="n">
        <v>14.99</v>
      </c>
      <c r="F402" t="inlineStr">
        <is>
          <t>Fixed</t>
        </is>
      </c>
      <c r="H402" s="1" t="n">
        <v>0</v>
      </c>
      <c r="I402" s="2" t="inlineStr">
        <is>
          <t>6950165407499</t>
        </is>
      </c>
      <c r="J402" s="2" t="n"/>
      <c r="K402" s="2" t="inlineStr"/>
      <c r="L402" s="2" t="inlineStr">
        <is>
          <t>No</t>
        </is>
      </c>
      <c r="M402" s="2" t="inlineStr">
        <is>
          <t>Yes</t>
        </is>
      </c>
      <c r="N402" s="2" t="inlineStr">
        <is>
          <t>No</t>
        </is>
      </c>
      <c r="O402" t="inlineStr">
        <is>
          <t>Big</t>
        </is>
      </c>
      <c r="P402" t="inlineStr">
        <is>
          <t>BOGO</t>
        </is>
      </c>
      <c r="R402" s="2" t="inlineStr"/>
    </row>
    <row r="403">
      <c r="A403" t="inlineStr">
        <is>
          <t>T8AAGJ8AYD6AW</t>
        </is>
      </c>
      <c r="B403" t="inlineStr">
        <is>
          <t>CRACKLING SILVER DRAGON</t>
        </is>
      </c>
      <c r="E403" s="1" t="n">
        <v>14.99</v>
      </c>
      <c r="F403" t="inlineStr">
        <is>
          <t>Per unit</t>
        </is>
      </c>
      <c r="G403" t="inlineStr">
        <is>
          <t>BOGO</t>
        </is>
      </c>
      <c r="H403" s="1" t="n">
        <v>0</v>
      </c>
      <c r="I403" s="2" t="inlineStr">
        <is>
          <t>6950165407499</t>
        </is>
      </c>
      <c r="J403" s="2" t="inlineStr">
        <is>
          <t>6950165407499</t>
        </is>
      </c>
      <c r="K403" s="2" t="inlineStr"/>
      <c r="L403" s="2" t="inlineStr">
        <is>
          <t>No</t>
        </is>
      </c>
      <c r="M403" s="2" t="inlineStr">
        <is>
          <t>Yes</t>
        </is>
      </c>
      <c r="N403" s="2" t="inlineStr">
        <is>
          <t>No</t>
        </is>
      </c>
      <c r="O403" t="inlineStr">
        <is>
          <t>BIG</t>
        </is>
      </c>
      <c r="R403" s="2" t="inlineStr"/>
    </row>
    <row r="404">
      <c r="A404" t="inlineStr">
        <is>
          <t>66G8405KZBGC0</t>
        </is>
      </c>
      <c r="B404" t="inlineStr">
        <is>
          <t>Crackling Silver Dragon 2 Pack</t>
        </is>
      </c>
      <c r="E404" s="1" t="n">
        <v>29.99</v>
      </c>
      <c r="F404" t="inlineStr">
        <is>
          <t>Fixed</t>
        </is>
      </c>
      <c r="H404" s="1" t="n">
        <v>0</v>
      </c>
      <c r="I404" s="2" t="inlineStr">
        <is>
          <t>6950165407499</t>
        </is>
      </c>
      <c r="J404" s="2" t="n"/>
      <c r="K404" s="2" t="inlineStr"/>
      <c r="L404" s="2" t="inlineStr">
        <is>
          <t>No</t>
        </is>
      </c>
      <c r="M404" s="2" t="inlineStr">
        <is>
          <t>Yes</t>
        </is>
      </c>
      <c r="N404" s="2" t="inlineStr">
        <is>
          <t>No</t>
        </is>
      </c>
      <c r="R404" s="2" t="inlineStr"/>
    </row>
    <row r="405">
      <c r="A405" t="inlineStr">
        <is>
          <t>YH6692GHSWWX8</t>
        </is>
      </c>
      <c r="B405" t="inlineStr">
        <is>
          <t>CRASH AND BURN</t>
        </is>
      </c>
      <c r="E405" s="1" t="n">
        <v>39.99</v>
      </c>
      <c r="F405" t="inlineStr">
        <is>
          <t>Fixed</t>
        </is>
      </c>
      <c r="H405" s="1" t="inlineStr"/>
      <c r="I405" s="2" t="n"/>
      <c r="J405" s="2" t="n"/>
      <c r="K405" s="2" t="inlineStr"/>
      <c r="L405" s="2" t="inlineStr">
        <is>
          <t>No</t>
        </is>
      </c>
      <c r="M405" s="2" t="inlineStr">
        <is>
          <t>Yes</t>
        </is>
      </c>
      <c r="N405" s="2" t="inlineStr">
        <is>
          <t>No</t>
        </is>
      </c>
      <c r="O405" t="inlineStr">
        <is>
          <t>PRO</t>
        </is>
      </c>
      <c r="P405" t="inlineStr">
        <is>
          <t>3 FOR 100</t>
        </is>
      </c>
      <c r="Q405" t="inlineStr">
        <is>
          <t>500</t>
        </is>
      </c>
      <c r="R405" s="2" t="inlineStr"/>
    </row>
    <row r="406">
      <c r="A406" t="inlineStr">
        <is>
          <t>0S6DB3GAN7VNT</t>
        </is>
      </c>
      <c r="B406" t="inlineStr">
        <is>
          <t>CRAZY CHICKENS</t>
        </is>
      </c>
      <c r="E406" s="1" t="n">
        <v>4.99</v>
      </c>
      <c r="F406" t="inlineStr">
        <is>
          <t>Fixed</t>
        </is>
      </c>
      <c r="H406" s="1" t="inlineStr"/>
      <c r="I406" s="2" t="inlineStr">
        <is>
          <t>847294098722</t>
        </is>
      </c>
      <c r="J406" s="2" t="n"/>
      <c r="K406" s="2" t="inlineStr"/>
      <c r="L406" s="2" t="inlineStr">
        <is>
          <t>No</t>
        </is>
      </c>
      <c r="M406" s="2" t="inlineStr">
        <is>
          <t>Yes</t>
        </is>
      </c>
      <c r="N406" s="2" t="inlineStr">
        <is>
          <t>No</t>
        </is>
      </c>
      <c r="O406" t="inlineStr">
        <is>
          <t>BIG</t>
        </is>
      </c>
      <c r="Q406" t="inlineStr">
        <is>
          <t>NVTY</t>
        </is>
      </c>
      <c r="R406" s="2" t="inlineStr"/>
    </row>
    <row r="407">
      <c r="A407" t="inlineStr">
        <is>
          <t>EK6PN6P31M6QA</t>
        </is>
      </c>
      <c r="B407" t="inlineStr">
        <is>
          <t>Crazy Exciing</t>
        </is>
      </c>
      <c r="E407" s="1" t="n">
        <v>39.99</v>
      </c>
      <c r="F407" t="inlineStr">
        <is>
          <t>Per unit</t>
        </is>
      </c>
      <c r="G407" t="inlineStr">
        <is>
          <t>3 FOR 100</t>
        </is>
      </c>
      <c r="H407" s="1" t="n">
        <v>0</v>
      </c>
      <c r="I407" s="2" t="inlineStr">
        <is>
          <t>0</t>
        </is>
      </c>
      <c r="J407" s="2" t="n"/>
      <c r="K407" s="2" t="inlineStr"/>
      <c r="L407" s="2" t="inlineStr">
        <is>
          <t>No</t>
        </is>
      </c>
      <c r="M407" s="2" t="inlineStr">
        <is>
          <t>Yes</t>
        </is>
      </c>
      <c r="N407" s="2" t="inlineStr">
        <is>
          <t>No</t>
        </is>
      </c>
      <c r="R407" s="2" t="inlineStr"/>
    </row>
    <row r="408">
      <c r="A408" t="inlineStr">
        <is>
          <t>B2MQ1EWMB3RPM</t>
        </is>
      </c>
      <c r="B408" t="inlineStr">
        <is>
          <t>Crazy Exciting</t>
        </is>
      </c>
      <c r="E408" s="1" t="n">
        <v>29.99</v>
      </c>
      <c r="F408" t="inlineStr">
        <is>
          <t>Fixed</t>
        </is>
      </c>
      <c r="H408" s="1" t="inlineStr"/>
      <c r="I408" s="2" t="inlineStr">
        <is>
          <t>8052531317715</t>
        </is>
      </c>
      <c r="J408" s="2" t="n"/>
      <c r="K408" s="2" t="inlineStr"/>
      <c r="L408" s="2" t="inlineStr">
        <is>
          <t>No</t>
        </is>
      </c>
      <c r="M408" s="2" t="inlineStr">
        <is>
          <t>Yes</t>
        </is>
      </c>
      <c r="N408" s="2" t="inlineStr">
        <is>
          <t>No</t>
        </is>
      </c>
      <c r="O408" t="inlineStr">
        <is>
          <t>WC</t>
        </is>
      </c>
      <c r="Q408" t="inlineStr">
        <is>
          <t>200</t>
        </is>
      </c>
      <c r="R408" s="2" t="inlineStr"/>
    </row>
    <row r="409">
      <c r="A409" t="inlineStr">
        <is>
          <t>5V8JK0CNSCE0T</t>
        </is>
      </c>
      <c r="B409" t="inlineStr">
        <is>
          <t>CRITICAL MASS</t>
        </is>
      </c>
      <c r="E409" s="1" t="n">
        <v>39.99</v>
      </c>
      <c r="F409" t="inlineStr">
        <is>
          <t>Per unit</t>
        </is>
      </c>
      <c r="G409" t="inlineStr">
        <is>
          <t>3 FOR 100</t>
        </is>
      </c>
      <c r="H409" s="1" t="n">
        <v>0</v>
      </c>
      <c r="I409" s="2" t="inlineStr">
        <is>
          <t>847294008134</t>
        </is>
      </c>
      <c r="J409" s="2" t="n"/>
      <c r="K409" s="2" t="inlineStr"/>
      <c r="L409" s="2" t="inlineStr">
        <is>
          <t>No</t>
        </is>
      </c>
      <c r="M409" s="2" t="inlineStr">
        <is>
          <t>Yes</t>
        </is>
      </c>
      <c r="N409" s="2" t="inlineStr">
        <is>
          <t>No</t>
        </is>
      </c>
      <c r="P409" t="inlineStr">
        <is>
          <t>3 For 100</t>
        </is>
      </c>
      <c r="Q409" t="inlineStr">
        <is>
          <t>500</t>
        </is>
      </c>
      <c r="R409" s="2" t="inlineStr"/>
    </row>
    <row r="410">
      <c r="A410" t="inlineStr">
        <is>
          <t>601Q4N9THYPXG</t>
        </is>
      </c>
      <c r="B410" t="inlineStr">
        <is>
          <t>CRYSTAL FLARE</t>
        </is>
      </c>
      <c r="E410" s="1" t="n">
        <v>39.99</v>
      </c>
      <c r="F410" t="inlineStr">
        <is>
          <t>Fixed</t>
        </is>
      </c>
      <c r="H410" s="1" t="inlineStr"/>
      <c r="I410" s="2" t="n"/>
      <c r="J410" s="2" t="n"/>
      <c r="K410" s="2" t="inlineStr"/>
      <c r="L410" s="2" t="inlineStr">
        <is>
          <t>No</t>
        </is>
      </c>
      <c r="M410" s="2" t="inlineStr">
        <is>
          <t>Yes</t>
        </is>
      </c>
      <c r="N410" s="2" t="inlineStr">
        <is>
          <t>No</t>
        </is>
      </c>
      <c r="O410" t="inlineStr">
        <is>
          <t>PRO</t>
        </is>
      </c>
      <c r="P410" t="inlineStr">
        <is>
          <t>3 FOR 100</t>
        </is>
      </c>
      <c r="Q410" t="inlineStr">
        <is>
          <t>500</t>
        </is>
      </c>
      <c r="R410" s="2" t="inlineStr"/>
    </row>
    <row r="411">
      <c r="A411" t="inlineStr">
        <is>
          <t>2FK5KD7T3Q7SP</t>
        </is>
      </c>
      <c r="B411" t="inlineStr">
        <is>
          <t>customary enforcer</t>
        </is>
      </c>
      <c r="E411" s="1" t="n">
        <v>89.98999999999999</v>
      </c>
      <c r="F411" t="inlineStr">
        <is>
          <t>Fixed</t>
        </is>
      </c>
      <c r="H411" s="1" t="n">
        <v>0</v>
      </c>
      <c r="I411" s="2" t="inlineStr">
        <is>
          <t>8145270155219</t>
        </is>
      </c>
      <c r="J411" s="2" t="inlineStr">
        <is>
          <t>8145270155219</t>
        </is>
      </c>
      <c r="K411" s="2" t="inlineStr"/>
      <c r="L411" s="2" t="inlineStr">
        <is>
          <t>No</t>
        </is>
      </c>
      <c r="M411" s="2" t="inlineStr">
        <is>
          <t>Yes</t>
        </is>
      </c>
      <c r="N411" s="2" t="inlineStr">
        <is>
          <t>No</t>
        </is>
      </c>
      <c r="O411" t="inlineStr">
        <is>
          <t>ce</t>
        </is>
      </c>
      <c r="R411" s="2" t="inlineStr"/>
    </row>
    <row r="412">
      <c r="A412" t="inlineStr">
        <is>
          <t>4VBMKYS8ACGV6</t>
        </is>
      </c>
      <c r="B412" t="inlineStr">
        <is>
          <t>DA BOMB 12 PACK ARTILLERY SHELL</t>
        </is>
      </c>
      <c r="E412" s="1" t="n">
        <v>34.99</v>
      </c>
      <c r="F412" t="inlineStr">
        <is>
          <t>Fixed</t>
        </is>
      </c>
      <c r="H412" s="1" t="inlineStr"/>
      <c r="I412" s="2" t="inlineStr">
        <is>
          <t>847294031453</t>
        </is>
      </c>
      <c r="J412" s="2" t="n"/>
      <c r="K412" s="2" t="inlineStr"/>
      <c r="L412" s="2" t="inlineStr">
        <is>
          <t>No</t>
        </is>
      </c>
      <c r="M412" s="2" t="inlineStr">
        <is>
          <t>Yes</t>
        </is>
      </c>
      <c r="N412" s="2" t="inlineStr">
        <is>
          <t>No</t>
        </is>
      </c>
      <c r="O412" t="inlineStr">
        <is>
          <t>BIG</t>
        </is>
      </c>
      <c r="Q412" t="inlineStr">
        <is>
          <t>AS</t>
        </is>
      </c>
      <c r="R412" s="2" t="inlineStr"/>
    </row>
    <row r="413">
      <c r="A413" t="inlineStr">
        <is>
          <t>AKDXBQ36WEK3R</t>
        </is>
      </c>
      <c r="B413" t="inlineStr">
        <is>
          <t>da sooner yooper</t>
        </is>
      </c>
      <c r="E413" s="1" t="n">
        <v>129.99</v>
      </c>
      <c r="F413" t="inlineStr">
        <is>
          <t>Fixed</t>
        </is>
      </c>
      <c r="H413" s="1" t="n">
        <v>0</v>
      </c>
      <c r="I413" s="2" t="inlineStr">
        <is>
          <t>690191290276</t>
        </is>
      </c>
      <c r="J413" s="2" t="inlineStr">
        <is>
          <t>690191290276</t>
        </is>
      </c>
      <c r="K413" s="2" t="inlineStr"/>
      <c r="L413" s="2" t="inlineStr">
        <is>
          <t>No</t>
        </is>
      </c>
      <c r="M413" s="2" t="inlineStr">
        <is>
          <t>Yes</t>
        </is>
      </c>
      <c r="N413" s="2" t="inlineStr">
        <is>
          <t>No</t>
        </is>
      </c>
      <c r="O413" t="inlineStr">
        <is>
          <t>king bird</t>
        </is>
      </c>
      <c r="R413" s="2" t="inlineStr"/>
    </row>
    <row r="414">
      <c r="A414" t="inlineStr">
        <is>
          <t>4CKSSQ4Q7TG82</t>
        </is>
      </c>
      <c r="B414" t="inlineStr">
        <is>
          <t>DANGER ZONE</t>
        </is>
      </c>
      <c r="E414" s="1" t="n">
        <v>14.99</v>
      </c>
      <c r="F414" t="inlineStr">
        <is>
          <t>Fixed</t>
        </is>
      </c>
      <c r="H414" s="1" t="n">
        <v>0</v>
      </c>
      <c r="I414" s="2" t="inlineStr">
        <is>
          <t>676821143167</t>
        </is>
      </c>
      <c r="J414" s="2" t="inlineStr">
        <is>
          <t>875330061706</t>
        </is>
      </c>
      <c r="K414" s="2" t="inlineStr"/>
      <c r="L414" s="2" t="inlineStr">
        <is>
          <t>No</t>
        </is>
      </c>
      <c r="M414" s="2" t="inlineStr">
        <is>
          <t>Yes</t>
        </is>
      </c>
      <c r="N414" s="2" t="inlineStr">
        <is>
          <t>No</t>
        </is>
      </c>
      <c r="O414" t="inlineStr">
        <is>
          <t>miracle</t>
        </is>
      </c>
      <c r="R414" s="2" t="inlineStr"/>
    </row>
    <row r="415">
      <c r="A415" t="inlineStr">
        <is>
          <t>T72W9D2KN31W2</t>
        </is>
      </c>
      <c r="B415" t="inlineStr">
        <is>
          <t>DARK DAYS</t>
        </is>
      </c>
      <c r="E415" s="1" t="n">
        <v>39.99</v>
      </c>
      <c r="F415" t="inlineStr">
        <is>
          <t>Per unit</t>
        </is>
      </c>
      <c r="G415" t="inlineStr">
        <is>
          <t>3 FOR 100</t>
        </is>
      </c>
      <c r="H415" s="1" t="n">
        <v>0</v>
      </c>
      <c r="I415" s="2" t="inlineStr">
        <is>
          <t>847294016696</t>
        </is>
      </c>
      <c r="J415" s="2" t="n"/>
      <c r="K415" s="2" t="inlineStr"/>
      <c r="L415" s="2" t="inlineStr">
        <is>
          <t>No</t>
        </is>
      </c>
      <c r="M415" s="2" t="inlineStr">
        <is>
          <t>Yes</t>
        </is>
      </c>
      <c r="N415" s="2" t="inlineStr">
        <is>
          <t>No</t>
        </is>
      </c>
      <c r="P415" t="inlineStr">
        <is>
          <t>3 For 100</t>
        </is>
      </c>
      <c r="Q415" t="inlineStr">
        <is>
          <t>500</t>
        </is>
      </c>
      <c r="R415" s="2" t="inlineStr"/>
    </row>
    <row r="416">
      <c r="A416" t="inlineStr">
        <is>
          <t>P2DVV6RDWQR58</t>
        </is>
      </c>
      <c r="B416" t="inlineStr">
        <is>
          <t>DARK HORSE</t>
        </is>
      </c>
      <c r="E416" s="1" t="n">
        <v>39.99</v>
      </c>
      <c r="F416" t="inlineStr">
        <is>
          <t>Per unit</t>
        </is>
      </c>
      <c r="G416" t="inlineStr">
        <is>
          <t>3 FOR 100</t>
        </is>
      </c>
      <c r="H416" s="1" t="n">
        <v>0</v>
      </c>
      <c r="I416" s="2" t="inlineStr">
        <is>
          <t>847294024639</t>
        </is>
      </c>
      <c r="J416" s="2" t="n"/>
      <c r="K416" s="2" t="inlineStr"/>
      <c r="L416" s="2" t="inlineStr">
        <is>
          <t>No</t>
        </is>
      </c>
      <c r="M416" s="2" t="inlineStr">
        <is>
          <t>Yes</t>
        </is>
      </c>
      <c r="N416" s="2" t="inlineStr">
        <is>
          <t>No</t>
        </is>
      </c>
      <c r="P416" t="inlineStr">
        <is>
          <t>3 For 100</t>
        </is>
      </c>
      <c r="Q416" t="inlineStr">
        <is>
          <t>500</t>
        </is>
      </c>
      <c r="R416" s="2" t="inlineStr"/>
    </row>
    <row r="417">
      <c r="A417" t="inlineStr">
        <is>
          <t>60C4KVB1036VP</t>
        </is>
      </c>
      <c r="B417" t="inlineStr">
        <is>
          <t>DARK HORSE</t>
        </is>
      </c>
      <c r="E417" s="1" t="n">
        <v>39.99</v>
      </c>
      <c r="F417" t="inlineStr">
        <is>
          <t>Fixed</t>
        </is>
      </c>
      <c r="H417" s="1" t="inlineStr"/>
      <c r="I417" s="2" t="inlineStr">
        <is>
          <t>847294024639</t>
        </is>
      </c>
      <c r="J417" s="2" t="n"/>
      <c r="K417" s="2" t="inlineStr"/>
      <c r="L417" s="2" t="inlineStr">
        <is>
          <t>No</t>
        </is>
      </c>
      <c r="M417" s="2" t="inlineStr">
        <is>
          <t>Yes</t>
        </is>
      </c>
      <c r="N417" s="2" t="inlineStr">
        <is>
          <t>No</t>
        </is>
      </c>
      <c r="O417" t="inlineStr">
        <is>
          <t>BIG</t>
        </is>
      </c>
      <c r="P417" t="inlineStr">
        <is>
          <t>3 FOR 100</t>
        </is>
      </c>
      <c r="Q417" t="inlineStr">
        <is>
          <t>500</t>
        </is>
      </c>
      <c r="R417" s="2" t="inlineStr"/>
    </row>
    <row r="418">
      <c r="A418" t="inlineStr">
        <is>
          <t>1F2F2ZQR4BZW8</t>
        </is>
      </c>
      <c r="B418" t="inlineStr">
        <is>
          <t>Dark Side of the Moon</t>
        </is>
      </c>
      <c r="E418" s="1" t="n">
        <v>99.98999999999999</v>
      </c>
      <c r="F418" t="inlineStr">
        <is>
          <t>Fixed</t>
        </is>
      </c>
      <c r="H418" s="1" t="n">
        <v>0</v>
      </c>
      <c r="I418" s="2" t="inlineStr">
        <is>
          <t>0</t>
        </is>
      </c>
      <c r="J418" s="2" t="n"/>
      <c r="K418" s="2" t="inlineStr"/>
      <c r="L418" s="2" t="inlineStr">
        <is>
          <t>No</t>
        </is>
      </c>
      <c r="M418" s="2" t="inlineStr">
        <is>
          <t>Yes</t>
        </is>
      </c>
      <c r="N418" s="2" t="inlineStr">
        <is>
          <t>No</t>
        </is>
      </c>
      <c r="Q418" t="inlineStr">
        <is>
          <t>500</t>
        </is>
      </c>
      <c r="R418" s="2" t="inlineStr"/>
    </row>
    <row r="419">
      <c r="A419" t="inlineStr">
        <is>
          <t>40AG70ZA98S9A</t>
        </is>
      </c>
      <c r="B419" t="inlineStr">
        <is>
          <t>Dark Side of the Moon</t>
        </is>
      </c>
      <c r="E419" s="1" t="n">
        <v>149.99</v>
      </c>
      <c r="F419" t="inlineStr">
        <is>
          <t>Fixed</t>
        </is>
      </c>
      <c r="H419" s="1" t="inlineStr"/>
      <c r="I419" s="2" t="inlineStr">
        <is>
          <t>753459856758</t>
        </is>
      </c>
      <c r="J419" s="2" t="n"/>
      <c r="K419" s="2" t="inlineStr"/>
      <c r="L419" s="2" t="inlineStr">
        <is>
          <t>No</t>
        </is>
      </c>
      <c r="M419" s="2" t="inlineStr">
        <is>
          <t>Yes</t>
        </is>
      </c>
      <c r="N419" s="2" t="inlineStr">
        <is>
          <t>No</t>
        </is>
      </c>
      <c r="O419" t="inlineStr">
        <is>
          <t>PRO</t>
        </is>
      </c>
      <c r="Q419" t="inlineStr">
        <is>
          <t>500</t>
        </is>
      </c>
      <c r="R419" s="2" t="inlineStr"/>
    </row>
    <row r="420">
      <c r="A420" t="inlineStr">
        <is>
          <t>W42TCBDRRGT5J</t>
        </is>
      </c>
      <c r="B420" t="inlineStr">
        <is>
          <t>death craze</t>
        </is>
      </c>
      <c r="E420" s="1" t="n">
        <v>59.99</v>
      </c>
      <c r="F420" t="inlineStr">
        <is>
          <t>Fixed</t>
        </is>
      </c>
      <c r="H420" s="1" t="n">
        <v>0</v>
      </c>
      <c r="I420" s="2" t="inlineStr">
        <is>
          <t>814527301416</t>
        </is>
      </c>
      <c r="J420" s="2" t="inlineStr">
        <is>
          <t>814527301416</t>
        </is>
      </c>
      <c r="K420" s="2" t="inlineStr"/>
      <c r="L420" s="2" t="inlineStr">
        <is>
          <t>No</t>
        </is>
      </c>
      <c r="M420" s="2" t="inlineStr">
        <is>
          <t>Yes</t>
        </is>
      </c>
      <c r="N420" s="2" t="inlineStr">
        <is>
          <t>No</t>
        </is>
      </c>
      <c r="O420" t="inlineStr">
        <is>
          <t>ce</t>
        </is>
      </c>
      <c r="Q420" t="inlineStr">
        <is>
          <t>500</t>
        </is>
      </c>
      <c r="R420" s="2" t="inlineStr"/>
    </row>
    <row r="421">
      <c r="A421" t="inlineStr">
        <is>
          <t>YN01P4ZCNWM62</t>
        </is>
      </c>
      <c r="B421" t="inlineStr">
        <is>
          <t>DEATH WISH ASSORTMENT</t>
        </is>
      </c>
      <c r="E421" s="1" t="n">
        <v>449.99</v>
      </c>
      <c r="F421" t="inlineStr">
        <is>
          <t>Fixed</t>
        </is>
      </c>
      <c r="H421" s="1" t="inlineStr"/>
      <c r="I421" s="2" t="inlineStr">
        <is>
          <t>847294096100</t>
        </is>
      </c>
      <c r="J421" s="2" t="n"/>
      <c r="K421" s="2" t="inlineStr"/>
      <c r="L421" s="2" t="inlineStr">
        <is>
          <t>No</t>
        </is>
      </c>
      <c r="M421" s="2" t="inlineStr">
        <is>
          <t>Yes</t>
        </is>
      </c>
      <c r="N421" s="2" t="inlineStr">
        <is>
          <t>No</t>
        </is>
      </c>
      <c r="O421" t="inlineStr">
        <is>
          <t>BIG</t>
        </is>
      </c>
      <c r="Q421" t="inlineStr">
        <is>
          <t>ASST</t>
        </is>
      </c>
      <c r="R421" s="2" t="inlineStr"/>
    </row>
    <row r="422">
      <c r="A422" t="inlineStr">
        <is>
          <t>WGNFXDKCN8N8R</t>
        </is>
      </c>
      <c r="B422" t="inlineStr">
        <is>
          <t>DEJA VU</t>
        </is>
      </c>
      <c r="E422" s="1" t="n">
        <v>49.99</v>
      </c>
      <c r="F422" t="inlineStr">
        <is>
          <t>Fixed</t>
        </is>
      </c>
      <c r="H422" s="1" t="n">
        <v>0</v>
      </c>
      <c r="I422" s="2" t="inlineStr">
        <is>
          <t>847294013220</t>
        </is>
      </c>
      <c r="J422" s="2" t="n"/>
      <c r="K422" s="2" t="inlineStr"/>
      <c r="L422" s="2" t="inlineStr">
        <is>
          <t>No</t>
        </is>
      </c>
      <c r="M422" s="2" t="inlineStr">
        <is>
          <t>Yes</t>
        </is>
      </c>
      <c r="N422" s="2" t="inlineStr">
        <is>
          <t>No</t>
        </is>
      </c>
      <c r="R422" s="2" t="inlineStr"/>
    </row>
    <row r="423">
      <c r="A423" t="inlineStr">
        <is>
          <t>393Y5H8TW28GP</t>
        </is>
      </c>
      <c r="B423" t="inlineStr">
        <is>
          <t>DELTA BEAT WAVE</t>
        </is>
      </c>
      <c r="E423" s="1" t="n">
        <v>39.99</v>
      </c>
      <c r="F423" t="inlineStr">
        <is>
          <t>Fixed</t>
        </is>
      </c>
      <c r="H423" s="1" t="inlineStr"/>
      <c r="I423" s="2" t="n"/>
      <c r="J423" s="2" t="n"/>
      <c r="K423" s="2" t="inlineStr"/>
      <c r="L423" s="2" t="inlineStr">
        <is>
          <t>No</t>
        </is>
      </c>
      <c r="M423" s="2" t="inlineStr">
        <is>
          <t>Yes</t>
        </is>
      </c>
      <c r="N423" s="2" t="inlineStr">
        <is>
          <t>No</t>
        </is>
      </c>
      <c r="O423" t="inlineStr">
        <is>
          <t>RACCOON</t>
        </is>
      </c>
      <c r="P423" t="inlineStr">
        <is>
          <t>3 FOR 100</t>
        </is>
      </c>
      <c r="Q423" t="inlineStr">
        <is>
          <t>500</t>
        </is>
      </c>
      <c r="R423" s="2" t="inlineStr"/>
    </row>
    <row r="424">
      <c r="B424" t="inlineStr">
        <is>
          <t>Delta Beatwave</t>
        </is>
      </c>
      <c r="I424" s="45" t="n">
        <v>757201536769</v>
      </c>
    </row>
    <row r="425">
      <c r="A425" t="inlineStr">
        <is>
          <t>KFWW8R4FEZGXM</t>
        </is>
      </c>
      <c r="B425" t="inlineStr">
        <is>
          <t>DESERT EAGLE</t>
        </is>
      </c>
      <c r="E425" s="1" t="n">
        <v>12.99</v>
      </c>
      <c r="F425" t="inlineStr">
        <is>
          <t>Fixed</t>
        </is>
      </c>
      <c r="H425" s="1" t="inlineStr"/>
      <c r="I425" s="2" t="n"/>
      <c r="J425" s="2" t="n"/>
      <c r="K425" s="2" t="inlineStr"/>
      <c r="L425" s="2" t="inlineStr">
        <is>
          <t>No</t>
        </is>
      </c>
      <c r="M425" s="2" t="inlineStr">
        <is>
          <t>Yes</t>
        </is>
      </c>
      <c r="N425" s="2" t="inlineStr">
        <is>
          <t>No</t>
        </is>
      </c>
      <c r="O425" t="inlineStr">
        <is>
          <t>PRO</t>
        </is>
      </c>
      <c r="P425" t="inlineStr">
        <is>
          <t>BOGO</t>
        </is>
      </c>
      <c r="Q425" t="inlineStr">
        <is>
          <t>NVTY</t>
        </is>
      </c>
      <c r="R425" s="2" t="inlineStr"/>
    </row>
    <row r="426">
      <c r="A426" t="inlineStr">
        <is>
          <t>28AK2TRFA33XJ</t>
        </is>
      </c>
      <c r="B426" t="inlineStr">
        <is>
          <t>DESIRE RECRUITER</t>
        </is>
      </c>
      <c r="E426" s="1" t="n">
        <v>19.99</v>
      </c>
      <c r="F426" t="inlineStr">
        <is>
          <t>Fixed</t>
        </is>
      </c>
      <c r="H426" s="1" t="inlineStr"/>
      <c r="I426" s="2" t="inlineStr">
        <is>
          <t>757205302988</t>
        </is>
      </c>
      <c r="J426" s="2" t="n"/>
      <c r="K426" s="2" t="inlineStr"/>
      <c r="L426" s="2" t="inlineStr">
        <is>
          <t>No</t>
        </is>
      </c>
      <c r="M426" s="2" t="inlineStr">
        <is>
          <t>Yes</t>
        </is>
      </c>
      <c r="N426" s="2" t="inlineStr">
        <is>
          <t>No</t>
        </is>
      </c>
      <c r="O426" t="inlineStr">
        <is>
          <t>RACCOON</t>
        </is>
      </c>
      <c r="P426" t="inlineStr">
        <is>
          <t>3 FOR $45</t>
        </is>
      </c>
      <c r="Q426" t="inlineStr">
        <is>
          <t>200</t>
        </is>
      </c>
      <c r="R426" s="2" t="inlineStr"/>
    </row>
    <row r="427">
      <c r="A427" t="inlineStr">
        <is>
          <t>YTMCCYPMPEQ1C</t>
        </is>
      </c>
      <c r="B427" t="inlineStr">
        <is>
          <t>Diamond In The Sky</t>
        </is>
      </c>
      <c r="E427" s="1" t="n">
        <v>129.99</v>
      </c>
      <c r="F427" t="inlineStr">
        <is>
          <t>Fixed</t>
        </is>
      </c>
      <c r="H427" s="1" t="n">
        <v>0</v>
      </c>
      <c r="I427" s="2" t="inlineStr">
        <is>
          <t>847294042039</t>
        </is>
      </c>
      <c r="J427" s="2" t="n"/>
      <c r="K427" s="2" t="inlineStr"/>
      <c r="L427" s="2" t="inlineStr">
        <is>
          <t>No</t>
        </is>
      </c>
      <c r="M427" s="2" t="inlineStr">
        <is>
          <t>Yes</t>
        </is>
      </c>
      <c r="N427" s="2" t="inlineStr">
        <is>
          <t>No</t>
        </is>
      </c>
      <c r="O427" t="inlineStr">
        <is>
          <t>Big</t>
        </is>
      </c>
      <c r="Q427" t="inlineStr">
        <is>
          <t>500</t>
        </is>
      </c>
      <c r="R427" s="2" t="inlineStr"/>
    </row>
    <row r="428">
      <c r="A428" t="inlineStr">
        <is>
          <t>9SQXAXM7SG3YY</t>
        </is>
      </c>
      <c r="B428" t="inlineStr">
        <is>
          <t>DIAMOND IN THE SKY</t>
        </is>
      </c>
      <c r="E428" s="1" t="n">
        <v>129.99</v>
      </c>
      <c r="F428" t="inlineStr">
        <is>
          <t>Fixed</t>
        </is>
      </c>
      <c r="H428" s="1" t="inlineStr"/>
      <c r="I428" s="2" t="inlineStr">
        <is>
          <t>847294042039</t>
        </is>
      </c>
      <c r="J428" s="2" t="n"/>
      <c r="K428" s="2" t="inlineStr"/>
      <c r="L428" s="2" t="inlineStr">
        <is>
          <t>No</t>
        </is>
      </c>
      <c r="M428" s="2" t="inlineStr">
        <is>
          <t>Yes</t>
        </is>
      </c>
      <c r="N428" s="2" t="inlineStr">
        <is>
          <t>No</t>
        </is>
      </c>
      <c r="O428" t="inlineStr">
        <is>
          <t>BIG</t>
        </is>
      </c>
      <c r="Q428" t="inlineStr">
        <is>
          <t>500</t>
        </is>
      </c>
      <c r="R428" s="2" t="inlineStr"/>
    </row>
    <row r="429">
      <c r="A429" t="inlineStr">
        <is>
          <t>SQGSJ6GQA1P3W</t>
        </is>
      </c>
      <c r="B429" t="inlineStr">
        <is>
          <t>Diamonds</t>
        </is>
      </c>
      <c r="E429" s="1" t="n">
        <v>0</v>
      </c>
      <c r="F429" t="inlineStr">
        <is>
          <t>Fixed</t>
        </is>
      </c>
      <c r="H429" s="1" t="inlineStr"/>
      <c r="I429" s="2" t="inlineStr">
        <is>
          <t>875330063847</t>
        </is>
      </c>
      <c r="J429" s="2" t="n"/>
      <c r="K429" s="2" t="inlineStr"/>
      <c r="L429" s="2" t="inlineStr">
        <is>
          <t>No</t>
        </is>
      </c>
      <c r="M429" s="2" t="inlineStr">
        <is>
          <t>Yes</t>
        </is>
      </c>
      <c r="N429" s="2" t="inlineStr">
        <is>
          <t>No</t>
        </is>
      </c>
      <c r="O429" t="inlineStr">
        <is>
          <t>Miracle</t>
        </is>
      </c>
      <c r="P429" t="inlineStr">
        <is>
          <t>3 For 45</t>
        </is>
      </c>
      <c r="Q429" t="inlineStr">
        <is>
          <t>200</t>
        </is>
      </c>
      <c r="R429" s="2" t="inlineStr"/>
    </row>
    <row r="430">
      <c r="A430" t="inlineStr">
        <is>
          <t>F9Z1AC30XF4XW</t>
        </is>
      </c>
      <c r="B430" t="inlineStr">
        <is>
          <t>Diesel</t>
        </is>
      </c>
      <c r="E430" s="1" t="n">
        <v>269.99</v>
      </c>
      <c r="F430" t="inlineStr">
        <is>
          <t>Fixed</t>
        </is>
      </c>
      <c r="H430" s="1" t="n">
        <v>0</v>
      </c>
      <c r="I430" s="2" t="inlineStr">
        <is>
          <t>847294091334</t>
        </is>
      </c>
      <c r="J430" s="2" t="n"/>
      <c r="K430" s="2" t="inlineStr"/>
      <c r="L430" s="2" t="inlineStr">
        <is>
          <t>No</t>
        </is>
      </c>
      <c r="M430" s="2" t="inlineStr">
        <is>
          <t>Yes</t>
        </is>
      </c>
      <c r="N430" s="2" t="inlineStr">
        <is>
          <t>No</t>
        </is>
      </c>
      <c r="P430" t="inlineStr">
        <is>
          <t>3 For 100</t>
        </is>
      </c>
      <c r="Q430" t="inlineStr">
        <is>
          <t>500</t>
        </is>
      </c>
      <c r="R430" s="2" t="inlineStr"/>
    </row>
    <row r="431">
      <c r="A431" t="inlineStr">
        <is>
          <t>T7G5SJ305K5BC</t>
        </is>
      </c>
      <c r="B431" t="inlineStr">
        <is>
          <t>DINO EGGSPLOSION</t>
        </is>
      </c>
      <c r="E431" s="1" t="n">
        <v>39.99</v>
      </c>
      <c r="F431" t="inlineStr">
        <is>
          <t>Fixed</t>
        </is>
      </c>
      <c r="H431" s="1" t="inlineStr"/>
      <c r="I431" s="2" t="inlineStr">
        <is>
          <t>757202300161</t>
        </is>
      </c>
      <c r="J431" s="2" t="n"/>
      <c r="K431" s="39" t="n">
        <v>-1</v>
      </c>
      <c r="L431" s="2" t="inlineStr">
        <is>
          <t>No</t>
        </is>
      </c>
      <c r="M431" s="2" t="inlineStr">
        <is>
          <t>Yes</t>
        </is>
      </c>
      <c r="N431" s="2" t="inlineStr">
        <is>
          <t>No</t>
        </is>
      </c>
      <c r="O431" t="inlineStr">
        <is>
          <t>RACCOON</t>
        </is>
      </c>
      <c r="P431" t="inlineStr">
        <is>
          <t>3 FOR 100</t>
        </is>
      </c>
      <c r="Q431" t="inlineStr">
        <is>
          <t>500</t>
        </is>
      </c>
      <c r="R431" s="2" t="inlineStr"/>
    </row>
    <row r="432">
      <c r="B432" t="inlineStr">
        <is>
          <t>Dirty Blast</t>
        </is>
      </c>
      <c r="I432" s="45" t="n">
        <v>757205302865</v>
      </c>
    </row>
    <row r="433">
      <c r="A433" t="inlineStr">
        <is>
          <t>8BYHJKKW1XCBY</t>
        </is>
      </c>
      <c r="B433" t="inlineStr">
        <is>
          <t>DISTURBING THE PEACE</t>
        </is>
      </c>
      <c r="E433" s="1" t="n">
        <v>59.99</v>
      </c>
      <c r="F433" t="inlineStr">
        <is>
          <t>Fixed</t>
        </is>
      </c>
      <c r="H433" s="1" t="n">
        <v>0</v>
      </c>
      <c r="I433" s="2" t="inlineStr">
        <is>
          <t>847294031002</t>
        </is>
      </c>
      <c r="J433" s="2" t="inlineStr">
        <is>
          <t>847294031002</t>
        </is>
      </c>
      <c r="K433" s="2" t="inlineStr"/>
      <c r="L433" s="2" t="inlineStr">
        <is>
          <t>No</t>
        </is>
      </c>
      <c r="M433" s="2" t="inlineStr">
        <is>
          <t>Yes</t>
        </is>
      </c>
      <c r="N433" s="2" t="inlineStr">
        <is>
          <t>No</t>
        </is>
      </c>
      <c r="O433" t="inlineStr">
        <is>
          <t>BIG</t>
        </is>
      </c>
      <c r="Q433" t="inlineStr">
        <is>
          <t>500</t>
        </is>
      </c>
      <c r="R433" s="2" t="inlineStr"/>
    </row>
    <row r="434">
      <c r="A434" t="inlineStr">
        <is>
          <t>GP1K3RYAF29J6</t>
        </is>
      </c>
      <c r="B434" t="inlineStr">
        <is>
          <t>Disturbing The Peace</t>
        </is>
      </c>
      <c r="E434" s="1" t="n">
        <v>499.99</v>
      </c>
      <c r="F434" t="inlineStr">
        <is>
          <t>Fixed</t>
        </is>
      </c>
      <c r="H434" s="1" t="n">
        <v>0</v>
      </c>
      <c r="I434" s="2" t="inlineStr">
        <is>
          <t>847294031002</t>
        </is>
      </c>
      <c r="J434" s="2" t="n"/>
      <c r="K434" s="2" t="inlineStr"/>
      <c r="L434" s="2" t="inlineStr">
        <is>
          <t>No</t>
        </is>
      </c>
      <c r="M434" s="2" t="inlineStr">
        <is>
          <t>Yes</t>
        </is>
      </c>
      <c r="N434" s="2" t="inlineStr">
        <is>
          <t>No</t>
        </is>
      </c>
      <c r="O434" t="inlineStr">
        <is>
          <t>big</t>
        </is>
      </c>
      <c r="Q434" t="inlineStr">
        <is>
          <t>500</t>
        </is>
      </c>
      <c r="R434" s="2" t="inlineStr"/>
    </row>
    <row r="435">
      <c r="A435" t="inlineStr">
        <is>
          <t>BWMFE7B0RK8NT</t>
        </is>
      </c>
      <c r="B435" t="inlineStr">
        <is>
          <t>DISTURBING THE PEACE</t>
        </is>
      </c>
      <c r="E435" s="1" t="n">
        <v>449.99</v>
      </c>
      <c r="F435" t="inlineStr">
        <is>
          <t>Fixed</t>
        </is>
      </c>
      <c r="H435" s="1" t="inlineStr"/>
      <c r="I435" s="2" t="inlineStr">
        <is>
          <t>847294031002</t>
        </is>
      </c>
      <c r="J435" s="2" t="n"/>
      <c r="K435" s="2" t="inlineStr"/>
      <c r="L435" s="2" t="inlineStr">
        <is>
          <t>No</t>
        </is>
      </c>
      <c r="M435" s="2" t="inlineStr">
        <is>
          <t>Yes</t>
        </is>
      </c>
      <c r="N435" s="2" t="inlineStr">
        <is>
          <t>No</t>
        </is>
      </c>
      <c r="O435" t="inlineStr">
        <is>
          <t>BIG</t>
        </is>
      </c>
      <c r="Q435" t="inlineStr">
        <is>
          <t>500</t>
        </is>
      </c>
      <c r="R435" s="2" t="inlineStr"/>
    </row>
    <row r="436">
      <c r="A436" t="inlineStr">
        <is>
          <t>7DGZQJPQV074M</t>
        </is>
      </c>
      <c r="B436" t="inlineStr">
        <is>
          <t>DIWALI PEARLS NEON 10 BALL</t>
        </is>
      </c>
      <c r="E436" s="1" t="n">
        <v>9.99</v>
      </c>
      <c r="F436" t="inlineStr">
        <is>
          <t>Fixed</t>
        </is>
      </c>
      <c r="H436" s="1" t="inlineStr"/>
      <c r="I436" s="2" t="inlineStr">
        <is>
          <t>676821066473</t>
        </is>
      </c>
      <c r="J436" s="2" t="n"/>
      <c r="K436" s="2" t="inlineStr"/>
      <c r="L436" s="2" t="inlineStr">
        <is>
          <t>No</t>
        </is>
      </c>
      <c r="M436" s="2" t="inlineStr">
        <is>
          <t>Yes</t>
        </is>
      </c>
      <c r="N436" s="2" t="inlineStr">
        <is>
          <t>No</t>
        </is>
      </c>
      <c r="O436" t="inlineStr">
        <is>
          <t>BIG</t>
        </is>
      </c>
      <c r="P436" t="inlineStr">
        <is>
          <t>BOGO</t>
        </is>
      </c>
      <c r="Q436" t="inlineStr">
        <is>
          <t>RC</t>
        </is>
      </c>
      <c r="R436" s="2" t="inlineStr"/>
    </row>
    <row r="437">
      <c r="A437" t="inlineStr">
        <is>
          <t>SNYDHFA6JDSJ6</t>
        </is>
      </c>
      <c r="B437" t="inlineStr">
        <is>
          <t>Don’t Tell em</t>
        </is>
      </c>
      <c r="E437" s="1" t="n">
        <v>39.99</v>
      </c>
      <c r="F437" t="inlineStr">
        <is>
          <t>Fixed</t>
        </is>
      </c>
      <c r="H437" s="1" t="n">
        <v>0</v>
      </c>
      <c r="I437" s="2" t="inlineStr">
        <is>
          <t>0</t>
        </is>
      </c>
      <c r="J437" s="2" t="n"/>
      <c r="K437" s="2" t="inlineStr"/>
      <c r="L437" s="2" t="inlineStr">
        <is>
          <t>No</t>
        </is>
      </c>
      <c r="M437" s="2" t="inlineStr">
        <is>
          <t>Yes</t>
        </is>
      </c>
      <c r="N437" s="2" t="inlineStr">
        <is>
          <t>No</t>
        </is>
      </c>
      <c r="P437" t="inlineStr">
        <is>
          <t>3 For 100</t>
        </is>
      </c>
      <c r="Q437" t="inlineStr">
        <is>
          <t>500</t>
        </is>
      </c>
      <c r="R437" s="2" t="inlineStr"/>
    </row>
    <row r="438">
      <c r="A438" t="inlineStr">
        <is>
          <t>T9E25ZR05PEX4</t>
        </is>
      </c>
      <c r="B438" t="inlineStr">
        <is>
          <t>Don’t Tell em</t>
        </is>
      </c>
      <c r="E438" s="1" t="n">
        <v>99.98999999999999</v>
      </c>
      <c r="F438" t="inlineStr">
        <is>
          <t>Fixed</t>
        </is>
      </c>
      <c r="H438" s="1" t="inlineStr"/>
      <c r="I438" s="2" t="n"/>
      <c r="J438" s="2" t="n"/>
      <c r="K438" s="2" t="inlineStr"/>
      <c r="L438" s="2" t="inlineStr">
        <is>
          <t>No</t>
        </is>
      </c>
      <c r="M438" s="2" t="inlineStr">
        <is>
          <t>Yes</t>
        </is>
      </c>
      <c r="N438" s="2" t="inlineStr">
        <is>
          <t>No</t>
        </is>
      </c>
      <c r="O438" t="inlineStr">
        <is>
          <t>PRO</t>
        </is>
      </c>
      <c r="Q438" t="inlineStr">
        <is>
          <t>500</t>
        </is>
      </c>
      <c r="R438" s="2" t="inlineStr"/>
    </row>
    <row r="439">
      <c r="A439" t="inlineStr">
        <is>
          <t>92C4HVD1F5MEG</t>
        </is>
      </c>
      <c r="B439" t="inlineStr">
        <is>
          <t>Donatello</t>
        </is>
      </c>
      <c r="E439" s="1" t="n">
        <v>24.99</v>
      </c>
      <c r="F439" t="inlineStr">
        <is>
          <t>Fixed</t>
        </is>
      </c>
      <c r="H439" s="1" t="inlineStr"/>
      <c r="I439" s="2" t="inlineStr">
        <is>
          <t>8145270102022</t>
        </is>
      </c>
      <c r="J439" s="2" t="n"/>
      <c r="K439" s="2" t="inlineStr"/>
      <c r="L439" s="2" t="inlineStr">
        <is>
          <t>No</t>
        </is>
      </c>
      <c r="M439" s="2" t="inlineStr">
        <is>
          <t>Yes</t>
        </is>
      </c>
      <c r="N439" s="2" t="inlineStr">
        <is>
          <t>No</t>
        </is>
      </c>
      <c r="O439" t="inlineStr">
        <is>
          <t>wc</t>
        </is>
      </c>
      <c r="R439" s="2" t="inlineStr"/>
    </row>
    <row r="440">
      <c r="A440" t="inlineStr">
        <is>
          <t>8XC6R8HVSGC26</t>
        </is>
      </c>
      <c r="B440" t="inlineStr">
        <is>
          <t>Dont Mess With Me</t>
        </is>
      </c>
      <c r="E440" s="1" t="n">
        <v>49.99</v>
      </c>
      <c r="F440" t="inlineStr">
        <is>
          <t>Fixed</t>
        </is>
      </c>
      <c r="H440" s="1" t="n">
        <v>0</v>
      </c>
      <c r="I440" s="2" t="inlineStr">
        <is>
          <t>875330051905</t>
        </is>
      </c>
      <c r="J440" s="2" t="n"/>
      <c r="K440" s="2" t="inlineStr"/>
      <c r="L440" s="2" t="inlineStr">
        <is>
          <t>No</t>
        </is>
      </c>
      <c r="M440" s="2" t="inlineStr">
        <is>
          <t>Yes</t>
        </is>
      </c>
      <c r="N440" s="2" t="inlineStr">
        <is>
          <t>No</t>
        </is>
      </c>
      <c r="O440" t="inlineStr">
        <is>
          <t>Miracle</t>
        </is>
      </c>
      <c r="Q440" t="inlineStr">
        <is>
          <t>500</t>
        </is>
      </c>
      <c r="R440" s="2" t="inlineStr"/>
    </row>
    <row r="441">
      <c r="A441" t="inlineStr">
        <is>
          <t>87T4DKTK2WHEP</t>
        </is>
      </c>
      <c r="B441" t="inlineStr">
        <is>
          <t>Dont Tell</t>
        </is>
      </c>
      <c r="E441" s="1" t="n">
        <v>44.99</v>
      </c>
      <c r="F441" t="inlineStr">
        <is>
          <t>Fixed</t>
        </is>
      </c>
      <c r="H441" s="1" t="n">
        <v>0</v>
      </c>
      <c r="I441" s="2" t="inlineStr">
        <is>
          <t>676821426086</t>
        </is>
      </c>
      <c r="J441" s="2" t="n"/>
      <c r="K441" s="2" t="inlineStr"/>
      <c r="L441" s="2" t="inlineStr">
        <is>
          <t>No</t>
        </is>
      </c>
      <c r="M441" s="2" t="inlineStr">
        <is>
          <t>Yes</t>
        </is>
      </c>
      <c r="N441" s="2" t="inlineStr">
        <is>
          <t>No</t>
        </is>
      </c>
      <c r="Q441" t="inlineStr">
        <is>
          <t>500</t>
        </is>
      </c>
      <c r="R441" s="2" t="inlineStr"/>
    </row>
    <row r="442">
      <c r="A442" t="inlineStr">
        <is>
          <t>QMMYY78Q8ZQ9Y</t>
        </is>
      </c>
      <c r="B442" t="inlineStr">
        <is>
          <t>Dont Tell Em</t>
        </is>
      </c>
      <c r="E442" s="1" t="n">
        <v>129.99</v>
      </c>
      <c r="F442" t="inlineStr">
        <is>
          <t>Fixed</t>
        </is>
      </c>
      <c r="H442" s="1" t="inlineStr"/>
      <c r="I442" s="2" t="inlineStr">
        <is>
          <t>753459934647</t>
        </is>
      </c>
      <c r="J442" s="2" t="n"/>
      <c r="K442" s="2" t="inlineStr"/>
      <c r="L442" s="2" t="inlineStr">
        <is>
          <t>No</t>
        </is>
      </c>
      <c r="M442" s="2" t="inlineStr">
        <is>
          <t>Yes</t>
        </is>
      </c>
      <c r="N442" s="2" t="inlineStr">
        <is>
          <t>No</t>
        </is>
      </c>
      <c r="R442" s="2" t="inlineStr"/>
    </row>
    <row r="443">
      <c r="A443" t="inlineStr">
        <is>
          <t>R8KV9D58YJ74A</t>
        </is>
      </c>
      <c r="B443" t="inlineStr">
        <is>
          <t>Doomsday</t>
        </is>
      </c>
      <c r="E443" s="1" t="n">
        <v>39.99</v>
      </c>
      <c r="F443" t="inlineStr">
        <is>
          <t>Fixed</t>
        </is>
      </c>
      <c r="H443" s="1" t="inlineStr"/>
      <c r="I443" s="2" t="inlineStr">
        <is>
          <t>690131121196</t>
        </is>
      </c>
      <c r="J443" s="2" t="n"/>
      <c r="K443" s="2" t="inlineStr"/>
      <c r="L443" s="2" t="inlineStr">
        <is>
          <t>No</t>
        </is>
      </c>
      <c r="M443" s="2" t="inlineStr">
        <is>
          <t>Yes</t>
        </is>
      </c>
      <c r="N443" s="2" t="inlineStr">
        <is>
          <t>No</t>
        </is>
      </c>
      <c r="P443" t="inlineStr">
        <is>
          <t>3 For 100</t>
        </is>
      </c>
      <c r="Q443" t="inlineStr">
        <is>
          <t>500</t>
        </is>
      </c>
      <c r="R443" s="2" t="inlineStr"/>
    </row>
    <row r="444">
      <c r="B444" t="inlineStr">
        <is>
          <t>Doomsday</t>
        </is>
      </c>
      <c r="I444" s="45" t="n">
        <v>690131121196</v>
      </c>
    </row>
    <row r="445">
      <c r="A445" t="inlineStr">
        <is>
          <t>1MC9WKTM1Y0Q6</t>
        </is>
      </c>
      <c r="B445" t="inlineStr">
        <is>
          <t>Double Day Parachute</t>
        </is>
      </c>
      <c r="E445" s="1" t="n">
        <v>3.99</v>
      </c>
      <c r="F445" t="inlineStr">
        <is>
          <t>Fixed</t>
        </is>
      </c>
      <c r="H445" s="1" t="n">
        <v>0</v>
      </c>
      <c r="I445" s="2" t="n"/>
      <c r="J445" s="2" t="n"/>
      <c r="K445" s="2" t="inlineStr"/>
      <c r="L445" s="2" t="inlineStr">
        <is>
          <t>No</t>
        </is>
      </c>
      <c r="M445" s="2" t="inlineStr">
        <is>
          <t>Yes</t>
        </is>
      </c>
      <c r="N445" s="2" t="inlineStr">
        <is>
          <t>No</t>
        </is>
      </c>
      <c r="O445" t="inlineStr">
        <is>
          <t>Big</t>
        </is>
      </c>
      <c r="P445" t="inlineStr">
        <is>
          <t>BOGO</t>
        </is>
      </c>
      <c r="R445" s="2" t="inlineStr"/>
    </row>
    <row r="446">
      <c r="A446" t="inlineStr">
        <is>
          <t>235S2HKFMS3G8</t>
        </is>
      </c>
      <c r="B446" t="inlineStr">
        <is>
          <t>double day parachute</t>
        </is>
      </c>
      <c r="E446" s="1" t="n">
        <v>3.99</v>
      </c>
      <c r="F446" t="inlineStr">
        <is>
          <t>Per unit</t>
        </is>
      </c>
      <c r="G446" t="inlineStr">
        <is>
          <t>BOGO</t>
        </is>
      </c>
      <c r="H446" s="1" t="n">
        <v>0</v>
      </c>
      <c r="I446" s="2" t="inlineStr">
        <is>
          <t>847294090887</t>
        </is>
      </c>
      <c r="J446" s="2" t="inlineStr">
        <is>
          <t>847294090887</t>
        </is>
      </c>
      <c r="K446" s="2" t="inlineStr"/>
      <c r="L446" s="2" t="inlineStr">
        <is>
          <t>No</t>
        </is>
      </c>
      <c r="M446" s="2" t="inlineStr">
        <is>
          <t>Yes</t>
        </is>
      </c>
      <c r="N446" s="2" t="inlineStr">
        <is>
          <t>No</t>
        </is>
      </c>
      <c r="O446" t="inlineStr">
        <is>
          <t>big</t>
        </is>
      </c>
      <c r="R446" s="2" t="inlineStr"/>
    </row>
    <row r="447">
      <c r="A447" t="inlineStr">
        <is>
          <t>XJWZE2T3303XR</t>
        </is>
      </c>
      <c r="B447" t="inlineStr">
        <is>
          <t>Double Day Parachute Indiv Units</t>
        </is>
      </c>
      <c r="E447" s="1" t="n">
        <v>1.99</v>
      </c>
      <c r="F447" t="inlineStr">
        <is>
          <t>Per unit</t>
        </is>
      </c>
      <c r="G447" t="inlineStr">
        <is>
          <t>BOGO</t>
        </is>
      </c>
      <c r="H447" s="1" t="n">
        <v>0</v>
      </c>
      <c r="I447" s="2" t="n"/>
      <c r="J447" s="2" t="n"/>
      <c r="K447" s="2" t="inlineStr"/>
      <c r="L447" s="2" t="inlineStr">
        <is>
          <t>No</t>
        </is>
      </c>
      <c r="M447" s="2" t="inlineStr">
        <is>
          <t>Yes</t>
        </is>
      </c>
      <c r="N447" s="2" t="inlineStr">
        <is>
          <t>No</t>
        </is>
      </c>
      <c r="O447" t="inlineStr">
        <is>
          <t>Big</t>
        </is>
      </c>
      <c r="Q447" t="inlineStr">
        <is>
          <t>NVTY</t>
        </is>
      </c>
      <c r="R447" s="2" t="inlineStr"/>
    </row>
    <row r="448">
      <c r="A448" t="inlineStr">
        <is>
          <t>9S77PC71YFKPP</t>
        </is>
      </c>
      <c r="B448" t="inlineStr">
        <is>
          <t>double tap</t>
        </is>
      </c>
      <c r="E448" s="1" t="n">
        <v>19.99</v>
      </c>
      <c r="F448" t="inlineStr">
        <is>
          <t>Fixed</t>
        </is>
      </c>
      <c r="H448" s="1" t="n">
        <v>0</v>
      </c>
      <c r="I448" s="2" t="inlineStr">
        <is>
          <t>690181221150</t>
        </is>
      </c>
      <c r="J448" s="2" t="inlineStr">
        <is>
          <t>690181221150</t>
        </is>
      </c>
      <c r="K448" s="2" t="inlineStr"/>
      <c r="L448" s="2" t="inlineStr">
        <is>
          <t>No</t>
        </is>
      </c>
      <c r="M448" s="2" t="inlineStr">
        <is>
          <t>Yes</t>
        </is>
      </c>
      <c r="N448" s="2" t="inlineStr">
        <is>
          <t>No</t>
        </is>
      </c>
      <c r="R448" s="2" t="inlineStr"/>
    </row>
    <row r="449">
      <c r="A449" t="inlineStr">
        <is>
          <t>TZAXCQT580A2W</t>
        </is>
      </c>
      <c r="B449" t="inlineStr">
        <is>
          <t>DRACAY</t>
        </is>
      </c>
      <c r="E449" s="1" t="n">
        <v>129.99</v>
      </c>
      <c r="F449" t="inlineStr">
        <is>
          <t>Fixed</t>
        </is>
      </c>
      <c r="H449" s="1" t="n">
        <v>0</v>
      </c>
      <c r="I449" s="2" t="inlineStr">
        <is>
          <t>814527315017</t>
        </is>
      </c>
      <c r="J449" s="2" t="inlineStr">
        <is>
          <t>814527315017</t>
        </is>
      </c>
      <c r="K449" s="2" t="inlineStr"/>
      <c r="L449" s="2" t="inlineStr">
        <is>
          <t>No</t>
        </is>
      </c>
      <c r="M449" s="2" t="inlineStr">
        <is>
          <t>Yes</t>
        </is>
      </c>
      <c r="N449" s="2" t="inlineStr">
        <is>
          <t>No</t>
        </is>
      </c>
      <c r="O449" t="inlineStr">
        <is>
          <t>ce</t>
        </is>
      </c>
      <c r="R449" s="2" t="inlineStr"/>
    </row>
    <row r="450">
      <c r="A450" t="inlineStr">
        <is>
          <t>5GFYJ1S8G4BNP</t>
        </is>
      </c>
      <c r="B450" t="inlineStr">
        <is>
          <t>DRAGON EGGS</t>
        </is>
      </c>
      <c r="E450" s="1" t="n">
        <v>14.99</v>
      </c>
      <c r="F450" t="inlineStr">
        <is>
          <t>Per unit</t>
        </is>
      </c>
      <c r="G450" t="inlineStr">
        <is>
          <t>BOGO</t>
        </is>
      </c>
      <c r="H450" s="1" t="n">
        <v>0</v>
      </c>
      <c r="I450" s="2" t="inlineStr">
        <is>
          <t>676821037732</t>
        </is>
      </c>
      <c r="J450" s="2" t="inlineStr">
        <is>
          <t>676821037732</t>
        </is>
      </c>
      <c r="K450" s="2" t="inlineStr"/>
      <c r="L450" s="2" t="inlineStr">
        <is>
          <t>No</t>
        </is>
      </c>
      <c r="M450" s="2" t="inlineStr">
        <is>
          <t>Yes</t>
        </is>
      </c>
      <c r="N450" s="2" t="inlineStr">
        <is>
          <t>No</t>
        </is>
      </c>
      <c r="O450" t="inlineStr">
        <is>
          <t>BIG</t>
        </is>
      </c>
      <c r="R450" s="2" t="inlineStr"/>
    </row>
    <row r="451">
      <c r="A451" t="inlineStr">
        <is>
          <t>HK1ZQQW4CZFKT</t>
        </is>
      </c>
      <c r="B451" t="inlineStr">
        <is>
          <t>DRAGON VS UNICORN</t>
        </is>
      </c>
      <c r="E451" s="1" t="n">
        <v>14.99</v>
      </c>
      <c r="F451" t="inlineStr">
        <is>
          <t>Per unit</t>
        </is>
      </c>
      <c r="G451" t="inlineStr">
        <is>
          <t>BOGO</t>
        </is>
      </c>
      <c r="H451" s="1" t="n">
        <v>0</v>
      </c>
      <c r="I451" s="2" t="inlineStr">
        <is>
          <t>847294013329</t>
        </is>
      </c>
      <c r="J451" s="2" t="inlineStr">
        <is>
          <t>847294013329</t>
        </is>
      </c>
      <c r="K451" s="2" t="inlineStr"/>
      <c r="L451" s="2" t="inlineStr">
        <is>
          <t>No</t>
        </is>
      </c>
      <c r="M451" s="2" t="inlineStr">
        <is>
          <t>Yes</t>
        </is>
      </c>
      <c r="N451" s="2" t="inlineStr">
        <is>
          <t>No</t>
        </is>
      </c>
      <c r="O451" t="inlineStr">
        <is>
          <t>BIG</t>
        </is>
      </c>
      <c r="R451" s="2" t="inlineStr"/>
    </row>
    <row r="452">
      <c r="A452" t="inlineStr">
        <is>
          <t>Y2TTT28NQ6BTP</t>
        </is>
      </c>
      <c r="B452" t="inlineStr">
        <is>
          <t>drain damaged</t>
        </is>
      </c>
      <c r="E452" s="1" t="n">
        <v>19.99</v>
      </c>
      <c r="F452" t="inlineStr">
        <is>
          <t>Fixed</t>
        </is>
      </c>
      <c r="H452" s="1" t="n">
        <v>0</v>
      </c>
      <c r="I452" s="2" t="inlineStr">
        <is>
          <t>8145271501114</t>
        </is>
      </c>
      <c r="J452" s="2" t="inlineStr">
        <is>
          <t>8145271501114</t>
        </is>
      </c>
      <c r="K452" s="2" t="inlineStr"/>
      <c r="L452" s="2" t="inlineStr">
        <is>
          <t>No</t>
        </is>
      </c>
      <c r="M452" s="2" t="inlineStr">
        <is>
          <t>Yes</t>
        </is>
      </c>
      <c r="N452" s="2" t="inlineStr">
        <is>
          <t>No</t>
        </is>
      </c>
      <c r="O452" t="inlineStr">
        <is>
          <t>ce</t>
        </is>
      </c>
      <c r="R452" s="2" t="inlineStr"/>
    </row>
    <row r="453">
      <c r="A453" t="inlineStr">
        <is>
          <t>PNRXBYGF885EG</t>
        </is>
      </c>
      <c r="B453" t="inlineStr">
        <is>
          <t>Dream On</t>
        </is>
      </c>
      <c r="E453" s="1" t="n">
        <v>179.99</v>
      </c>
      <c r="F453" t="inlineStr">
        <is>
          <t>Fixed</t>
        </is>
      </c>
      <c r="H453" s="1" t="n">
        <v>0</v>
      </c>
      <c r="I453" s="2" t="inlineStr">
        <is>
          <t>847294096445</t>
        </is>
      </c>
      <c r="J453" s="2" t="inlineStr">
        <is>
          <t>847294096445</t>
        </is>
      </c>
      <c r="K453" s="2" t="inlineStr"/>
      <c r="L453" s="2" t="inlineStr">
        <is>
          <t>No</t>
        </is>
      </c>
      <c r="M453" s="2" t="inlineStr">
        <is>
          <t>Yes</t>
        </is>
      </c>
      <c r="N453" s="2" t="inlineStr">
        <is>
          <t>No</t>
        </is>
      </c>
      <c r="O453" t="inlineStr">
        <is>
          <t>Big</t>
        </is>
      </c>
      <c r="Q453" t="inlineStr">
        <is>
          <t>500</t>
        </is>
      </c>
      <c r="R453" s="2" t="inlineStr"/>
    </row>
    <row r="454">
      <c r="A454" t="inlineStr">
        <is>
          <t>AQP9P2HRBA6FM</t>
        </is>
      </c>
      <c r="B454" t="inlineStr">
        <is>
          <t>DROPPING THE HAMMER</t>
        </is>
      </c>
      <c r="E454" s="1" t="n">
        <v>59.99</v>
      </c>
      <c r="F454" t="inlineStr">
        <is>
          <t>Fixed</t>
        </is>
      </c>
      <c r="H454" s="1" t="n">
        <v>0</v>
      </c>
      <c r="I454" s="2" t="inlineStr">
        <is>
          <t>676821311559</t>
        </is>
      </c>
      <c r="J454" s="2" t="inlineStr">
        <is>
          <t>676821311559</t>
        </is>
      </c>
      <c r="K454" s="2" t="inlineStr"/>
      <c r="L454" s="2" t="inlineStr">
        <is>
          <t>No</t>
        </is>
      </c>
      <c r="M454" s="2" t="inlineStr">
        <is>
          <t>Yes</t>
        </is>
      </c>
      <c r="N454" s="2" t="inlineStr">
        <is>
          <t>No</t>
        </is>
      </c>
      <c r="O454" t="inlineStr">
        <is>
          <t>BIG</t>
        </is>
      </c>
      <c r="Q454" t="inlineStr">
        <is>
          <t>500</t>
        </is>
      </c>
      <c r="R454" s="2" t="inlineStr"/>
    </row>
    <row r="455">
      <c r="A455" t="inlineStr">
        <is>
          <t>STBWJZ0GBKFRJ</t>
        </is>
      </c>
      <c r="B455" t="inlineStr">
        <is>
          <t>DRUM LINE</t>
        </is>
      </c>
      <c r="E455" s="1" t="n">
        <v>99.98999999999999</v>
      </c>
      <c r="F455" t="inlineStr">
        <is>
          <t>Fixed</t>
        </is>
      </c>
      <c r="H455" s="1" t="n">
        <v>0</v>
      </c>
      <c r="I455" s="2" t="inlineStr">
        <is>
          <t>847294088693</t>
        </is>
      </c>
      <c r="J455" s="2" t="inlineStr">
        <is>
          <t>847294088693</t>
        </is>
      </c>
      <c r="K455" s="2" t="inlineStr"/>
      <c r="L455" s="2" t="inlineStr">
        <is>
          <t>No</t>
        </is>
      </c>
      <c r="M455" s="2" t="inlineStr">
        <is>
          <t>Yes</t>
        </is>
      </c>
      <c r="N455" s="2" t="inlineStr">
        <is>
          <t>No</t>
        </is>
      </c>
      <c r="O455" t="inlineStr">
        <is>
          <t>BIG</t>
        </is>
      </c>
      <c r="Q455" t="inlineStr">
        <is>
          <t>500</t>
        </is>
      </c>
      <c r="R455" s="2" t="inlineStr"/>
    </row>
    <row r="456">
      <c r="A456" t="inlineStr">
        <is>
          <t>SKTB5SN3T18Q8</t>
        </is>
      </c>
      <c r="B456" t="inlineStr">
        <is>
          <t>Dyno Mighty Mite</t>
        </is>
      </c>
      <c r="E456" s="1" t="n">
        <v>9.99</v>
      </c>
      <c r="F456" t="inlineStr">
        <is>
          <t>Per unit</t>
        </is>
      </c>
      <c r="G456" t="inlineStr">
        <is>
          <t>BOGO</t>
        </is>
      </c>
      <c r="H456" s="1" t="n">
        <v>0</v>
      </c>
      <c r="I456" s="2" t="inlineStr">
        <is>
          <t>0</t>
        </is>
      </c>
      <c r="J456" s="2" t="n"/>
      <c r="K456" s="2" t="inlineStr"/>
      <c r="L456" s="2" t="inlineStr">
        <is>
          <t>No</t>
        </is>
      </c>
      <c r="M456" s="2" t="inlineStr">
        <is>
          <t>Yes</t>
        </is>
      </c>
      <c r="N456" s="2" t="inlineStr">
        <is>
          <t>No</t>
        </is>
      </c>
      <c r="R456" s="2" t="inlineStr"/>
    </row>
    <row r="457">
      <c r="A457" t="inlineStr">
        <is>
          <t>PXC93VF7PZN12</t>
        </is>
      </c>
      <c r="B457" t="inlineStr">
        <is>
          <t>Dyno Mite Mighty</t>
        </is>
      </c>
      <c r="E457" s="1" t="n">
        <v>4.99</v>
      </c>
      <c r="F457" t="inlineStr">
        <is>
          <t>Per unit</t>
        </is>
      </c>
      <c r="G457" t="inlineStr">
        <is>
          <t>BOGO</t>
        </is>
      </c>
      <c r="H457" s="1" t="n">
        <v>0</v>
      </c>
      <c r="I457" s="2" t="inlineStr">
        <is>
          <t>052530020715</t>
        </is>
      </c>
      <c r="J457" s="2" t="n"/>
      <c r="K457" s="2" t="inlineStr"/>
      <c r="L457" s="2" t="inlineStr">
        <is>
          <t>No</t>
        </is>
      </c>
      <c r="M457" s="2" t="inlineStr">
        <is>
          <t>Yes</t>
        </is>
      </c>
      <c r="N457" s="2" t="inlineStr">
        <is>
          <t>No</t>
        </is>
      </c>
      <c r="O457" t="inlineStr">
        <is>
          <t>World Class Fireworks</t>
        </is>
      </c>
      <c r="Q457" t="inlineStr">
        <is>
          <t>FC</t>
        </is>
      </c>
      <c r="R457" s="2" t="inlineStr"/>
    </row>
    <row r="458">
      <c r="A458" t="inlineStr">
        <is>
          <t>GQKDATQEWTAQ0</t>
        </is>
      </c>
      <c r="B458" t="inlineStr">
        <is>
          <t>Dynomite - Stick BOGO</t>
        </is>
      </c>
      <c r="E458" s="1" t="n">
        <v>4.99</v>
      </c>
      <c r="F458" t="inlineStr">
        <is>
          <t>Fixed</t>
        </is>
      </c>
      <c r="H458" s="1" t="inlineStr"/>
      <c r="I458" s="2" t="inlineStr">
        <is>
          <t>8052530020715</t>
        </is>
      </c>
      <c r="J458" s="2" t="n"/>
      <c r="K458" s="2" t="inlineStr"/>
      <c r="L458" s="2" t="inlineStr">
        <is>
          <t>No</t>
        </is>
      </c>
      <c r="M458" s="2" t="inlineStr">
        <is>
          <t>Yes</t>
        </is>
      </c>
      <c r="N458" s="2" t="inlineStr">
        <is>
          <t>No</t>
        </is>
      </c>
      <c r="O458" t="inlineStr">
        <is>
          <t>WC</t>
        </is>
      </c>
      <c r="P458" t="inlineStr">
        <is>
          <t>BOGO</t>
        </is>
      </c>
      <c r="Q458" t="inlineStr">
        <is>
          <t>FC</t>
        </is>
      </c>
      <c r="R458" s="2" t="inlineStr"/>
    </row>
    <row r="459">
      <c r="A459" t="inlineStr">
        <is>
          <t>4FH49XXHJFNER</t>
        </is>
      </c>
      <c r="B459" t="inlineStr">
        <is>
          <t>Echo Blast</t>
        </is>
      </c>
      <c r="E459" s="1" t="n">
        <v>199.99</v>
      </c>
      <c r="F459" t="inlineStr">
        <is>
          <t>Fixed</t>
        </is>
      </c>
      <c r="H459" s="1" t="inlineStr"/>
      <c r="I459" s="2" t="inlineStr">
        <is>
          <t>875330082008</t>
        </is>
      </c>
      <c r="J459" s="2" t="n"/>
      <c r="K459" s="2" t="inlineStr"/>
      <c r="L459" s="2" t="inlineStr">
        <is>
          <t>No</t>
        </is>
      </c>
      <c r="M459" s="2" t="inlineStr">
        <is>
          <t>Yes</t>
        </is>
      </c>
      <c r="N459" s="2" t="inlineStr">
        <is>
          <t>No</t>
        </is>
      </c>
      <c r="O459" t="inlineStr">
        <is>
          <t>Miracle</t>
        </is>
      </c>
      <c r="Q459" t="inlineStr">
        <is>
          <t>AS</t>
        </is>
      </c>
      <c r="R459" s="2" t="inlineStr"/>
    </row>
    <row r="460">
      <c r="A460" t="inlineStr">
        <is>
          <t>8KSR6S92ZDQ28</t>
        </is>
      </c>
      <c r="B460" t="inlineStr">
        <is>
          <t>ELITE SERIES</t>
        </is>
      </c>
      <c r="E460" s="1" t="n">
        <v>129.99</v>
      </c>
      <c r="F460" t="inlineStr">
        <is>
          <t>Fixed</t>
        </is>
      </c>
      <c r="H460" s="1" t="n">
        <v>0</v>
      </c>
      <c r="I460" s="2" t="inlineStr">
        <is>
          <t>875330504807</t>
        </is>
      </c>
      <c r="J460" s="2" t="inlineStr">
        <is>
          <t>875330504807</t>
        </is>
      </c>
      <c r="K460" s="2" t="inlineStr"/>
      <c r="L460" s="2" t="inlineStr">
        <is>
          <t>No</t>
        </is>
      </c>
      <c r="M460" s="2" t="inlineStr">
        <is>
          <t>Yes</t>
        </is>
      </c>
      <c r="N460" s="2" t="inlineStr">
        <is>
          <t>No</t>
        </is>
      </c>
      <c r="O460" t="inlineStr">
        <is>
          <t>miracle</t>
        </is>
      </c>
      <c r="Q460" t="inlineStr">
        <is>
          <t>500</t>
        </is>
      </c>
      <c r="R460" s="2" t="inlineStr"/>
    </row>
    <row r="461">
      <c r="A461" t="inlineStr">
        <is>
          <t>74JXGE93BHA3E</t>
        </is>
      </c>
      <c r="B461" t="inlineStr">
        <is>
          <t>END GAME</t>
        </is>
      </c>
      <c r="E461" s="1" t="n">
        <v>39.99</v>
      </c>
      <c r="F461" t="inlineStr">
        <is>
          <t>Per unit</t>
        </is>
      </c>
      <c r="G461" t="inlineStr">
        <is>
          <t>3 FOR 100</t>
        </is>
      </c>
      <c r="H461" s="1" t="n">
        <v>0</v>
      </c>
      <c r="I461" s="2" t="inlineStr">
        <is>
          <t>847294016726</t>
        </is>
      </c>
      <c r="J461" s="2" t="n"/>
      <c r="K461" s="2" t="inlineStr"/>
      <c r="L461" s="2" t="inlineStr">
        <is>
          <t>No</t>
        </is>
      </c>
      <c r="M461" s="2" t="inlineStr">
        <is>
          <t>Yes</t>
        </is>
      </c>
      <c r="N461" s="2" t="inlineStr">
        <is>
          <t>No</t>
        </is>
      </c>
      <c r="P461" t="inlineStr">
        <is>
          <t>3 For 100</t>
        </is>
      </c>
      <c r="Q461" t="inlineStr">
        <is>
          <t>500</t>
        </is>
      </c>
      <c r="R461" s="2" t="inlineStr"/>
    </row>
    <row r="462">
      <c r="A462" t="inlineStr">
        <is>
          <t>1G4Q6BTCFFKRR</t>
        </is>
      </c>
      <c r="B462" t="inlineStr">
        <is>
          <t>END GAME</t>
        </is>
      </c>
      <c r="E462" s="1" t="n">
        <v>39.99</v>
      </c>
      <c r="F462" t="inlineStr">
        <is>
          <t>Fixed</t>
        </is>
      </c>
      <c r="H462" s="1" t="inlineStr"/>
      <c r="I462" s="2" t="inlineStr">
        <is>
          <t>847294016726</t>
        </is>
      </c>
      <c r="J462" s="2" t="n"/>
      <c r="K462" s="2" t="inlineStr"/>
      <c r="L462" s="2" t="inlineStr">
        <is>
          <t>No</t>
        </is>
      </c>
      <c r="M462" s="2" t="inlineStr">
        <is>
          <t>Yes</t>
        </is>
      </c>
      <c r="N462" s="2" t="inlineStr">
        <is>
          <t>No</t>
        </is>
      </c>
      <c r="O462" t="inlineStr">
        <is>
          <t>BIG</t>
        </is>
      </c>
      <c r="P462" t="inlineStr">
        <is>
          <t>3 FOR 100</t>
        </is>
      </c>
      <c r="Q462" t="inlineStr">
        <is>
          <t>500</t>
        </is>
      </c>
      <c r="R462" s="2" t="inlineStr"/>
    </row>
    <row r="463">
      <c r="A463" t="inlineStr">
        <is>
          <t>83VVR3WBFSHT2</t>
        </is>
      </c>
      <c r="B463" t="inlineStr">
        <is>
          <t>Epic Neon</t>
        </is>
      </c>
      <c r="E463" s="1" t="n">
        <v>199.99</v>
      </c>
      <c r="F463" t="inlineStr">
        <is>
          <t>Fixed</t>
        </is>
      </c>
      <c r="H463" s="1" t="n">
        <v>0</v>
      </c>
      <c r="I463" s="2" t="inlineStr">
        <is>
          <t>847294036984</t>
        </is>
      </c>
      <c r="J463" s="2" t="inlineStr">
        <is>
          <t>8145270502815</t>
        </is>
      </c>
      <c r="K463" s="2" t="inlineStr"/>
      <c r="L463" s="2" t="inlineStr">
        <is>
          <t>No</t>
        </is>
      </c>
      <c r="M463" s="2" t="inlineStr">
        <is>
          <t>Yes</t>
        </is>
      </c>
      <c r="N463" s="2" t="inlineStr">
        <is>
          <t>No</t>
        </is>
      </c>
      <c r="O463" t="inlineStr">
        <is>
          <t>Big</t>
        </is>
      </c>
      <c r="Q463" t="inlineStr">
        <is>
          <t>500</t>
        </is>
      </c>
      <c r="R463" s="2" t="inlineStr"/>
    </row>
    <row r="464">
      <c r="A464" t="inlineStr">
        <is>
          <t>G0AM93R42C6VP</t>
        </is>
      </c>
      <c r="B464" t="inlineStr">
        <is>
          <t>EPIC WATERFALL</t>
        </is>
      </c>
      <c r="E464" s="1" t="n">
        <v>99.98999999999999</v>
      </c>
      <c r="F464" t="inlineStr">
        <is>
          <t>Fixed</t>
        </is>
      </c>
      <c r="H464" s="1" t="n">
        <v>0</v>
      </c>
      <c r="I464" s="2" t="inlineStr">
        <is>
          <t>676821038159</t>
        </is>
      </c>
      <c r="J464" s="2" t="n"/>
      <c r="K464" s="2" t="inlineStr"/>
      <c r="L464" s="2" t="inlineStr">
        <is>
          <t>No</t>
        </is>
      </c>
      <c r="M464" s="2" t="inlineStr">
        <is>
          <t>Yes</t>
        </is>
      </c>
      <c r="N464" s="2" t="inlineStr">
        <is>
          <t>No</t>
        </is>
      </c>
      <c r="Q464" t="inlineStr">
        <is>
          <t>500</t>
        </is>
      </c>
      <c r="R464" s="2" t="inlineStr"/>
    </row>
    <row r="465">
      <c r="A465" t="inlineStr">
        <is>
          <t>ZRFBBB0Y9A3WG</t>
        </is>
      </c>
      <c r="B465" t="inlineStr">
        <is>
          <t>Excalibur</t>
        </is>
      </c>
      <c r="E465" s="1" t="n">
        <v>99.98999999999999</v>
      </c>
      <c r="F465" t="inlineStr">
        <is>
          <t>Fixed</t>
        </is>
      </c>
      <c r="H465" s="1" t="n">
        <v>0</v>
      </c>
      <c r="I465" s="2" t="inlineStr">
        <is>
          <t>8052530140116</t>
        </is>
      </c>
      <c r="J465" s="2" t="inlineStr">
        <is>
          <t>8052530140116</t>
        </is>
      </c>
      <c r="K465" s="39" t="n">
        <v>-1</v>
      </c>
      <c r="L465" s="2" t="inlineStr">
        <is>
          <t>No</t>
        </is>
      </c>
      <c r="M465" s="2" t="inlineStr">
        <is>
          <t>Yes</t>
        </is>
      </c>
      <c r="N465" s="2" t="inlineStr">
        <is>
          <t>No</t>
        </is>
      </c>
      <c r="O465" t="inlineStr">
        <is>
          <t>World Class Fireworks</t>
        </is>
      </c>
      <c r="R465" s="2" t="inlineStr"/>
    </row>
    <row r="466">
      <c r="A466" t="inlineStr">
        <is>
          <t>R36T30QB56PMC</t>
        </is>
      </c>
      <c r="B466" t="inlineStr">
        <is>
          <t>Excalibur</t>
        </is>
      </c>
      <c r="E466" s="1" t="n">
        <v>99.98999999999999</v>
      </c>
      <c r="F466" t="inlineStr">
        <is>
          <t>Fixed</t>
        </is>
      </c>
      <c r="H466" s="1" t="inlineStr"/>
      <c r="I466" s="2" t="n"/>
      <c r="J466" s="2" t="n"/>
      <c r="K466" s="39" t="n">
        <v>-1</v>
      </c>
      <c r="L466" s="2" t="inlineStr">
        <is>
          <t>No</t>
        </is>
      </c>
      <c r="M466" s="2" t="inlineStr">
        <is>
          <t>Yes</t>
        </is>
      </c>
      <c r="N466" s="2" t="inlineStr">
        <is>
          <t>No</t>
        </is>
      </c>
      <c r="O466" t="inlineStr">
        <is>
          <t>WC</t>
        </is>
      </c>
      <c r="Q466" t="inlineStr">
        <is>
          <t>AS</t>
        </is>
      </c>
      <c r="R466" s="2" t="inlineStr"/>
    </row>
    <row r="467">
      <c r="A467" t="inlineStr">
        <is>
          <t>N3FPFTQA0DZ94</t>
        </is>
      </c>
      <c r="B467" t="inlineStr">
        <is>
          <t>Excalibur Platinum</t>
        </is>
      </c>
      <c r="E467" s="1" t="n">
        <v>129.99</v>
      </c>
      <c r="F467" t="inlineStr">
        <is>
          <t>Fixed</t>
        </is>
      </c>
      <c r="H467" s="1" t="n">
        <v>0</v>
      </c>
      <c r="I467" s="2" t="inlineStr">
        <is>
          <t>805253357013</t>
        </is>
      </c>
      <c r="J467" s="2" t="n"/>
      <c r="K467" s="39" t="n">
        <v>-2</v>
      </c>
      <c r="L467" s="2" t="inlineStr">
        <is>
          <t>No</t>
        </is>
      </c>
      <c r="M467" s="2" t="inlineStr">
        <is>
          <t>Yes</t>
        </is>
      </c>
      <c r="N467" s="2" t="inlineStr">
        <is>
          <t>No</t>
        </is>
      </c>
      <c r="O467" t="inlineStr">
        <is>
          <t>WC</t>
        </is>
      </c>
      <c r="Q467" t="inlineStr">
        <is>
          <t>AS</t>
        </is>
      </c>
      <c r="R467" s="2" t="inlineStr"/>
    </row>
    <row r="468">
      <c r="A468" t="inlineStr">
        <is>
          <t>5GTPBY871Z3B0</t>
        </is>
      </c>
      <c r="B468" t="inlineStr">
        <is>
          <t>Excalibur Platinum</t>
        </is>
      </c>
      <c r="E468" s="1" t="n">
        <v>129.99</v>
      </c>
      <c r="F468" t="inlineStr">
        <is>
          <t>Fixed</t>
        </is>
      </c>
      <c r="H468" s="1" t="inlineStr"/>
      <c r="I468" s="2" t="n"/>
      <c r="J468" s="2" t="n"/>
      <c r="K468" s="39" t="n">
        <v>-1</v>
      </c>
      <c r="L468" s="2" t="inlineStr">
        <is>
          <t>No</t>
        </is>
      </c>
      <c r="M468" s="2" t="inlineStr">
        <is>
          <t>Yes</t>
        </is>
      </c>
      <c r="N468" s="2" t="inlineStr">
        <is>
          <t>No</t>
        </is>
      </c>
      <c r="O468" t="inlineStr">
        <is>
          <t>WC</t>
        </is>
      </c>
      <c r="Q468" t="inlineStr">
        <is>
          <t>AS</t>
        </is>
      </c>
      <c r="R468" s="2" t="inlineStr"/>
    </row>
    <row r="469">
      <c r="A469" t="inlineStr">
        <is>
          <t>DBAJZDXBJZ0HR</t>
        </is>
      </c>
      <c r="B469" t="inlineStr">
        <is>
          <t>Executive Order</t>
        </is>
      </c>
      <c r="E469" s="1" t="n">
        <v>59.99</v>
      </c>
      <c r="F469" t="inlineStr">
        <is>
          <t>Fixed</t>
        </is>
      </c>
      <c r="H469" s="1" t="n">
        <v>0</v>
      </c>
      <c r="I469" s="2" t="inlineStr">
        <is>
          <t>47294016788</t>
        </is>
      </c>
      <c r="J469" s="2" t="n"/>
      <c r="K469" s="2" t="inlineStr"/>
      <c r="L469" s="2" t="inlineStr">
        <is>
          <t>No</t>
        </is>
      </c>
      <c r="M469" s="2" t="inlineStr">
        <is>
          <t>Yes</t>
        </is>
      </c>
      <c r="N469" s="2" t="inlineStr">
        <is>
          <t>No</t>
        </is>
      </c>
      <c r="O469" t="inlineStr">
        <is>
          <t>BIG</t>
        </is>
      </c>
      <c r="Q469" t="inlineStr">
        <is>
          <t>500</t>
        </is>
      </c>
      <c r="R469" s="2" t="inlineStr"/>
    </row>
    <row r="470">
      <c r="A470" t="inlineStr">
        <is>
          <t>43QYHWXN1YSE8</t>
        </is>
      </c>
      <c r="B470" t="inlineStr">
        <is>
          <t>EXPLOSIVES</t>
        </is>
      </c>
      <c r="E470" s="1" t="n">
        <v>14.99</v>
      </c>
      <c r="F470" t="inlineStr">
        <is>
          <t>Fixed</t>
        </is>
      </c>
      <c r="H470" s="1" t="n">
        <v>0</v>
      </c>
      <c r="I470" s="2" t="inlineStr">
        <is>
          <t>676821318268</t>
        </is>
      </c>
      <c r="J470" s="2" t="inlineStr">
        <is>
          <t>676821318268</t>
        </is>
      </c>
      <c r="K470" s="2" t="inlineStr"/>
      <c r="L470" s="2" t="inlineStr">
        <is>
          <t>No</t>
        </is>
      </c>
      <c r="M470" s="2" t="inlineStr">
        <is>
          <t>Yes</t>
        </is>
      </c>
      <c r="N470" s="2" t="inlineStr">
        <is>
          <t>No</t>
        </is>
      </c>
      <c r="O470" t="inlineStr">
        <is>
          <t>BIG</t>
        </is>
      </c>
      <c r="R470" s="2" t="inlineStr"/>
    </row>
    <row r="471">
      <c r="A471" t="inlineStr">
        <is>
          <t>MZS74V2CFENV6</t>
        </is>
      </c>
      <c r="B471" t="inlineStr">
        <is>
          <t>EXPLOSIVES</t>
        </is>
      </c>
      <c r="E471" s="1" t="n">
        <v>169.99</v>
      </c>
      <c r="F471" t="inlineStr">
        <is>
          <t>Fixed</t>
        </is>
      </c>
      <c r="H471" s="1" t="inlineStr"/>
      <c r="I471" s="2" t="n"/>
      <c r="J471" s="2" t="n"/>
      <c r="K471" s="2" t="inlineStr"/>
      <c r="L471" s="2" t="inlineStr">
        <is>
          <t>No</t>
        </is>
      </c>
      <c r="M471" s="2" t="inlineStr">
        <is>
          <t>Yes</t>
        </is>
      </c>
      <c r="N471" s="2" t="inlineStr">
        <is>
          <t>No</t>
        </is>
      </c>
      <c r="O471" t="inlineStr">
        <is>
          <t>BIG</t>
        </is>
      </c>
      <c r="Q471" t="inlineStr">
        <is>
          <t>200</t>
        </is>
      </c>
      <c r="R471" s="2" t="inlineStr"/>
    </row>
    <row r="472">
      <c r="A472" t="inlineStr">
        <is>
          <t>534HP9B806X8C</t>
        </is>
      </c>
      <c r="B472" t="inlineStr">
        <is>
          <t>Family Pack #5</t>
        </is>
      </c>
      <c r="E472" s="1" t="n">
        <v>69.98999999999999</v>
      </c>
      <c r="F472" t="inlineStr">
        <is>
          <t>Fixed</t>
        </is>
      </c>
      <c r="H472" s="1" t="n">
        <v>0</v>
      </c>
      <c r="I472" s="2" t="inlineStr">
        <is>
          <t>6950165411316</t>
        </is>
      </c>
      <c r="J472" s="2" t="inlineStr">
        <is>
          <t>6950165411316</t>
        </is>
      </c>
      <c r="K472" s="2" t="inlineStr"/>
      <c r="L472" s="2" t="inlineStr">
        <is>
          <t>No</t>
        </is>
      </c>
      <c r="M472" s="2" t="inlineStr">
        <is>
          <t>Yes</t>
        </is>
      </c>
      <c r="N472" s="2" t="inlineStr">
        <is>
          <t>No</t>
        </is>
      </c>
      <c r="O472" t="inlineStr">
        <is>
          <t>Big</t>
        </is>
      </c>
      <c r="R472" s="2" t="inlineStr"/>
    </row>
    <row r="473">
      <c r="A473" t="inlineStr">
        <is>
          <t>6MQ6Q1883K05W</t>
        </is>
      </c>
      <c r="B473" t="inlineStr">
        <is>
          <t>fantastic 4 fountain</t>
        </is>
      </c>
      <c r="E473" s="1" t="n">
        <v>6.99</v>
      </c>
      <c r="F473" t="inlineStr">
        <is>
          <t>Per unit</t>
        </is>
      </c>
      <c r="G473" t="inlineStr">
        <is>
          <t>BOGO</t>
        </is>
      </c>
      <c r="H473" s="1" t="n">
        <v>0</v>
      </c>
      <c r="I473" s="2" t="inlineStr">
        <is>
          <t>715244022304</t>
        </is>
      </c>
      <c r="J473" s="2" t="inlineStr">
        <is>
          <t>715244022304</t>
        </is>
      </c>
      <c r="K473" s="2" t="inlineStr"/>
      <c r="L473" s="2" t="inlineStr">
        <is>
          <t>No</t>
        </is>
      </c>
      <c r="M473" s="2" t="inlineStr">
        <is>
          <t>Yes</t>
        </is>
      </c>
      <c r="N473" s="2" t="inlineStr">
        <is>
          <t>No</t>
        </is>
      </c>
      <c r="R473" s="2" t="inlineStr"/>
    </row>
    <row r="474">
      <c r="A474" t="inlineStr">
        <is>
          <t>GS1VV0VQQ38ZY</t>
        </is>
      </c>
      <c r="B474" t="inlineStr">
        <is>
          <t>Fast Times</t>
        </is>
      </c>
      <c r="E474" s="1" t="n">
        <v>14.99</v>
      </c>
      <c r="F474" t="inlineStr">
        <is>
          <t>Fixed</t>
        </is>
      </c>
      <c r="H474" s="1" t="n">
        <v>0</v>
      </c>
      <c r="I474" s="2" t="inlineStr">
        <is>
          <t>847294031064</t>
        </is>
      </c>
      <c r="J474" s="2" t="n"/>
      <c r="K474" s="2" t="inlineStr"/>
      <c r="L474" s="2" t="inlineStr">
        <is>
          <t>No</t>
        </is>
      </c>
      <c r="M474" s="2" t="inlineStr">
        <is>
          <t>Yes</t>
        </is>
      </c>
      <c r="N474" s="2" t="inlineStr">
        <is>
          <t>No</t>
        </is>
      </c>
      <c r="O474" t="inlineStr">
        <is>
          <t>BIG</t>
        </is>
      </c>
      <c r="Q474" t="inlineStr">
        <is>
          <t>200</t>
        </is>
      </c>
      <c r="R474" s="2" t="inlineStr"/>
    </row>
    <row r="475">
      <c r="A475" t="inlineStr">
        <is>
          <t>TG896V51EDQ14</t>
        </is>
      </c>
      <c r="B475" t="inlineStr">
        <is>
          <t>FATE OF THE FURIOUS</t>
        </is>
      </c>
      <c r="E475" s="1" t="n">
        <v>299.99</v>
      </c>
      <c r="F475" t="inlineStr">
        <is>
          <t>Fixed</t>
        </is>
      </c>
      <c r="H475" s="1" t="n">
        <v>0</v>
      </c>
      <c r="I475" s="2" t="inlineStr">
        <is>
          <t>676821147899</t>
        </is>
      </c>
      <c r="J475" s="2" t="n"/>
      <c r="K475" s="2" t="inlineStr"/>
      <c r="L475" s="2" t="inlineStr">
        <is>
          <t>No</t>
        </is>
      </c>
      <c r="M475" s="2" t="inlineStr">
        <is>
          <t>Yes</t>
        </is>
      </c>
      <c r="N475" s="2" t="inlineStr">
        <is>
          <t>No</t>
        </is>
      </c>
      <c r="Q475" t="inlineStr">
        <is>
          <t>500</t>
        </is>
      </c>
      <c r="R475" s="2" t="inlineStr"/>
    </row>
    <row r="476">
      <c r="A476" t="inlineStr">
        <is>
          <t>YZETB61QJ9V68</t>
        </is>
      </c>
      <c r="B476" t="inlineStr">
        <is>
          <t>FATE OF THE FURIOUS</t>
        </is>
      </c>
      <c r="E476" s="1" t="n">
        <v>299.99</v>
      </c>
      <c r="F476" t="inlineStr">
        <is>
          <t>Fixed</t>
        </is>
      </c>
      <c r="H476" s="1" t="inlineStr"/>
      <c r="I476" s="2" t="inlineStr">
        <is>
          <t>676821147899</t>
        </is>
      </c>
      <c r="J476" s="2" t="n"/>
      <c r="K476" s="2" t="inlineStr"/>
      <c r="L476" s="2" t="inlineStr">
        <is>
          <t>No</t>
        </is>
      </c>
      <c r="M476" s="2" t="inlineStr">
        <is>
          <t>Yes</t>
        </is>
      </c>
      <c r="N476" s="2" t="inlineStr">
        <is>
          <t>No</t>
        </is>
      </c>
      <c r="O476" t="inlineStr">
        <is>
          <t>BIG</t>
        </is>
      </c>
      <c r="Q476" t="inlineStr">
        <is>
          <t>500</t>
        </is>
      </c>
      <c r="R476" s="2" t="inlineStr"/>
    </row>
    <row r="477">
      <c r="A477" t="inlineStr">
        <is>
          <t>VRJ692RXFVBAJ</t>
        </is>
      </c>
      <c r="B477" t="inlineStr">
        <is>
          <t>Fear In My Enemies Eyes</t>
        </is>
      </c>
      <c r="E477" s="1" t="n">
        <v>449.99</v>
      </c>
      <c r="F477" t="inlineStr">
        <is>
          <t>Fixed</t>
        </is>
      </c>
      <c r="H477" s="1" t="inlineStr"/>
      <c r="I477" s="2" t="inlineStr">
        <is>
          <t>847294019239</t>
        </is>
      </c>
      <c r="J477" s="2" t="inlineStr">
        <is>
          <t>847294019239</t>
        </is>
      </c>
      <c r="K477" s="2" t="inlineStr"/>
      <c r="L477" s="2" t="inlineStr">
        <is>
          <t>No</t>
        </is>
      </c>
      <c r="M477" s="2" t="inlineStr">
        <is>
          <t>Yes</t>
        </is>
      </c>
      <c r="N477" s="2" t="inlineStr">
        <is>
          <t>No</t>
        </is>
      </c>
      <c r="O477" t="inlineStr">
        <is>
          <t>Big</t>
        </is>
      </c>
      <c r="Q477" t="inlineStr">
        <is>
          <t>500</t>
        </is>
      </c>
      <c r="R477" s="2" t="inlineStr"/>
    </row>
    <row r="478">
      <c r="A478" t="inlineStr">
        <is>
          <t>EFMZDBVFFDPJR</t>
        </is>
      </c>
      <c r="B478" t="inlineStr">
        <is>
          <t>FEAR IN MY ENEMIES EYES</t>
        </is>
      </c>
      <c r="E478" s="1" t="n">
        <v>449.99</v>
      </c>
      <c r="F478" t="inlineStr">
        <is>
          <t>Fixed</t>
        </is>
      </c>
      <c r="H478" s="1" t="inlineStr"/>
      <c r="I478" s="2" t="inlineStr">
        <is>
          <t>847294019239</t>
        </is>
      </c>
      <c r="J478" s="2" t="n"/>
      <c r="K478" s="2" t="inlineStr"/>
      <c r="L478" s="2" t="inlineStr">
        <is>
          <t>No</t>
        </is>
      </c>
      <c r="M478" s="2" t="inlineStr">
        <is>
          <t>Yes</t>
        </is>
      </c>
      <c r="N478" s="2" t="inlineStr">
        <is>
          <t>No</t>
        </is>
      </c>
      <c r="O478" t="inlineStr">
        <is>
          <t>BIG</t>
        </is>
      </c>
      <c r="Q478" t="inlineStr">
        <is>
          <t>500</t>
        </is>
      </c>
      <c r="R478" s="2" t="inlineStr"/>
    </row>
    <row r="479">
      <c r="A479" t="inlineStr">
        <is>
          <t>97DCZN3DAZA7T</t>
        </is>
      </c>
      <c r="B479" t="inlineStr">
        <is>
          <t>Fearless Freedom</t>
        </is>
      </c>
      <c r="E479" s="1" t="n">
        <v>9.99</v>
      </c>
      <c r="F479" t="inlineStr">
        <is>
          <t>Per unit</t>
        </is>
      </c>
      <c r="G479" t="inlineStr">
        <is>
          <t>BOGO</t>
        </is>
      </c>
      <c r="H479" s="1" t="n">
        <v>0</v>
      </c>
      <c r="I479" s="2" t="inlineStr">
        <is>
          <t>75330062505</t>
        </is>
      </c>
      <c r="J479" s="2" t="n"/>
      <c r="K479" s="2" t="inlineStr"/>
      <c r="L479" s="2" t="inlineStr">
        <is>
          <t>No</t>
        </is>
      </c>
      <c r="M479" s="2" t="inlineStr">
        <is>
          <t>Yes</t>
        </is>
      </c>
      <c r="N479" s="2" t="inlineStr">
        <is>
          <t>No</t>
        </is>
      </c>
      <c r="O479" t="inlineStr">
        <is>
          <t>Miracle</t>
        </is>
      </c>
      <c r="Q479" t="inlineStr">
        <is>
          <t>200</t>
        </is>
      </c>
      <c r="R479" s="2" t="inlineStr"/>
    </row>
    <row r="480">
      <c r="A480" t="inlineStr">
        <is>
          <t>CN1ASBMDA0Y0E</t>
        </is>
      </c>
      <c r="B480" t="inlineStr">
        <is>
          <t>Festival Balls</t>
        </is>
      </c>
      <c r="E480" s="1" t="n">
        <v>14.99</v>
      </c>
      <c r="F480" t="inlineStr">
        <is>
          <t>Per unit</t>
        </is>
      </c>
      <c r="G480" t="inlineStr">
        <is>
          <t>BOGO</t>
        </is>
      </c>
      <c r="H480" s="1" t="n">
        <v>0</v>
      </c>
      <c r="I480" s="2" t="inlineStr">
        <is>
          <t>8052530141212</t>
        </is>
      </c>
      <c r="J480" s="2" t="n"/>
      <c r="K480" s="2" t="inlineStr"/>
      <c r="L480" s="2" t="inlineStr">
        <is>
          <t>No</t>
        </is>
      </c>
      <c r="M480" s="2" t="inlineStr">
        <is>
          <t>Yes</t>
        </is>
      </c>
      <c r="N480" s="2" t="inlineStr">
        <is>
          <t>No</t>
        </is>
      </c>
      <c r="Q480" t="inlineStr">
        <is>
          <t>AS</t>
        </is>
      </c>
      <c r="R480" s="2" t="inlineStr"/>
    </row>
    <row r="481">
      <c r="A481" t="inlineStr">
        <is>
          <t>XAEA5M4193YQA</t>
        </is>
      </c>
      <c r="B481" t="inlineStr">
        <is>
          <t>Festival Balls miracle</t>
        </is>
      </c>
      <c r="E481" s="1" t="n">
        <v>14.99</v>
      </c>
      <c r="F481" t="inlineStr">
        <is>
          <t>Fixed</t>
        </is>
      </c>
      <c r="H481" s="1" t="n">
        <v>0</v>
      </c>
      <c r="I481" s="2" t="inlineStr">
        <is>
          <t>75330000866</t>
        </is>
      </c>
      <c r="J481" s="2" t="n"/>
      <c r="K481" s="2" t="inlineStr"/>
      <c r="L481" s="2" t="inlineStr">
        <is>
          <t>No</t>
        </is>
      </c>
      <c r="M481" s="2" t="inlineStr">
        <is>
          <t>Yes</t>
        </is>
      </c>
      <c r="N481" s="2" t="inlineStr">
        <is>
          <t>No</t>
        </is>
      </c>
      <c r="O481" t="inlineStr">
        <is>
          <t>Miracle</t>
        </is>
      </c>
      <c r="R481" s="2" t="inlineStr"/>
    </row>
    <row r="482">
      <c r="A482" t="inlineStr">
        <is>
          <t>0G3TJ07721TQP</t>
        </is>
      </c>
      <c r="B482" t="inlineStr">
        <is>
          <t>FIESTA DE ALEGRÍA - FESTIVAL OF JOY</t>
        </is>
      </c>
      <c r="E482" s="1" t="n">
        <v>149.99</v>
      </c>
      <c r="F482" t="inlineStr">
        <is>
          <t>Fixed</t>
        </is>
      </c>
      <c r="H482" s="1" t="inlineStr"/>
      <c r="I482" s="2" t="n"/>
      <c r="J482" s="2" t="n"/>
      <c r="K482" s="2" t="inlineStr"/>
      <c r="L482" s="2" t="inlineStr">
        <is>
          <t>No</t>
        </is>
      </c>
      <c r="M482" s="2" t="inlineStr">
        <is>
          <t>Yes</t>
        </is>
      </c>
      <c r="N482" s="2" t="inlineStr">
        <is>
          <t>No</t>
        </is>
      </c>
      <c r="O482" t="inlineStr">
        <is>
          <t>RACCOON</t>
        </is>
      </c>
      <c r="Q482" t="inlineStr">
        <is>
          <t>500</t>
        </is>
      </c>
      <c r="R482" s="2" t="inlineStr"/>
    </row>
    <row r="483">
      <c r="A483" t="inlineStr">
        <is>
          <t>EB8Q0C28TMMAG</t>
        </is>
      </c>
      <c r="B483" t="inlineStr">
        <is>
          <t>FIESTA GRANDE</t>
        </is>
      </c>
      <c r="E483" s="1" t="n">
        <v>59.99</v>
      </c>
      <c r="F483" t="inlineStr">
        <is>
          <t>Fixed</t>
        </is>
      </c>
      <c r="H483" s="1" t="n">
        <v>0</v>
      </c>
      <c r="I483" s="2" t="inlineStr">
        <is>
          <t>676821181657</t>
        </is>
      </c>
      <c r="J483" s="2" t="n"/>
      <c r="K483" s="2" t="inlineStr"/>
      <c r="L483" s="2" t="inlineStr">
        <is>
          <t>No</t>
        </is>
      </c>
      <c r="M483" s="2" t="inlineStr">
        <is>
          <t>Yes</t>
        </is>
      </c>
      <c r="N483" s="2" t="inlineStr">
        <is>
          <t>No</t>
        </is>
      </c>
      <c r="O483" t="inlineStr">
        <is>
          <t>BIG</t>
        </is>
      </c>
      <c r="Q483" t="inlineStr">
        <is>
          <t>500</t>
        </is>
      </c>
      <c r="R483" s="2" t="inlineStr"/>
    </row>
    <row r="484">
      <c r="A484" t="inlineStr">
        <is>
          <t>G0Y0AR42Z2V2G</t>
        </is>
      </c>
      <c r="B484" t="inlineStr">
        <is>
          <t>Fiesta Grande</t>
        </is>
      </c>
      <c r="E484" s="1" t="n">
        <v>219.99</v>
      </c>
      <c r="F484" t="inlineStr">
        <is>
          <t>Fixed</t>
        </is>
      </c>
      <c r="H484" s="1" t="n">
        <v>0</v>
      </c>
      <c r="I484" s="2" t="inlineStr">
        <is>
          <t>676821181657</t>
        </is>
      </c>
      <c r="J484" s="2" t="n"/>
      <c r="K484" s="2" t="inlineStr"/>
      <c r="L484" s="2" t="inlineStr">
        <is>
          <t>No</t>
        </is>
      </c>
      <c r="M484" s="2" t="inlineStr">
        <is>
          <t>Yes</t>
        </is>
      </c>
      <c r="N484" s="2" t="inlineStr">
        <is>
          <t>No</t>
        </is>
      </c>
      <c r="O484" t="inlineStr">
        <is>
          <t>BIG</t>
        </is>
      </c>
      <c r="Q484" t="inlineStr">
        <is>
          <t>500</t>
        </is>
      </c>
      <c r="R484" s="2" t="inlineStr"/>
    </row>
    <row r="485">
      <c r="A485" t="inlineStr">
        <is>
          <t>2ACC42P7C64WE</t>
        </is>
      </c>
      <c r="B485" t="inlineStr">
        <is>
          <t>FIESTA GRANDE</t>
        </is>
      </c>
      <c r="E485" s="1" t="n">
        <v>249.99</v>
      </c>
      <c r="F485" t="inlineStr">
        <is>
          <t>Fixed</t>
        </is>
      </c>
      <c r="H485" s="1" t="inlineStr"/>
      <c r="I485" s="2" t="inlineStr">
        <is>
          <t>676821181657</t>
        </is>
      </c>
      <c r="J485" s="2" t="n"/>
      <c r="K485" s="2" t="inlineStr"/>
      <c r="L485" s="2" t="inlineStr">
        <is>
          <t>No</t>
        </is>
      </c>
      <c r="M485" s="2" t="inlineStr">
        <is>
          <t>Yes</t>
        </is>
      </c>
      <c r="N485" s="2" t="inlineStr">
        <is>
          <t>No</t>
        </is>
      </c>
      <c r="O485" t="inlineStr">
        <is>
          <t>BIG</t>
        </is>
      </c>
      <c r="Q485" t="inlineStr">
        <is>
          <t>500</t>
        </is>
      </c>
      <c r="R485" s="2" t="inlineStr"/>
    </row>
    <row r="486">
      <c r="A486" t="inlineStr">
        <is>
          <t>V70DR7GAYXB3W</t>
        </is>
      </c>
      <c r="B486" t="inlineStr">
        <is>
          <t>FIGHT FIGHT FIGHT</t>
        </is>
      </c>
      <c r="E486" s="1" t="n">
        <v>129.99</v>
      </c>
      <c r="F486" t="inlineStr">
        <is>
          <t>Fixed</t>
        </is>
      </c>
      <c r="H486" s="1" t="n">
        <v>0</v>
      </c>
      <c r="I486" s="2" t="inlineStr">
        <is>
          <t>0120323536991</t>
        </is>
      </c>
      <c r="J486" s="2" t="n"/>
      <c r="K486" s="2" t="inlineStr"/>
      <c r="L486" s="2" t="inlineStr">
        <is>
          <t>No</t>
        </is>
      </c>
      <c r="M486" s="2" t="inlineStr">
        <is>
          <t>Yes</t>
        </is>
      </c>
      <c r="N486" s="2" t="inlineStr">
        <is>
          <t>No</t>
        </is>
      </c>
      <c r="Q486" t="inlineStr">
        <is>
          <t>500</t>
        </is>
      </c>
      <c r="R486" s="2" t="inlineStr"/>
    </row>
    <row r="487">
      <c r="A487" t="inlineStr">
        <is>
          <t>K06JQBVTC50AJ</t>
        </is>
      </c>
      <c r="B487" t="inlineStr">
        <is>
          <t>FIGHT FIGHT FIGHT!!!</t>
        </is>
      </c>
      <c r="E487" s="1" t="n">
        <v>129.99</v>
      </c>
      <c r="F487" t="inlineStr">
        <is>
          <t>Fixed</t>
        </is>
      </c>
      <c r="H487" s="1" t="inlineStr"/>
      <c r="I487" s="2" t="n"/>
      <c r="J487" s="2" t="n"/>
      <c r="K487" s="2" t="inlineStr"/>
      <c r="L487" s="2" t="inlineStr">
        <is>
          <t>No</t>
        </is>
      </c>
      <c r="M487" s="2" t="inlineStr">
        <is>
          <t>Yes</t>
        </is>
      </c>
      <c r="N487" s="2" t="inlineStr">
        <is>
          <t>No</t>
        </is>
      </c>
      <c r="O487" t="inlineStr">
        <is>
          <t>PRO</t>
        </is>
      </c>
      <c r="Q487" t="inlineStr">
        <is>
          <t>500</t>
        </is>
      </c>
      <c r="R487" s="2" t="inlineStr"/>
    </row>
    <row r="488">
      <c r="A488" t="inlineStr">
        <is>
          <t>YEQ74XACB0C56</t>
        </is>
      </c>
      <c r="B488" t="inlineStr">
        <is>
          <t>Fire Cracker Bogo</t>
        </is>
      </c>
      <c r="E488" s="1" t="n">
        <v>2.99</v>
      </c>
      <c r="F488" t="inlineStr">
        <is>
          <t>Fixed</t>
        </is>
      </c>
      <c r="H488" s="1" t="inlineStr"/>
      <c r="I488" s="2" t="inlineStr">
        <is>
          <t>8145270100714</t>
        </is>
      </c>
      <c r="J488" s="2" t="n"/>
      <c r="K488" s="2" t="inlineStr"/>
      <c r="L488" s="2" t="inlineStr">
        <is>
          <t>Yes</t>
        </is>
      </c>
      <c r="M488" s="2" t="inlineStr">
        <is>
          <t>Yes</t>
        </is>
      </c>
      <c r="N488" s="2" t="inlineStr">
        <is>
          <t>No</t>
        </is>
      </c>
      <c r="O488" t="inlineStr">
        <is>
          <t>CE</t>
        </is>
      </c>
      <c r="P488" t="inlineStr">
        <is>
          <t>BOGO</t>
        </is>
      </c>
      <c r="Q488" t="inlineStr">
        <is>
          <t>FC</t>
        </is>
      </c>
      <c r="R488" s="2" t="inlineStr"/>
    </row>
    <row r="489">
      <c r="A489" t="inlineStr">
        <is>
          <t>P33164KD4H9BA</t>
        </is>
      </c>
      <c r="B489" t="inlineStr">
        <is>
          <t>Firecracker BC101 1.5"100s</t>
        </is>
      </c>
      <c r="E489" s="1" t="n">
        <v>4.99</v>
      </c>
      <c r="F489" t="inlineStr">
        <is>
          <t>Per unit</t>
        </is>
      </c>
      <c r="G489" t="inlineStr">
        <is>
          <t>BOGO</t>
        </is>
      </c>
      <c r="H489" s="1" t="n">
        <v>0</v>
      </c>
      <c r="I489" s="2" t="inlineStr">
        <is>
          <t>715244101009</t>
        </is>
      </c>
      <c r="J489" s="2" t="inlineStr">
        <is>
          <t>715244101009</t>
        </is>
      </c>
      <c r="K489" s="2" t="inlineStr"/>
      <c r="L489" s="2" t="inlineStr">
        <is>
          <t>No</t>
        </is>
      </c>
      <c r="M489" s="2" t="inlineStr">
        <is>
          <t>Yes</t>
        </is>
      </c>
      <c r="N489" s="2" t="inlineStr">
        <is>
          <t>No</t>
        </is>
      </c>
      <c r="O489" t="inlineStr">
        <is>
          <t>Black Cat</t>
        </is>
      </c>
      <c r="R489" s="2" t="inlineStr"/>
    </row>
    <row r="490">
      <c r="A490" t="inlineStr">
        <is>
          <t>VX4QNEF2RG9G2</t>
        </is>
      </c>
      <c r="B490" t="inlineStr">
        <is>
          <t>Firecrackers 20 Pk</t>
        </is>
      </c>
      <c r="E490" s="1" t="n">
        <v>19.99</v>
      </c>
      <c r="F490" t="inlineStr">
        <is>
          <t>Fixed</t>
        </is>
      </c>
      <c r="H490" s="1" t="n">
        <v>0</v>
      </c>
      <c r="I490" s="2" t="inlineStr">
        <is>
          <t>8145270100721</t>
        </is>
      </c>
      <c r="J490" s="2" t="n"/>
      <c r="K490" s="2" t="inlineStr"/>
      <c r="L490" s="2" t="inlineStr">
        <is>
          <t>No</t>
        </is>
      </c>
      <c r="M490" s="2" t="inlineStr">
        <is>
          <t>Yes</t>
        </is>
      </c>
      <c r="N490" s="2" t="inlineStr">
        <is>
          <t>No</t>
        </is>
      </c>
      <c r="O490" t="inlineStr">
        <is>
          <t>CE</t>
        </is>
      </c>
      <c r="Q490" t="inlineStr">
        <is>
          <t>FC</t>
        </is>
      </c>
      <c r="R490" s="2" t="inlineStr"/>
    </row>
    <row r="491">
      <c r="A491" t="inlineStr">
        <is>
          <t>NPRYJGVAM8DZ6</t>
        </is>
      </c>
      <c r="B491" t="inlineStr">
        <is>
          <t>FIREPOWER BARRAGE</t>
        </is>
      </c>
      <c r="E491" s="1" t="n">
        <v>99.98999999999999</v>
      </c>
      <c r="F491" t="inlineStr">
        <is>
          <t>Fixed</t>
        </is>
      </c>
      <c r="H491" s="1" t="inlineStr"/>
      <c r="I491" s="2" t="inlineStr">
        <is>
          <t>757205302995</t>
        </is>
      </c>
      <c r="J491" s="2" t="n"/>
      <c r="K491" s="2" t="inlineStr"/>
      <c r="L491" s="2" t="inlineStr">
        <is>
          <t>No</t>
        </is>
      </c>
      <c r="M491" s="2" t="inlineStr">
        <is>
          <t>Yes</t>
        </is>
      </c>
      <c r="N491" s="2" t="inlineStr">
        <is>
          <t>No</t>
        </is>
      </c>
      <c r="O491" t="inlineStr">
        <is>
          <t>RACCOON</t>
        </is>
      </c>
      <c r="Q491" t="inlineStr">
        <is>
          <t>500</t>
        </is>
      </c>
      <c r="R491" s="2" t="inlineStr"/>
    </row>
    <row r="492">
      <c r="A492" t="inlineStr">
        <is>
          <t>BRBMDA2XTDEKA</t>
        </is>
      </c>
      <c r="B492" t="inlineStr">
        <is>
          <t>Flamingo Fling</t>
        </is>
      </c>
      <c r="E492" s="1" t="n">
        <v>6.99</v>
      </c>
      <c r="F492" t="inlineStr">
        <is>
          <t>Per unit</t>
        </is>
      </c>
      <c r="G492" t="inlineStr">
        <is>
          <t>BOGO</t>
        </is>
      </c>
      <c r="H492" s="1" t="n">
        <v>0</v>
      </c>
      <c r="I492" s="2" t="inlineStr">
        <is>
          <t>805253429512</t>
        </is>
      </c>
      <c r="J492" s="2" t="n"/>
      <c r="K492" s="2" t="inlineStr"/>
      <c r="L492" s="2" t="inlineStr">
        <is>
          <t>No</t>
        </is>
      </c>
      <c r="M492" s="2" t="inlineStr">
        <is>
          <t>Yes</t>
        </is>
      </c>
      <c r="N492" s="2" t="inlineStr">
        <is>
          <t>No</t>
        </is>
      </c>
      <c r="R492" s="2" t="inlineStr"/>
    </row>
    <row r="493">
      <c r="A493" t="inlineStr">
        <is>
          <t>2E01DGFE5WCV8</t>
        </is>
      </c>
      <c r="B493" t="inlineStr">
        <is>
          <t>Flashing Thunder</t>
        </is>
      </c>
      <c r="E493" s="1" t="n">
        <v>19.99</v>
      </c>
      <c r="F493" t="inlineStr">
        <is>
          <t>Fixed</t>
        </is>
      </c>
      <c r="H493" s="1" t="n">
        <v>0</v>
      </c>
      <c r="I493" s="2" t="inlineStr">
        <is>
          <t>90151160236</t>
        </is>
      </c>
      <c r="J493" s="2" t="n"/>
      <c r="K493" s="2" t="inlineStr"/>
      <c r="L493" s="2" t="inlineStr">
        <is>
          <t>No</t>
        </is>
      </c>
      <c r="M493" s="2" t="inlineStr">
        <is>
          <t>Yes</t>
        </is>
      </c>
      <c r="N493" s="2" t="inlineStr">
        <is>
          <t>No</t>
        </is>
      </c>
      <c r="Q493" t="inlineStr">
        <is>
          <t>RKT</t>
        </is>
      </c>
      <c r="R493" s="2" t="inlineStr"/>
    </row>
    <row r="494">
      <c r="A494" t="inlineStr">
        <is>
          <t>X2HJRBR881C6M</t>
        </is>
      </c>
      <c r="B494" t="inlineStr">
        <is>
          <t>Flashing Thunder Bogo</t>
        </is>
      </c>
      <c r="E494" s="1" t="n">
        <v>19.99</v>
      </c>
      <c r="F494" t="inlineStr">
        <is>
          <t>Fixed</t>
        </is>
      </c>
      <c r="H494" s="1" t="inlineStr"/>
      <c r="I494" s="2" t="inlineStr">
        <is>
          <t>6950165420059</t>
        </is>
      </c>
      <c r="J494" s="2" t="n"/>
      <c r="K494" s="2" t="inlineStr"/>
      <c r="L494" s="2" t="inlineStr">
        <is>
          <t>No</t>
        </is>
      </c>
      <c r="M494" s="2" t="inlineStr">
        <is>
          <t>Yes</t>
        </is>
      </c>
      <c r="N494" s="2" t="inlineStr">
        <is>
          <t>No</t>
        </is>
      </c>
      <c r="O494" t="inlineStr">
        <is>
          <t>BIG</t>
        </is>
      </c>
      <c r="Q494" t="inlineStr">
        <is>
          <t>RC</t>
        </is>
      </c>
      <c r="R494" s="2" t="inlineStr"/>
    </row>
    <row r="495">
      <c r="A495" t="inlineStr">
        <is>
          <t>58M3E27CK48TY</t>
        </is>
      </c>
      <c r="B495" t="inlineStr">
        <is>
          <t>flashing thunder rocket</t>
        </is>
      </c>
      <c r="E495" s="1" t="n">
        <v>14.99</v>
      </c>
      <c r="F495" t="inlineStr">
        <is>
          <t>Fixed</t>
        </is>
      </c>
      <c r="H495" s="1" t="n">
        <v>0</v>
      </c>
      <c r="I495" s="2" t="inlineStr">
        <is>
          <t>960151160236</t>
        </is>
      </c>
      <c r="J495" s="2" t="inlineStr">
        <is>
          <t>960151160236</t>
        </is>
      </c>
      <c r="K495" s="2" t="inlineStr"/>
      <c r="L495" s="2" t="inlineStr">
        <is>
          <t>No</t>
        </is>
      </c>
      <c r="M495" s="2" t="inlineStr">
        <is>
          <t>Yes</t>
        </is>
      </c>
      <c r="N495" s="2" t="inlineStr">
        <is>
          <t>No</t>
        </is>
      </c>
      <c r="O495" t="inlineStr">
        <is>
          <t>king bird</t>
        </is>
      </c>
      <c r="R495" s="2" t="inlineStr"/>
    </row>
    <row r="496">
      <c r="A496" t="inlineStr">
        <is>
          <t>ADWXXQSW7PWGC</t>
        </is>
      </c>
      <c r="B496" t="inlineStr">
        <is>
          <t>Flashng Thunder</t>
        </is>
      </c>
      <c r="E496" s="1" t="n">
        <v>9.99</v>
      </c>
      <c r="F496" t="inlineStr">
        <is>
          <t>Fixed</t>
        </is>
      </c>
      <c r="H496" s="1" t="inlineStr"/>
      <c r="I496" s="2" t="inlineStr">
        <is>
          <t>8145270122426</t>
        </is>
      </c>
      <c r="J496" s="2" t="n"/>
      <c r="K496" s="2" t="inlineStr"/>
      <c r="L496" s="2" t="inlineStr">
        <is>
          <t>No</t>
        </is>
      </c>
      <c r="M496" s="2" t="inlineStr">
        <is>
          <t>Yes</t>
        </is>
      </c>
      <c r="N496" s="2" t="inlineStr">
        <is>
          <t>No</t>
        </is>
      </c>
      <c r="P496" t="inlineStr">
        <is>
          <t>BOGO</t>
        </is>
      </c>
      <c r="R496" s="2" t="inlineStr"/>
    </row>
    <row r="497">
      <c r="A497" t="inlineStr">
        <is>
          <t>GV20XZ7ZWKYKA</t>
        </is>
      </c>
      <c r="B497" t="inlineStr">
        <is>
          <t>Flourescent Sparklers</t>
        </is>
      </c>
      <c r="E497" s="1" t="n">
        <v>4.99</v>
      </c>
      <c r="F497" t="inlineStr">
        <is>
          <t>Fixed</t>
        </is>
      </c>
      <c r="H497" s="1" t="inlineStr"/>
      <c r="I497" s="2" t="inlineStr">
        <is>
          <t>8052530196311</t>
        </is>
      </c>
      <c r="J497" s="2" t="n"/>
      <c r="K497" s="2" t="inlineStr"/>
      <c r="L497" s="2" t="inlineStr">
        <is>
          <t>No</t>
        </is>
      </c>
      <c r="M497" s="2" t="inlineStr">
        <is>
          <t>Yes</t>
        </is>
      </c>
      <c r="N497" s="2" t="inlineStr">
        <is>
          <t>No</t>
        </is>
      </c>
      <c r="P497" t="inlineStr">
        <is>
          <t>BOGO</t>
        </is>
      </c>
      <c r="Q497" t="inlineStr">
        <is>
          <t>NVTY</t>
        </is>
      </c>
      <c r="R497" s="2" t="inlineStr"/>
    </row>
    <row r="498">
      <c r="A498" t="inlineStr">
        <is>
          <t>514RWYJ22YNV4</t>
        </is>
      </c>
      <c r="B498" t="inlineStr">
        <is>
          <t>flying colour butterfly rocket</t>
        </is>
      </c>
      <c r="E498" s="1" t="n">
        <v>4.99</v>
      </c>
      <c r="F498" t="inlineStr">
        <is>
          <t>Per unit</t>
        </is>
      </c>
      <c r="G498" t="inlineStr">
        <is>
          <t>BOGO</t>
        </is>
      </c>
      <c r="H498" s="1" t="n">
        <v>0</v>
      </c>
      <c r="I498" s="2" t="inlineStr">
        <is>
          <t>193836171027</t>
        </is>
      </c>
      <c r="J498" s="2" t="inlineStr">
        <is>
          <t>193836171027</t>
        </is>
      </c>
      <c r="K498" s="2" t="inlineStr"/>
      <c r="L498" s="2" t="inlineStr">
        <is>
          <t>No</t>
        </is>
      </c>
      <c r="M498" s="2" t="inlineStr">
        <is>
          <t>Yes</t>
        </is>
      </c>
      <c r="N498" s="2" t="inlineStr">
        <is>
          <t>No</t>
        </is>
      </c>
      <c r="O498" t="inlineStr">
        <is>
          <t>Red Lantern</t>
        </is>
      </c>
      <c r="R498" s="2" t="inlineStr"/>
    </row>
    <row r="499">
      <c r="A499" t="inlineStr">
        <is>
          <t>M7WDNYR2TN6EE</t>
        </is>
      </c>
      <c r="B499" t="inlineStr">
        <is>
          <t>Flyover</t>
        </is>
      </c>
      <c r="E499" s="1" t="n">
        <v>79.98999999999999</v>
      </c>
      <c r="F499" t="inlineStr">
        <is>
          <t>Fixed</t>
        </is>
      </c>
      <c r="H499" s="1" t="n">
        <v>0</v>
      </c>
      <c r="I499" s="2" t="inlineStr">
        <is>
          <t>145270158715</t>
        </is>
      </c>
      <c r="J499" s="2" t="n"/>
      <c r="K499" s="2" t="inlineStr"/>
      <c r="L499" s="2" t="inlineStr">
        <is>
          <t>No</t>
        </is>
      </c>
      <c r="M499" s="2" t="inlineStr">
        <is>
          <t>Yes</t>
        </is>
      </c>
      <c r="N499" s="2" t="inlineStr">
        <is>
          <t>No</t>
        </is>
      </c>
      <c r="O499" t="inlineStr">
        <is>
          <t>CE</t>
        </is>
      </c>
      <c r="Q499" t="inlineStr">
        <is>
          <t>500</t>
        </is>
      </c>
      <c r="R499" s="2" t="inlineStr"/>
    </row>
    <row r="500">
      <c r="A500" t="inlineStr">
        <is>
          <t>RMPNA9515ZZJR</t>
        </is>
      </c>
      <c r="B500" t="inlineStr">
        <is>
          <t>Folds Of Honor</t>
        </is>
      </c>
      <c r="E500" s="1" t="n">
        <v>59.99</v>
      </c>
      <c r="F500" t="inlineStr">
        <is>
          <t>Fixed</t>
        </is>
      </c>
      <c r="H500" s="1" t="n">
        <v>0</v>
      </c>
      <c r="I500" s="2" t="inlineStr">
        <is>
          <t>05253337411</t>
        </is>
      </c>
      <c r="J500" s="2" t="n"/>
      <c r="K500" s="2" t="inlineStr"/>
      <c r="L500" s="2" t="inlineStr">
        <is>
          <t>No</t>
        </is>
      </c>
      <c r="M500" s="2" t="inlineStr">
        <is>
          <t>Yes</t>
        </is>
      </c>
      <c r="N500" s="2" t="inlineStr">
        <is>
          <t>No</t>
        </is>
      </c>
      <c r="O500" t="inlineStr">
        <is>
          <t>WC</t>
        </is>
      </c>
      <c r="Q500" t="inlineStr">
        <is>
          <t>500</t>
        </is>
      </c>
      <c r="R500" s="2" t="inlineStr"/>
    </row>
    <row r="501">
      <c r="A501" t="inlineStr">
        <is>
          <t>SAP14644HYTHE</t>
        </is>
      </c>
      <c r="B501" t="inlineStr">
        <is>
          <t>Forever Free</t>
        </is>
      </c>
      <c r="E501" s="1" t="n">
        <v>149.99</v>
      </c>
      <c r="F501" t="inlineStr">
        <is>
          <t>Fixed</t>
        </is>
      </c>
      <c r="H501" s="1" t="n">
        <v>0</v>
      </c>
      <c r="I501" s="2" t="inlineStr">
        <is>
          <t>875330504302</t>
        </is>
      </c>
      <c r="J501" s="2" t="inlineStr">
        <is>
          <t>875330504302</t>
        </is>
      </c>
      <c r="K501" s="2" t="inlineStr"/>
      <c r="L501" s="2" t="inlineStr">
        <is>
          <t>No</t>
        </is>
      </c>
      <c r="M501" s="2" t="inlineStr">
        <is>
          <t>Yes</t>
        </is>
      </c>
      <c r="N501" s="2" t="inlineStr">
        <is>
          <t>No</t>
        </is>
      </c>
      <c r="O501" t="inlineStr">
        <is>
          <t>miracle</t>
        </is>
      </c>
      <c r="R501" s="2" t="inlineStr"/>
    </row>
    <row r="502">
      <c r="A502" t="inlineStr">
        <is>
          <t>SBAGNXZDZCP5A</t>
        </is>
      </c>
      <c r="B502" t="inlineStr">
        <is>
          <t>Formula One Racing</t>
        </is>
      </c>
      <c r="E502" s="1" t="n">
        <v>19.99</v>
      </c>
      <c r="F502" t="inlineStr">
        <is>
          <t>Fixed</t>
        </is>
      </c>
      <c r="H502" s="1" t="inlineStr"/>
      <c r="I502" s="2" t="n"/>
      <c r="J502" s="2" t="n"/>
      <c r="K502" s="2" t="inlineStr"/>
      <c r="L502" s="2" t="inlineStr">
        <is>
          <t>No</t>
        </is>
      </c>
      <c r="M502" s="2" t="inlineStr">
        <is>
          <t>Yes</t>
        </is>
      </c>
      <c r="N502" s="2" t="inlineStr">
        <is>
          <t>No</t>
        </is>
      </c>
      <c r="O502" t="inlineStr">
        <is>
          <t>Miracle</t>
        </is>
      </c>
      <c r="P502" t="inlineStr">
        <is>
          <t>3 For 45</t>
        </is>
      </c>
      <c r="Q502" t="inlineStr">
        <is>
          <t>200</t>
        </is>
      </c>
      <c r="R502" s="2" t="inlineStr"/>
    </row>
    <row r="503">
      <c r="A503" t="inlineStr">
        <is>
          <t>CX9W9QA472VYA</t>
        </is>
      </c>
      <c r="B503" t="inlineStr">
        <is>
          <t>Forsaken</t>
        </is>
      </c>
      <c r="E503" s="1" t="n">
        <v>39.99</v>
      </c>
      <c r="F503" t="inlineStr">
        <is>
          <t>Per unit</t>
        </is>
      </c>
      <c r="G503" t="inlineStr">
        <is>
          <t>3 FOR 100</t>
        </is>
      </c>
      <c r="H503" s="1" t="n">
        <v>0</v>
      </c>
      <c r="I503" s="2" t="inlineStr">
        <is>
          <t>847294039947</t>
        </is>
      </c>
      <c r="J503" s="2" t="inlineStr">
        <is>
          <t>847294039947</t>
        </is>
      </c>
      <c r="K503" s="2" t="inlineStr"/>
      <c r="L503" s="2" t="inlineStr">
        <is>
          <t>No</t>
        </is>
      </c>
      <c r="M503" s="2" t="inlineStr">
        <is>
          <t>Yes</t>
        </is>
      </c>
      <c r="N503" s="2" t="inlineStr">
        <is>
          <t>No</t>
        </is>
      </c>
      <c r="O503" t="inlineStr">
        <is>
          <t>Big</t>
        </is>
      </c>
      <c r="P503" t="inlineStr">
        <is>
          <t>3 For 100</t>
        </is>
      </c>
      <c r="Q503" t="inlineStr">
        <is>
          <t>500</t>
        </is>
      </c>
      <c r="R503" s="2" t="inlineStr"/>
    </row>
    <row r="504">
      <c r="A504" t="inlineStr">
        <is>
          <t>A13M2299W1PX4</t>
        </is>
      </c>
      <c r="B504" t="inlineStr">
        <is>
          <t>Fountain</t>
        </is>
      </c>
      <c r="E504" s="1" t="n">
        <v>5.99</v>
      </c>
      <c r="F504" t="inlineStr">
        <is>
          <t>Per unit</t>
        </is>
      </c>
      <c r="G504" t="inlineStr">
        <is>
          <t>BOGO</t>
        </is>
      </c>
      <c r="H504" s="1" t="n">
        <v>0</v>
      </c>
      <c r="I504" s="2" t="inlineStr">
        <is>
          <t>715244002979</t>
        </is>
      </c>
      <c r="J504" s="2" t="inlineStr">
        <is>
          <t>715244002979</t>
        </is>
      </c>
      <c r="K504" s="2" t="inlineStr"/>
      <c r="L504" s="2" t="inlineStr">
        <is>
          <t>No</t>
        </is>
      </c>
      <c r="M504" s="2" t="inlineStr">
        <is>
          <t>Yes</t>
        </is>
      </c>
      <c r="N504" s="2" t="inlineStr">
        <is>
          <t>No</t>
        </is>
      </c>
      <c r="O504" t="inlineStr">
        <is>
          <t>BC</t>
        </is>
      </c>
      <c r="R504" s="2" t="inlineStr"/>
    </row>
    <row r="505">
      <c r="A505" t="inlineStr">
        <is>
          <t>JDG9FKX1S0CHP</t>
        </is>
      </c>
      <c r="B505" t="inlineStr">
        <is>
          <t>FREE, FLAG, WAVES</t>
        </is>
      </c>
      <c r="E505" s="1" t="n">
        <v>19.99</v>
      </c>
      <c r="F505" t="inlineStr">
        <is>
          <t>Fixed</t>
        </is>
      </c>
      <c r="H505" s="1" t="inlineStr"/>
      <c r="I505" s="2" t="n"/>
      <c r="J505" s="2" t="n"/>
      <c r="K505" s="2" t="inlineStr"/>
      <c r="L505" s="2" t="inlineStr">
        <is>
          <t>No</t>
        </is>
      </c>
      <c r="M505" s="2" t="inlineStr">
        <is>
          <t>Yes</t>
        </is>
      </c>
      <c r="N505" s="2" t="inlineStr">
        <is>
          <t>No</t>
        </is>
      </c>
      <c r="O505" t="inlineStr">
        <is>
          <t>BIG</t>
        </is>
      </c>
      <c r="P505" t="inlineStr">
        <is>
          <t>3 FOR $45</t>
        </is>
      </c>
      <c r="Q505" t="inlineStr">
        <is>
          <t>200</t>
        </is>
      </c>
      <c r="R505" s="2" t="inlineStr"/>
    </row>
    <row r="506">
      <c r="A506" t="inlineStr">
        <is>
          <t>8PP11JCYF55MT</t>
        </is>
      </c>
      <c r="B506" t="inlineStr">
        <is>
          <t>FREEDOM ANTHEM</t>
        </is>
      </c>
      <c r="E506" s="1" t="n">
        <v>99.98999999999999</v>
      </c>
      <c r="F506" t="inlineStr">
        <is>
          <t>Fixed</t>
        </is>
      </c>
      <c r="H506" s="1" t="inlineStr"/>
      <c r="I506" s="2" t="inlineStr">
        <is>
          <t>757202300048</t>
        </is>
      </c>
      <c r="J506" s="2" t="n"/>
      <c r="K506" s="2" t="inlineStr"/>
      <c r="L506" s="2" t="inlineStr">
        <is>
          <t>No</t>
        </is>
      </c>
      <c r="M506" s="2" t="inlineStr">
        <is>
          <t>Yes</t>
        </is>
      </c>
      <c r="N506" s="2" t="inlineStr">
        <is>
          <t>No</t>
        </is>
      </c>
      <c r="O506" t="inlineStr">
        <is>
          <t>RACCOON</t>
        </is>
      </c>
      <c r="Q506" t="inlineStr">
        <is>
          <t>500</t>
        </is>
      </c>
      <c r="R506" s="2" t="inlineStr"/>
    </row>
    <row r="507">
      <c r="A507" t="inlineStr">
        <is>
          <t>HWM65QNNTFKCY</t>
        </is>
      </c>
      <c r="B507" t="inlineStr">
        <is>
          <t>Freedom Light</t>
        </is>
      </c>
      <c r="E507" s="1" t="n">
        <v>14.99</v>
      </c>
      <c r="F507" t="inlineStr">
        <is>
          <t>Fixed</t>
        </is>
      </c>
      <c r="H507" s="1" t="inlineStr"/>
      <c r="I507" s="2" t="inlineStr">
        <is>
          <t>690250523536</t>
        </is>
      </c>
      <c r="J507" s="2" t="n"/>
      <c r="K507" s="2" t="inlineStr"/>
      <c r="L507" s="2" t="inlineStr">
        <is>
          <t>No</t>
        </is>
      </c>
      <c r="M507" s="2" t="inlineStr">
        <is>
          <t>Yes</t>
        </is>
      </c>
      <c r="N507" s="2" t="inlineStr">
        <is>
          <t>No</t>
        </is>
      </c>
      <c r="O507" t="inlineStr">
        <is>
          <t>KINGBIRD</t>
        </is>
      </c>
      <c r="P507" t="inlineStr">
        <is>
          <t>3 FOR $45</t>
        </is>
      </c>
      <c r="Q507" t="inlineStr">
        <is>
          <t>200</t>
        </is>
      </c>
      <c r="R507" s="2" t="inlineStr"/>
    </row>
    <row r="508">
      <c r="A508" t="inlineStr">
        <is>
          <t>S61R0N05QYNRR</t>
        </is>
      </c>
      <c r="B508" t="inlineStr">
        <is>
          <t>Frosty Mug Of Beer</t>
        </is>
      </c>
      <c r="E508" s="1" t="n">
        <v>14.99</v>
      </c>
      <c r="F508" t="inlineStr">
        <is>
          <t>Fixed</t>
        </is>
      </c>
      <c r="H508" s="1" t="n">
        <v>0</v>
      </c>
      <c r="I508" s="2" t="inlineStr">
        <is>
          <t>8052531135012</t>
        </is>
      </c>
      <c r="J508" s="2" t="n"/>
      <c r="K508" s="2" t="inlineStr"/>
      <c r="L508" s="2" t="inlineStr">
        <is>
          <t>No</t>
        </is>
      </c>
      <c r="M508" s="2" t="inlineStr">
        <is>
          <t>Yes</t>
        </is>
      </c>
      <c r="N508" s="2" t="inlineStr">
        <is>
          <t>No</t>
        </is>
      </c>
      <c r="O508" t="inlineStr">
        <is>
          <t>WC</t>
        </is>
      </c>
      <c r="Q508" t="inlineStr">
        <is>
          <t>FTN</t>
        </is>
      </c>
      <c r="R508" s="2" t="inlineStr"/>
    </row>
    <row r="509">
      <c r="A509" t="inlineStr">
        <is>
          <t>EB8GNWHCFYX80</t>
        </is>
      </c>
      <c r="B509" t="inlineStr">
        <is>
          <t>Full Auto</t>
        </is>
      </c>
      <c r="E509" s="1" t="n">
        <v>24.99</v>
      </c>
      <c r="F509" t="inlineStr">
        <is>
          <t>Fixed</t>
        </is>
      </c>
      <c r="H509" s="1" t="n">
        <v>0</v>
      </c>
      <c r="I509" s="2" t="inlineStr">
        <is>
          <t>6950165407517</t>
        </is>
      </c>
      <c r="J509" s="2" t="n"/>
      <c r="K509" s="2" t="inlineStr"/>
      <c r="L509" s="2" t="inlineStr">
        <is>
          <t>No</t>
        </is>
      </c>
      <c r="M509" s="2" t="inlineStr">
        <is>
          <t>Yes</t>
        </is>
      </c>
      <c r="N509" s="2" t="inlineStr">
        <is>
          <t>No</t>
        </is>
      </c>
      <c r="Q509" t="inlineStr">
        <is>
          <t>200</t>
        </is>
      </c>
      <c r="R509" s="2" t="inlineStr"/>
    </row>
    <row r="510">
      <c r="A510" t="inlineStr">
        <is>
          <t>XY65RP1E03G76</t>
        </is>
      </c>
      <c r="B510" t="inlineStr">
        <is>
          <t>Funeral Crasher</t>
        </is>
      </c>
      <c r="E510" s="1" t="n">
        <v>14.99</v>
      </c>
      <c r="F510" t="inlineStr">
        <is>
          <t>Fixed</t>
        </is>
      </c>
      <c r="H510" s="1" t="n">
        <v>0</v>
      </c>
      <c r="I510" s="2" t="inlineStr">
        <is>
          <t>47294033860</t>
        </is>
      </c>
      <c r="J510" s="2" t="n"/>
      <c r="K510" s="2" t="inlineStr"/>
      <c r="L510" s="2" t="inlineStr">
        <is>
          <t>No</t>
        </is>
      </c>
      <c r="M510" s="2" t="inlineStr">
        <is>
          <t>Yes</t>
        </is>
      </c>
      <c r="N510" s="2" t="inlineStr">
        <is>
          <t>No</t>
        </is>
      </c>
      <c r="O510" t="inlineStr">
        <is>
          <t>Big</t>
        </is>
      </c>
      <c r="Q510" t="inlineStr">
        <is>
          <t>200</t>
        </is>
      </c>
      <c r="R510" s="2" t="inlineStr"/>
    </row>
    <row r="511">
      <c r="A511" t="inlineStr">
        <is>
          <t>EJ4A782CFAT9A</t>
        </is>
      </c>
      <c r="B511" t="inlineStr">
        <is>
          <t>Fury</t>
        </is>
      </c>
      <c r="E511" s="1" t="n">
        <v>39.99</v>
      </c>
      <c r="F511" t="inlineStr">
        <is>
          <t>Per unit</t>
        </is>
      </c>
      <c r="G511" t="inlineStr">
        <is>
          <t>3 FOR 100</t>
        </is>
      </c>
      <c r="H511" s="1" t="n">
        <v>0</v>
      </c>
      <c r="I511" s="2" t="inlineStr">
        <is>
          <t>847294031651</t>
        </is>
      </c>
      <c r="J511" s="2" t="inlineStr">
        <is>
          <t>847294031651</t>
        </is>
      </c>
      <c r="K511" s="2" t="inlineStr"/>
      <c r="L511" s="2" t="inlineStr">
        <is>
          <t>No</t>
        </is>
      </c>
      <c r="M511" s="2" t="inlineStr">
        <is>
          <t>Yes</t>
        </is>
      </c>
      <c r="N511" s="2" t="inlineStr">
        <is>
          <t>No</t>
        </is>
      </c>
      <c r="O511" t="inlineStr">
        <is>
          <t>Big</t>
        </is>
      </c>
      <c r="P511" t="inlineStr">
        <is>
          <t>3 For 100</t>
        </is>
      </c>
      <c r="Q511" t="inlineStr">
        <is>
          <t>500</t>
        </is>
      </c>
      <c r="R511" s="2" t="inlineStr"/>
    </row>
    <row r="512">
      <c r="A512" t="inlineStr">
        <is>
          <t>34582SHARZGJ4</t>
        </is>
      </c>
      <c r="B512" t="inlineStr">
        <is>
          <t>Fuse</t>
        </is>
      </c>
      <c r="E512" s="1" t="n">
        <v>19.96</v>
      </c>
      <c r="F512" t="inlineStr">
        <is>
          <t>Fixed</t>
        </is>
      </c>
      <c r="H512" s="1" t="n">
        <v>0</v>
      </c>
      <c r="I512" s="2" t="inlineStr">
        <is>
          <t>736373686908</t>
        </is>
      </c>
      <c r="J512" s="2" t="n"/>
      <c r="K512" s="2" t="inlineStr"/>
      <c r="L512" s="2" t="inlineStr">
        <is>
          <t>No</t>
        </is>
      </c>
      <c r="M512" s="2" t="inlineStr">
        <is>
          <t>Yes</t>
        </is>
      </c>
      <c r="N512" s="2" t="inlineStr">
        <is>
          <t>No</t>
        </is>
      </c>
      <c r="R512" s="2" t="inlineStr"/>
    </row>
    <row r="513">
      <c r="A513" t="inlineStr">
        <is>
          <t>C9MGFHPQXQXA4</t>
        </is>
      </c>
      <c r="B513" t="inlineStr">
        <is>
          <t>Galaxy pack</t>
        </is>
      </c>
      <c r="E513" s="1" t="n">
        <v>29.99</v>
      </c>
      <c r="F513" t="inlineStr">
        <is>
          <t>Fixed</t>
        </is>
      </c>
      <c r="H513" s="1" t="n">
        <v>0</v>
      </c>
      <c r="I513" s="2" t="inlineStr">
        <is>
          <t>715244046188</t>
        </is>
      </c>
      <c r="J513" s="2" t="inlineStr">
        <is>
          <t>715244046188</t>
        </is>
      </c>
      <c r="K513" s="2" t="inlineStr"/>
      <c r="L513" s="2" t="inlineStr">
        <is>
          <t>No</t>
        </is>
      </c>
      <c r="M513" s="2" t="inlineStr">
        <is>
          <t>Yes</t>
        </is>
      </c>
      <c r="N513" s="2" t="inlineStr">
        <is>
          <t>No</t>
        </is>
      </c>
      <c r="O513" t="inlineStr">
        <is>
          <t>bc</t>
        </is>
      </c>
      <c r="R513" s="2" t="inlineStr"/>
    </row>
    <row r="514">
      <c r="A514" t="inlineStr">
        <is>
          <t>R5TBM8A7HQFWP</t>
        </is>
      </c>
      <c r="B514" t="inlineStr">
        <is>
          <t>GAME CHANGER</t>
        </is>
      </c>
      <c r="E514" s="1" t="n">
        <v>39.99</v>
      </c>
      <c r="F514" t="inlineStr">
        <is>
          <t>Fixed</t>
        </is>
      </c>
      <c r="H514" s="1" t="inlineStr"/>
      <c r="I514" s="2" t="inlineStr">
        <is>
          <t>847294017013</t>
        </is>
      </c>
      <c r="J514" s="2" t="n"/>
      <c r="K514" s="2" t="inlineStr"/>
      <c r="L514" s="2" t="inlineStr">
        <is>
          <t>No</t>
        </is>
      </c>
      <c r="M514" s="2" t="inlineStr">
        <is>
          <t>Yes</t>
        </is>
      </c>
      <c r="N514" s="2" t="inlineStr">
        <is>
          <t>No</t>
        </is>
      </c>
      <c r="O514" t="inlineStr">
        <is>
          <t>BIG</t>
        </is>
      </c>
      <c r="P514" t="inlineStr">
        <is>
          <t>3 FOR 100</t>
        </is>
      </c>
      <c r="Q514" t="inlineStr">
        <is>
          <t>500</t>
        </is>
      </c>
      <c r="R514" s="2" t="inlineStr"/>
    </row>
    <row r="515">
      <c r="A515" t="inlineStr">
        <is>
          <t>JGEGYPRRAPKQY</t>
        </is>
      </c>
      <c r="B515" t="inlineStr">
        <is>
          <t>Gatling Cannon</t>
        </is>
      </c>
      <c r="E515" s="1" t="n">
        <v>69.98999999999999</v>
      </c>
      <c r="F515" t="inlineStr">
        <is>
          <t>Fixed</t>
        </is>
      </c>
      <c r="H515" s="1" t="n">
        <v>0</v>
      </c>
      <c r="I515" s="2" t="inlineStr">
        <is>
          <t>805253412316</t>
        </is>
      </c>
      <c r="J515" s="2" t="n"/>
      <c r="K515" s="2" t="inlineStr"/>
      <c r="L515" s="2" t="inlineStr">
        <is>
          <t>No</t>
        </is>
      </c>
      <c r="M515" s="2" t="inlineStr">
        <is>
          <t>Yes</t>
        </is>
      </c>
      <c r="N515" s="2" t="inlineStr">
        <is>
          <t>No</t>
        </is>
      </c>
      <c r="R515" s="2" t="inlineStr"/>
    </row>
    <row r="516">
      <c r="A516" t="inlineStr">
        <is>
          <t>CEPCY7MWJ09HC</t>
        </is>
      </c>
      <c r="B516" t="inlineStr">
        <is>
          <t>Gatling Cannon</t>
        </is>
      </c>
      <c r="E516" s="1" t="n">
        <v>69.98999999999999</v>
      </c>
      <c r="F516" t="inlineStr">
        <is>
          <t>Fixed</t>
        </is>
      </c>
      <c r="H516" s="1" t="inlineStr"/>
      <c r="I516" s="2" t="n"/>
      <c r="J516" s="2" t="n"/>
      <c r="K516" s="2" t="inlineStr"/>
      <c r="L516" s="2" t="inlineStr">
        <is>
          <t>No</t>
        </is>
      </c>
      <c r="M516" s="2" t="inlineStr">
        <is>
          <t>Yes</t>
        </is>
      </c>
      <c r="N516" s="2" t="inlineStr">
        <is>
          <t>No</t>
        </is>
      </c>
      <c r="O516" t="inlineStr">
        <is>
          <t>WC</t>
        </is>
      </c>
      <c r="Q516" t="inlineStr">
        <is>
          <t>RC</t>
        </is>
      </c>
      <c r="R516" s="2" t="inlineStr"/>
    </row>
    <row r="517">
      <c r="A517" t="inlineStr">
        <is>
          <t>Z91S6M7NF3RXY</t>
        </is>
      </c>
      <c r="B517" t="inlineStr">
        <is>
          <t>Gatling Gun</t>
        </is>
      </c>
      <c r="E517" s="1" t="n">
        <v>29.99</v>
      </c>
      <c r="F517" t="inlineStr">
        <is>
          <t>Fixed</t>
        </is>
      </c>
      <c r="H517" s="1" t="inlineStr"/>
      <c r="I517" s="45" t="n">
        <v>690220330508</v>
      </c>
      <c r="J517" s="2" t="n"/>
      <c r="K517" s="2" t="inlineStr"/>
      <c r="L517" s="2" t="inlineStr">
        <is>
          <t>No</t>
        </is>
      </c>
      <c r="M517" s="2" t="inlineStr">
        <is>
          <t>Yes</t>
        </is>
      </c>
      <c r="N517" s="2" t="inlineStr">
        <is>
          <t>No</t>
        </is>
      </c>
      <c r="O517" t="inlineStr">
        <is>
          <t>KINGBIRD</t>
        </is>
      </c>
      <c r="Q517" t="inlineStr">
        <is>
          <t>RC</t>
        </is>
      </c>
      <c r="R517" s="2" t="inlineStr"/>
    </row>
    <row r="518">
      <c r="B518" t="inlineStr">
        <is>
          <t>Gatling Machine Gun</t>
        </is>
      </c>
      <c r="I518" s="45" t="n">
        <v>690220330508</v>
      </c>
    </row>
    <row r="519">
      <c r="A519" t="inlineStr">
        <is>
          <t>XX8XXA3737T9M</t>
        </is>
      </c>
      <c r="B519" t="inlineStr">
        <is>
          <t>Gemini</t>
        </is>
      </c>
      <c r="E519" s="1" t="n">
        <v>9.99</v>
      </c>
      <c r="F519" t="inlineStr">
        <is>
          <t>Fixed</t>
        </is>
      </c>
      <c r="H519" s="1" t="n">
        <v>0</v>
      </c>
      <c r="I519" s="2" t="inlineStr">
        <is>
          <t>75330066213</t>
        </is>
      </c>
      <c r="J519" s="2" t="n"/>
      <c r="K519" s="2" t="inlineStr"/>
      <c r="L519" s="2" t="inlineStr">
        <is>
          <t>No</t>
        </is>
      </c>
      <c r="M519" s="2" t="inlineStr">
        <is>
          <t>Yes</t>
        </is>
      </c>
      <c r="N519" s="2" t="inlineStr">
        <is>
          <t>No</t>
        </is>
      </c>
      <c r="R519" s="2" t="inlineStr"/>
    </row>
    <row r="520">
      <c r="A520" t="inlineStr">
        <is>
          <t>08A28NAHQM54C</t>
        </is>
      </c>
      <c r="B520" t="inlineStr">
        <is>
          <t>gender reveal pink</t>
        </is>
      </c>
      <c r="E520" s="1" t="n">
        <v>19.99</v>
      </c>
      <c r="F520" t="inlineStr">
        <is>
          <t>Fixed</t>
        </is>
      </c>
      <c r="H520" s="1" t="n">
        <v>0</v>
      </c>
      <c r="I520" s="2" t="inlineStr">
        <is>
          <t>847294089454</t>
        </is>
      </c>
      <c r="J520" s="2" t="inlineStr">
        <is>
          <t>847294089454</t>
        </is>
      </c>
      <c r="K520" s="2" t="inlineStr"/>
      <c r="L520" s="2" t="inlineStr">
        <is>
          <t>No</t>
        </is>
      </c>
      <c r="M520" s="2" t="inlineStr">
        <is>
          <t>Yes</t>
        </is>
      </c>
      <c r="N520" s="2" t="inlineStr">
        <is>
          <t>No</t>
        </is>
      </c>
      <c r="O520" t="inlineStr">
        <is>
          <t>BIG</t>
        </is>
      </c>
      <c r="R520" s="2" t="inlineStr"/>
    </row>
    <row r="521">
      <c r="A521" t="inlineStr">
        <is>
          <t>J6GP29ABB6YQA</t>
        </is>
      </c>
      <c r="B521" t="inlineStr">
        <is>
          <t>genius</t>
        </is>
      </c>
      <c r="E521" s="1" t="n">
        <v>59.99</v>
      </c>
      <c r="F521" t="inlineStr">
        <is>
          <t>Fixed</t>
        </is>
      </c>
      <c r="H521" s="1" t="n">
        <v>0</v>
      </c>
      <c r="I521" s="2" t="inlineStr">
        <is>
          <t>690210925042</t>
        </is>
      </c>
      <c r="J521" s="2" t="inlineStr">
        <is>
          <t>690210925042</t>
        </is>
      </c>
      <c r="K521" s="2" t="inlineStr"/>
      <c r="L521" s="2" t="inlineStr">
        <is>
          <t>No</t>
        </is>
      </c>
      <c r="M521" s="2" t="inlineStr">
        <is>
          <t>Yes</t>
        </is>
      </c>
      <c r="N521" s="2" t="inlineStr">
        <is>
          <t>No</t>
        </is>
      </c>
      <c r="O521" t="inlineStr">
        <is>
          <t>king bird</t>
        </is>
      </c>
      <c r="Q521" t="inlineStr">
        <is>
          <t>500</t>
        </is>
      </c>
      <c r="R521" s="2" t="inlineStr"/>
    </row>
    <row r="522">
      <c r="A522" t="inlineStr">
        <is>
          <t>4E5PPTN0SFKDT</t>
        </is>
      </c>
      <c r="B522" t="inlineStr">
        <is>
          <t>Get Lit</t>
        </is>
      </c>
      <c r="E522" s="1" t="n">
        <v>14.99</v>
      </c>
      <c r="F522" t="inlineStr">
        <is>
          <t>Fixed</t>
        </is>
      </c>
      <c r="H522" s="1" t="n">
        <v>0</v>
      </c>
      <c r="I522" s="2" t="inlineStr">
        <is>
          <t>676821135438</t>
        </is>
      </c>
      <c r="J522" s="2" t="inlineStr">
        <is>
          <t>875330063908</t>
        </is>
      </c>
      <c r="K522" s="2" t="inlineStr"/>
      <c r="L522" s="2" t="inlineStr">
        <is>
          <t>No</t>
        </is>
      </c>
      <c r="M522" s="2" t="inlineStr">
        <is>
          <t>Yes</t>
        </is>
      </c>
      <c r="N522" s="2" t="inlineStr">
        <is>
          <t>No</t>
        </is>
      </c>
      <c r="O522" t="inlineStr">
        <is>
          <t>miracle</t>
        </is>
      </c>
      <c r="R522" s="2" t="inlineStr"/>
    </row>
    <row r="523">
      <c r="A523" t="inlineStr">
        <is>
          <t>32HFJRD5WW8H4</t>
        </is>
      </c>
      <c r="B523" t="inlineStr">
        <is>
          <t>GET LIT 200g</t>
        </is>
      </c>
      <c r="E523" s="1" t="n">
        <v>14.99</v>
      </c>
      <c r="F523" t="inlineStr">
        <is>
          <t>Fixed</t>
        </is>
      </c>
      <c r="H523" s="1" t="n">
        <v>0</v>
      </c>
      <c r="I523" s="2" t="inlineStr">
        <is>
          <t>676821135438</t>
        </is>
      </c>
      <c r="J523" s="2" t="inlineStr">
        <is>
          <t>676821135438</t>
        </is>
      </c>
      <c r="K523" s="2" t="inlineStr"/>
      <c r="L523" s="2" t="inlineStr">
        <is>
          <t>No</t>
        </is>
      </c>
      <c r="M523" s="2" t="inlineStr">
        <is>
          <t>Yes</t>
        </is>
      </c>
      <c r="N523" s="2" t="inlineStr">
        <is>
          <t>No</t>
        </is>
      </c>
      <c r="O523" t="inlineStr">
        <is>
          <t>BIG</t>
        </is>
      </c>
      <c r="R523" s="2" t="inlineStr"/>
    </row>
    <row r="524">
      <c r="A524" t="inlineStr">
        <is>
          <t>1E3HJT5XV7T2J</t>
        </is>
      </c>
      <c r="B524" t="inlineStr">
        <is>
          <t>GHOST CANDLE</t>
        </is>
      </c>
      <c r="E524" s="1" t="n">
        <v>19.99</v>
      </c>
      <c r="F524" t="inlineStr">
        <is>
          <t>Per unit</t>
        </is>
      </c>
      <c r="G524" t="inlineStr">
        <is>
          <t>BOGO</t>
        </is>
      </c>
      <c r="H524" s="1" t="n">
        <v>0</v>
      </c>
      <c r="I524" s="2" t="inlineStr">
        <is>
          <t>753459803318</t>
        </is>
      </c>
      <c r="J524" s="2" t="n"/>
      <c r="K524" s="2" t="inlineStr"/>
      <c r="L524" s="2" t="inlineStr">
        <is>
          <t>No</t>
        </is>
      </c>
      <c r="M524" s="2" t="inlineStr">
        <is>
          <t>Yes</t>
        </is>
      </c>
      <c r="N524" s="2" t="inlineStr">
        <is>
          <t>No</t>
        </is>
      </c>
      <c r="R524" s="2" t="inlineStr"/>
    </row>
    <row r="525">
      <c r="A525" t="inlineStr">
        <is>
          <t>HJZKSS7KQ4JNM</t>
        </is>
      </c>
      <c r="B525" t="inlineStr">
        <is>
          <t>GHOST CANDLE</t>
        </is>
      </c>
      <c r="E525" s="1" t="n">
        <v>19.99</v>
      </c>
      <c r="F525" t="inlineStr">
        <is>
          <t>Fixed</t>
        </is>
      </c>
      <c r="H525" s="1" t="inlineStr"/>
      <c r="I525" s="2" t="n"/>
      <c r="J525" s="2" t="n"/>
      <c r="K525" s="2" t="inlineStr"/>
      <c r="L525" s="2" t="inlineStr">
        <is>
          <t>No</t>
        </is>
      </c>
      <c r="M525" s="2" t="inlineStr">
        <is>
          <t>Yes</t>
        </is>
      </c>
      <c r="N525" s="2" t="inlineStr">
        <is>
          <t>No</t>
        </is>
      </c>
      <c r="O525" t="inlineStr">
        <is>
          <t>PRO</t>
        </is>
      </c>
      <c r="P525" t="inlineStr">
        <is>
          <t>BOGO</t>
        </is>
      </c>
      <c r="Q525" t="inlineStr">
        <is>
          <t>RC</t>
        </is>
      </c>
      <c r="R525" s="2" t="inlineStr"/>
    </row>
    <row r="526">
      <c r="A526" t="inlineStr">
        <is>
          <t>NWJH0YJG494BJ</t>
        </is>
      </c>
      <c r="B526" t="inlineStr">
        <is>
          <t>Ghost Pepper</t>
        </is>
      </c>
      <c r="E526" s="1" t="n">
        <v>19.99</v>
      </c>
      <c r="F526" t="inlineStr">
        <is>
          <t>Fixed</t>
        </is>
      </c>
      <c r="H526" s="1" t="inlineStr"/>
      <c r="I526" s="2" t="inlineStr">
        <is>
          <t>676821189462</t>
        </is>
      </c>
      <c r="J526" s="2" t="n"/>
      <c r="K526" s="2" t="inlineStr"/>
      <c r="L526" s="2" t="inlineStr">
        <is>
          <t>No</t>
        </is>
      </c>
      <c r="M526" s="2" t="inlineStr">
        <is>
          <t>Yes</t>
        </is>
      </c>
      <c r="N526" s="2" t="inlineStr">
        <is>
          <t>No</t>
        </is>
      </c>
      <c r="O526" t="inlineStr">
        <is>
          <t>Big</t>
        </is>
      </c>
      <c r="P526" t="inlineStr">
        <is>
          <t>3 For 45</t>
        </is>
      </c>
      <c r="Q526" t="inlineStr">
        <is>
          <t>200</t>
        </is>
      </c>
      <c r="R526" s="2" t="inlineStr"/>
    </row>
    <row r="527">
      <c r="A527" t="inlineStr">
        <is>
          <t>0HM9MM0PNB1MW</t>
        </is>
      </c>
      <c r="B527" t="inlineStr">
        <is>
          <t>Gift card</t>
        </is>
      </c>
      <c r="E527" s="1" t="inlineStr"/>
      <c r="F527" t="inlineStr">
        <is>
          <t>Variable</t>
        </is>
      </c>
      <c r="H527" s="1" t="n">
        <v>0</v>
      </c>
      <c r="I527" s="2" t="inlineStr">
        <is>
          <t>CLOVER_GIFT_CARD</t>
        </is>
      </c>
      <c r="J527" s="2" t="n"/>
      <c r="K527" s="2" t="inlineStr"/>
      <c r="L527" s="2" t="inlineStr">
        <is>
          <t>No</t>
        </is>
      </c>
      <c r="M527" s="2" t="inlineStr">
        <is>
          <t>Yes</t>
        </is>
      </c>
      <c r="N527" s="2" t="inlineStr">
        <is>
          <t>Yes</t>
        </is>
      </c>
      <c r="R527" s="2" t="inlineStr"/>
    </row>
    <row r="528">
      <c r="A528" t="inlineStr">
        <is>
          <t>2WWR2M26PWKGM</t>
        </is>
      </c>
      <c r="B528" t="inlineStr">
        <is>
          <t>Girl Boss</t>
        </is>
      </c>
      <c r="E528" s="1" t="n">
        <v>129.99</v>
      </c>
      <c r="F528" t="inlineStr">
        <is>
          <t>Fixed</t>
        </is>
      </c>
      <c r="H528" s="1" t="n">
        <v>0</v>
      </c>
      <c r="I528" s="2" t="inlineStr">
        <is>
          <t>805253390911</t>
        </is>
      </c>
      <c r="J528" s="2" t="n"/>
      <c r="K528" s="2" t="inlineStr"/>
      <c r="L528" s="2" t="inlineStr">
        <is>
          <t>No</t>
        </is>
      </c>
      <c r="M528" s="2" t="inlineStr">
        <is>
          <t>Yes</t>
        </is>
      </c>
      <c r="N528" s="2" t="inlineStr">
        <is>
          <t>No</t>
        </is>
      </c>
      <c r="Q528" t="inlineStr">
        <is>
          <t>500</t>
        </is>
      </c>
      <c r="R528" s="2" t="inlineStr"/>
    </row>
    <row r="529">
      <c r="A529" t="inlineStr">
        <is>
          <t>V5TK1BRWQWV10</t>
        </is>
      </c>
      <c r="B529" t="inlineStr">
        <is>
          <t>Glittering Light</t>
        </is>
      </c>
      <c r="E529" s="1" t="n">
        <v>5.99</v>
      </c>
      <c r="F529" t="inlineStr">
        <is>
          <t>Fixed</t>
        </is>
      </c>
      <c r="H529" s="1" t="inlineStr"/>
      <c r="I529" s="2" t="inlineStr">
        <is>
          <t>847294090658</t>
        </is>
      </c>
      <c r="J529" s="2" t="n"/>
      <c r="K529" s="2" t="inlineStr"/>
      <c r="L529" s="2" t="inlineStr">
        <is>
          <t>No</t>
        </is>
      </c>
      <c r="M529" s="2" t="inlineStr">
        <is>
          <t>Yes</t>
        </is>
      </c>
      <c r="N529" s="2" t="inlineStr">
        <is>
          <t>No</t>
        </is>
      </c>
      <c r="P529" t="inlineStr">
        <is>
          <t>BOGO</t>
        </is>
      </c>
      <c r="R529" s="2" t="inlineStr"/>
    </row>
    <row r="530">
      <c r="A530" t="inlineStr">
        <is>
          <t>QM57N2GM3QSMW</t>
        </is>
      </c>
      <c r="B530" t="inlineStr">
        <is>
          <t>GLITTERING LIGHT ROCKETS</t>
        </is>
      </c>
      <c r="E530" s="1" t="n">
        <v>5.99</v>
      </c>
      <c r="F530" t="inlineStr">
        <is>
          <t>Fixed</t>
        </is>
      </c>
      <c r="H530" s="1" t="inlineStr"/>
      <c r="I530" s="2" t="inlineStr">
        <is>
          <t>847294090658</t>
        </is>
      </c>
      <c r="J530" s="2" t="n"/>
      <c r="K530" s="2" t="inlineStr"/>
      <c r="L530" s="2" t="inlineStr">
        <is>
          <t>No</t>
        </is>
      </c>
      <c r="M530" s="2" t="inlineStr">
        <is>
          <t>Yes</t>
        </is>
      </c>
      <c r="N530" s="2" t="inlineStr">
        <is>
          <t>No</t>
        </is>
      </c>
      <c r="O530" t="inlineStr">
        <is>
          <t>BIG</t>
        </is>
      </c>
      <c r="P530" t="inlineStr">
        <is>
          <t>BOGO</t>
        </is>
      </c>
      <c r="Q530" t="inlineStr">
        <is>
          <t>RKT</t>
        </is>
      </c>
      <c r="R530" s="2" t="inlineStr"/>
    </row>
    <row r="531">
      <c r="A531" t="inlineStr">
        <is>
          <t>DSE525YPGC9ZM</t>
        </is>
      </c>
      <c r="B531" t="inlineStr">
        <is>
          <t>Glory Days</t>
        </is>
      </c>
      <c r="E531" s="1" t="n">
        <v>19.99</v>
      </c>
      <c r="F531" t="inlineStr">
        <is>
          <t>Fixed</t>
        </is>
      </c>
      <c r="H531" s="1" t="inlineStr"/>
      <c r="I531" s="2" t="inlineStr">
        <is>
          <t>8052531338215</t>
        </is>
      </c>
      <c r="J531" s="2" t="n"/>
      <c r="K531" s="2" t="inlineStr"/>
      <c r="L531" s="2" t="inlineStr">
        <is>
          <t>No</t>
        </is>
      </c>
      <c r="M531" s="2" t="inlineStr">
        <is>
          <t>Yes</t>
        </is>
      </c>
      <c r="N531" s="2" t="inlineStr">
        <is>
          <t>No</t>
        </is>
      </c>
      <c r="O531" t="inlineStr">
        <is>
          <t>WC</t>
        </is>
      </c>
      <c r="P531" t="inlineStr">
        <is>
          <t>3 FOR $45</t>
        </is>
      </c>
      <c r="Q531" t="inlineStr">
        <is>
          <t>200</t>
        </is>
      </c>
      <c r="R531" s="2" t="inlineStr"/>
    </row>
    <row r="532">
      <c r="A532" t="inlineStr">
        <is>
          <t>2RX6QK5TFCSXP</t>
        </is>
      </c>
      <c r="B532" t="inlineStr">
        <is>
          <t>GLORY ROAD</t>
        </is>
      </c>
      <c r="E532" s="1" t="n">
        <v>19.99</v>
      </c>
      <c r="F532" t="inlineStr">
        <is>
          <t>Fixed</t>
        </is>
      </c>
      <c r="H532" s="1" t="inlineStr"/>
      <c r="I532" s="2" t="inlineStr">
        <is>
          <t>676821439659</t>
        </is>
      </c>
      <c r="J532" s="2" t="n"/>
      <c r="K532" s="2" t="inlineStr"/>
      <c r="L532" s="2" t="inlineStr">
        <is>
          <t>No</t>
        </is>
      </c>
      <c r="M532" s="2" t="inlineStr">
        <is>
          <t>Yes</t>
        </is>
      </c>
      <c r="N532" s="2" t="inlineStr">
        <is>
          <t>No</t>
        </is>
      </c>
      <c r="O532" t="inlineStr">
        <is>
          <t>BIG</t>
        </is>
      </c>
      <c r="P532" t="inlineStr">
        <is>
          <t>3 FOR $45</t>
        </is>
      </c>
      <c r="Q532" t="inlineStr">
        <is>
          <t>200</t>
        </is>
      </c>
      <c r="R532" s="2" t="inlineStr"/>
    </row>
    <row r="533">
      <c r="A533" t="inlineStr">
        <is>
          <t>7T25YET8EVJP8</t>
        </is>
      </c>
      <c r="B533" t="inlineStr">
        <is>
          <t>God bless america</t>
        </is>
      </c>
      <c r="E533" s="1" t="n">
        <v>59.99</v>
      </c>
      <c r="F533" t="inlineStr">
        <is>
          <t>Fixed</t>
        </is>
      </c>
      <c r="H533" s="1" t="n">
        <v>0</v>
      </c>
      <c r="I533" s="2" t="inlineStr">
        <is>
          <t>814527317110</t>
        </is>
      </c>
      <c r="J533" s="2" t="inlineStr">
        <is>
          <t>814527317110</t>
        </is>
      </c>
      <c r="K533" s="2" t="inlineStr"/>
      <c r="L533" s="2" t="inlineStr">
        <is>
          <t>No</t>
        </is>
      </c>
      <c r="M533" s="2" t="inlineStr">
        <is>
          <t>Yes</t>
        </is>
      </c>
      <c r="N533" s="2" t="inlineStr">
        <is>
          <t>No</t>
        </is>
      </c>
      <c r="O533" t="inlineStr">
        <is>
          <t>ce</t>
        </is>
      </c>
      <c r="Q533" t="inlineStr">
        <is>
          <t>500</t>
        </is>
      </c>
      <c r="R533" s="2" t="inlineStr"/>
    </row>
    <row r="534">
      <c r="A534" t="inlineStr">
        <is>
          <t>E5ZPZ1V0SJY9Y</t>
        </is>
      </c>
      <c r="B534" t="inlineStr">
        <is>
          <t>GOD OF THUNDER</t>
        </is>
      </c>
      <c r="E534" s="1" t="n">
        <v>14.99</v>
      </c>
      <c r="F534" t="inlineStr">
        <is>
          <t>Fixed</t>
        </is>
      </c>
      <c r="H534" s="1" t="inlineStr"/>
      <c r="I534" s="2" t="inlineStr">
        <is>
          <t>676821433930</t>
        </is>
      </c>
      <c r="J534" s="2" t="n"/>
      <c r="K534" s="2" t="inlineStr"/>
      <c r="L534" s="2" t="inlineStr">
        <is>
          <t>No</t>
        </is>
      </c>
      <c r="M534" s="2" t="inlineStr">
        <is>
          <t>Yes</t>
        </is>
      </c>
      <c r="N534" s="2" t="inlineStr">
        <is>
          <t>No</t>
        </is>
      </c>
      <c r="O534" t="inlineStr">
        <is>
          <t>BIG</t>
        </is>
      </c>
      <c r="Q534" t="inlineStr">
        <is>
          <t>NVTY</t>
        </is>
      </c>
      <c r="R534" s="2" t="inlineStr"/>
    </row>
    <row r="535">
      <c r="A535" t="inlineStr">
        <is>
          <t>A674080B6MJFG</t>
        </is>
      </c>
      <c r="B535" t="inlineStr">
        <is>
          <t>GodFather</t>
        </is>
      </c>
      <c r="E535" s="1" t="n">
        <v>1199.99</v>
      </c>
      <c r="F535" t="inlineStr">
        <is>
          <t>Fixed</t>
        </is>
      </c>
      <c r="H535" s="1" t="n">
        <v>0</v>
      </c>
      <c r="I535" s="2" t="inlineStr">
        <is>
          <t>652009001085</t>
        </is>
      </c>
      <c r="J535" s="2" t="inlineStr">
        <is>
          <t>652009001085</t>
        </is>
      </c>
      <c r="K535" s="2" t="inlineStr"/>
      <c r="L535" s="2" t="inlineStr">
        <is>
          <t>No</t>
        </is>
      </c>
      <c r="M535" s="2" t="inlineStr">
        <is>
          <t>Yes</t>
        </is>
      </c>
      <c r="N535" s="2" t="inlineStr">
        <is>
          <t>No</t>
        </is>
      </c>
      <c r="O535" t="inlineStr">
        <is>
          <t>bc</t>
        </is>
      </c>
      <c r="R535" s="2" t="inlineStr"/>
    </row>
    <row r="536">
      <c r="A536" t="inlineStr">
        <is>
          <t>BW5BTZV0FHFKJ</t>
        </is>
      </c>
      <c r="B536" t="inlineStr">
        <is>
          <t>GODFATHER</t>
        </is>
      </c>
      <c r="E536" s="1" t="n">
        <v>1099</v>
      </c>
      <c r="F536" t="inlineStr">
        <is>
          <t>Fixed</t>
        </is>
      </c>
      <c r="H536" s="1" t="inlineStr"/>
      <c r="I536" s="2" t="n"/>
      <c r="J536" s="2" t="n"/>
      <c r="K536" s="2" t="inlineStr"/>
      <c r="L536" s="2" t="inlineStr">
        <is>
          <t>No</t>
        </is>
      </c>
      <c r="M536" s="2" t="inlineStr">
        <is>
          <t>Yes</t>
        </is>
      </c>
      <c r="N536" s="2" t="inlineStr">
        <is>
          <t>No</t>
        </is>
      </c>
      <c r="O536" t="inlineStr">
        <is>
          <t>BC</t>
        </is>
      </c>
      <c r="Q536" t="inlineStr">
        <is>
          <t>ASST</t>
        </is>
      </c>
      <c r="R536" s="2" t="inlineStr"/>
    </row>
    <row r="537">
      <c r="A537" t="inlineStr">
        <is>
          <t>TG4XB8TH2H4AR</t>
        </is>
      </c>
      <c r="B537" t="inlineStr">
        <is>
          <t>Gold Assortment</t>
        </is>
      </c>
      <c r="E537" s="1" t="n">
        <v>149.99</v>
      </c>
      <c r="F537" t="inlineStr">
        <is>
          <t>Fixed</t>
        </is>
      </c>
      <c r="H537" s="1" t="n">
        <v>0</v>
      </c>
      <c r="I537" s="2" t="inlineStr">
        <is>
          <t>514675400015</t>
        </is>
      </c>
      <c r="J537" s="2" t="inlineStr">
        <is>
          <t>514675400015</t>
        </is>
      </c>
      <c r="K537" s="2" t="inlineStr"/>
      <c r="L537" s="2" t="inlineStr">
        <is>
          <t>No</t>
        </is>
      </c>
      <c r="M537" s="2" t="inlineStr">
        <is>
          <t>Yes</t>
        </is>
      </c>
      <c r="N537" s="2" t="inlineStr">
        <is>
          <t>No</t>
        </is>
      </c>
      <c r="O537" t="inlineStr">
        <is>
          <t>Fox Fireworks</t>
        </is>
      </c>
      <c r="R537" s="2" t="inlineStr"/>
    </row>
    <row r="538">
      <c r="A538" t="inlineStr">
        <is>
          <t>8WTCQJHT6Y9X2</t>
        </is>
      </c>
      <c r="B538" t="inlineStr">
        <is>
          <t>Golden Flower</t>
        </is>
      </c>
      <c r="E538" s="1" t="n">
        <v>3.99</v>
      </c>
      <c r="F538" t="inlineStr">
        <is>
          <t>Per unit</t>
        </is>
      </c>
      <c r="G538" t="inlineStr">
        <is>
          <t>BOGO</t>
        </is>
      </c>
      <c r="H538" s="1" t="n">
        <v>0</v>
      </c>
      <c r="I538" s="2" t="inlineStr">
        <is>
          <t>193836499022</t>
        </is>
      </c>
      <c r="J538" s="2" t="inlineStr">
        <is>
          <t>193836499022</t>
        </is>
      </c>
      <c r="K538" s="2" t="inlineStr"/>
      <c r="L538" s="2" t="inlineStr">
        <is>
          <t>No</t>
        </is>
      </c>
      <c r="M538" s="2" t="inlineStr">
        <is>
          <t>Yes</t>
        </is>
      </c>
      <c r="N538" s="2" t="inlineStr">
        <is>
          <t>No</t>
        </is>
      </c>
      <c r="O538" t="inlineStr">
        <is>
          <t>rl</t>
        </is>
      </c>
      <c r="R538" s="2" t="inlineStr"/>
    </row>
    <row r="539">
      <c r="A539" t="inlineStr">
        <is>
          <t>V4Z1MK0ZTJBSM</t>
        </is>
      </c>
      <c r="B539" t="inlineStr">
        <is>
          <t>Goliath</t>
        </is>
      </c>
      <c r="E539" s="1" t="n">
        <v>169.99</v>
      </c>
      <c r="F539" t="inlineStr">
        <is>
          <t>Fixed</t>
        </is>
      </c>
      <c r="H539" s="1" t="n">
        <v>0</v>
      </c>
      <c r="I539" s="2" t="inlineStr">
        <is>
          <t>052530140413</t>
        </is>
      </c>
      <c r="J539" s="2" t="n"/>
      <c r="K539" s="2" t="inlineStr"/>
      <c r="L539" s="2" t="inlineStr">
        <is>
          <t>No</t>
        </is>
      </c>
      <c r="M539" s="2" t="inlineStr">
        <is>
          <t>Yes</t>
        </is>
      </c>
      <c r="N539" s="2" t="inlineStr">
        <is>
          <t>No</t>
        </is>
      </c>
      <c r="O539" t="inlineStr">
        <is>
          <t>WC</t>
        </is>
      </c>
      <c r="R539" s="2" t="inlineStr"/>
    </row>
    <row r="540">
      <c r="A540" t="inlineStr">
        <is>
          <t>N866B23XXPWKP</t>
        </is>
      </c>
      <c r="B540" t="inlineStr">
        <is>
          <t>Goliath</t>
        </is>
      </c>
      <c r="E540" s="1" t="n">
        <v>169.99</v>
      </c>
      <c r="F540" t="inlineStr">
        <is>
          <t>Fixed</t>
        </is>
      </c>
      <c r="H540" s="1" t="n">
        <v>0</v>
      </c>
      <c r="I540" s="2" t="inlineStr">
        <is>
          <t>8052530140413</t>
        </is>
      </c>
      <c r="J540" s="2" t="n"/>
      <c r="K540" s="2" t="inlineStr"/>
      <c r="L540" s="2" t="inlineStr">
        <is>
          <t>No</t>
        </is>
      </c>
      <c r="M540" s="2" t="inlineStr">
        <is>
          <t>Yes</t>
        </is>
      </c>
      <c r="N540" s="2" t="inlineStr">
        <is>
          <t>No</t>
        </is>
      </c>
      <c r="R540" s="2" t="inlineStr"/>
    </row>
    <row r="541">
      <c r="A541" t="inlineStr">
        <is>
          <t>DXAWBRKV7FDPA</t>
        </is>
      </c>
      <c r="B541" t="inlineStr">
        <is>
          <t>Goliath</t>
        </is>
      </c>
      <c r="E541" s="1" t="n">
        <v>189.99</v>
      </c>
      <c r="F541" t="inlineStr">
        <is>
          <t>Fixed</t>
        </is>
      </c>
      <c r="H541" s="1" t="n">
        <v>0</v>
      </c>
      <c r="I541" s="2" t="inlineStr">
        <is>
          <t>805253026520</t>
        </is>
      </c>
      <c r="J541" s="2" t="n"/>
      <c r="K541" s="2" t="inlineStr"/>
      <c r="L541" s="2" t="inlineStr">
        <is>
          <t>No</t>
        </is>
      </c>
      <c r="M541" s="2" t="inlineStr">
        <is>
          <t>Yes</t>
        </is>
      </c>
      <c r="N541" s="2" t="inlineStr">
        <is>
          <t>No</t>
        </is>
      </c>
      <c r="O541" t="inlineStr">
        <is>
          <t>World Class Fireworks</t>
        </is>
      </c>
      <c r="Q541" t="inlineStr">
        <is>
          <t>AS</t>
        </is>
      </c>
      <c r="R541" s="2" t="inlineStr"/>
    </row>
    <row r="542">
      <c r="A542" t="inlineStr">
        <is>
          <t>SM3YAAN9QBE1W</t>
        </is>
      </c>
      <c r="B542" t="inlineStr">
        <is>
          <t>Goliath</t>
        </is>
      </c>
      <c r="E542" s="1" t="n">
        <v>149.99</v>
      </c>
      <c r="F542" t="inlineStr">
        <is>
          <t>Fixed</t>
        </is>
      </c>
      <c r="H542" s="1" t="inlineStr"/>
      <c r="I542" s="2" t="n"/>
      <c r="J542" s="2" t="n"/>
      <c r="K542" s="2" t="inlineStr"/>
      <c r="L542" s="2" t="inlineStr">
        <is>
          <t>No</t>
        </is>
      </c>
      <c r="M542" s="2" t="inlineStr">
        <is>
          <t>Yes</t>
        </is>
      </c>
      <c r="N542" s="2" t="inlineStr">
        <is>
          <t>No</t>
        </is>
      </c>
      <c r="O542" t="inlineStr">
        <is>
          <t>WC</t>
        </is>
      </c>
      <c r="Q542" t="inlineStr">
        <is>
          <t>AS</t>
        </is>
      </c>
      <c r="R542" s="2" t="inlineStr"/>
    </row>
    <row r="543">
      <c r="A543" t="inlineStr">
        <is>
          <t>XWPNKENPNQNZ2</t>
        </is>
      </c>
      <c r="B543" t="inlineStr">
        <is>
          <t>gone crazy</t>
        </is>
      </c>
      <c r="E543" s="1" t="n">
        <v>14.99</v>
      </c>
      <c r="F543" t="inlineStr">
        <is>
          <t>Fixed</t>
        </is>
      </c>
      <c r="H543" s="1" t="n">
        <v>0</v>
      </c>
      <c r="I543" s="2" t="inlineStr">
        <is>
          <t>847294007236</t>
        </is>
      </c>
      <c r="J543" s="2" t="inlineStr">
        <is>
          <t>847294007236</t>
        </is>
      </c>
      <c r="K543" s="2" t="inlineStr"/>
      <c r="L543" s="2" t="inlineStr">
        <is>
          <t>No</t>
        </is>
      </c>
      <c r="M543" s="2" t="inlineStr">
        <is>
          <t>Yes</t>
        </is>
      </c>
      <c r="N543" s="2" t="inlineStr">
        <is>
          <t>No</t>
        </is>
      </c>
      <c r="O543" t="inlineStr">
        <is>
          <t>BIG</t>
        </is>
      </c>
      <c r="R543" s="2" t="inlineStr"/>
    </row>
    <row r="544">
      <c r="A544" t="inlineStr">
        <is>
          <t>D3FMGN4ZK84M8</t>
        </is>
      </c>
      <c r="B544" t="inlineStr">
        <is>
          <t>Good As Gold</t>
        </is>
      </c>
      <c r="E544" s="1" t="n">
        <v>129.99</v>
      </c>
      <c r="F544" t="inlineStr">
        <is>
          <t>Fixed</t>
        </is>
      </c>
      <c r="H544" s="1" t="inlineStr"/>
      <c r="I544" s="2" t="inlineStr">
        <is>
          <t>690131120632</t>
        </is>
      </c>
      <c r="J544" s="2" t="n"/>
      <c r="K544" s="2" t="inlineStr"/>
      <c r="L544" s="2" t="inlineStr">
        <is>
          <t>No</t>
        </is>
      </c>
      <c r="M544" s="2" t="inlineStr">
        <is>
          <t>Yes</t>
        </is>
      </c>
      <c r="N544" s="2" t="inlineStr">
        <is>
          <t>No</t>
        </is>
      </c>
      <c r="O544" t="inlineStr">
        <is>
          <t>king bird</t>
        </is>
      </c>
      <c r="Q544" t="inlineStr">
        <is>
          <t>500</t>
        </is>
      </c>
      <c r="R544" s="2" t="inlineStr"/>
    </row>
    <row r="545">
      <c r="A545" t="inlineStr">
        <is>
          <t>4ABSQPSKF6DTY</t>
        </is>
      </c>
      <c r="B545" t="inlineStr">
        <is>
          <t>GOOF BALL</t>
        </is>
      </c>
      <c r="E545" s="1" t="n">
        <v>14.99</v>
      </c>
      <c r="F545" t="inlineStr">
        <is>
          <t>Fixed</t>
        </is>
      </c>
      <c r="H545" s="1" t="inlineStr"/>
      <c r="I545" s="2" t="n"/>
      <c r="J545" s="2" t="n"/>
      <c r="K545" s="2" t="inlineStr"/>
      <c r="L545" s="2" t="inlineStr">
        <is>
          <t>No</t>
        </is>
      </c>
      <c r="M545" s="2" t="inlineStr">
        <is>
          <t>Yes</t>
        </is>
      </c>
      <c r="N545" s="2" t="inlineStr">
        <is>
          <t>No</t>
        </is>
      </c>
      <c r="O545" t="inlineStr">
        <is>
          <t>PRO</t>
        </is>
      </c>
      <c r="Q545" t="inlineStr">
        <is>
          <t>FTN</t>
        </is>
      </c>
      <c r="R545" s="2" t="inlineStr"/>
    </row>
    <row r="546">
      <c r="A546" t="inlineStr">
        <is>
          <t>H7FPJ7K6653P4</t>
        </is>
      </c>
      <c r="B546" t="inlineStr">
        <is>
          <t>Gorilla Jams</t>
        </is>
      </c>
      <c r="E546" s="1" t="n">
        <v>39.99</v>
      </c>
      <c r="F546" t="inlineStr">
        <is>
          <t>Fixed</t>
        </is>
      </c>
      <c r="H546" s="1" t="inlineStr"/>
      <c r="I546" s="2" t="inlineStr">
        <is>
          <t>805253431416</t>
        </is>
      </c>
      <c r="J546" s="2" t="n"/>
      <c r="K546" s="2" t="inlineStr"/>
      <c r="L546" s="2" t="inlineStr">
        <is>
          <t>No</t>
        </is>
      </c>
      <c r="M546" s="2" t="inlineStr">
        <is>
          <t>Yes</t>
        </is>
      </c>
      <c r="N546" s="2" t="inlineStr">
        <is>
          <t>No</t>
        </is>
      </c>
      <c r="P546" t="inlineStr">
        <is>
          <t>3 For 100</t>
        </is>
      </c>
      <c r="Q546" t="inlineStr">
        <is>
          <t>500</t>
        </is>
      </c>
      <c r="R546" s="2" t="inlineStr"/>
    </row>
    <row r="547">
      <c r="A547" t="inlineStr">
        <is>
          <t>NHA0FKQ667E6T</t>
        </is>
      </c>
      <c r="B547" t="inlineStr">
        <is>
          <t>Gorilla Jams</t>
        </is>
      </c>
      <c r="E547" s="1" t="n">
        <v>39.99</v>
      </c>
      <c r="F547" t="inlineStr">
        <is>
          <t>Fixed</t>
        </is>
      </c>
      <c r="H547" s="1" t="inlineStr"/>
      <c r="I547" s="2" t="n"/>
      <c r="J547" s="2" t="n"/>
      <c r="K547" s="2" t="inlineStr"/>
      <c r="L547" s="2" t="inlineStr">
        <is>
          <t>No</t>
        </is>
      </c>
      <c r="M547" s="2" t="inlineStr">
        <is>
          <t>Yes</t>
        </is>
      </c>
      <c r="N547" s="2" t="inlineStr">
        <is>
          <t>No</t>
        </is>
      </c>
      <c r="O547" t="inlineStr">
        <is>
          <t>WC</t>
        </is>
      </c>
      <c r="P547" t="inlineStr">
        <is>
          <t>3 FOR 100</t>
        </is>
      </c>
      <c r="Q547" t="inlineStr">
        <is>
          <t>500</t>
        </is>
      </c>
      <c r="R547" s="2" t="inlineStr"/>
    </row>
    <row r="548">
      <c r="A548" t="inlineStr">
        <is>
          <t>86PJH7KFZY52M</t>
        </is>
      </c>
      <c r="B548" t="inlineStr">
        <is>
          <t>GRACELAND GLORY</t>
        </is>
      </c>
      <c r="E548" s="1" t="n">
        <v>39.99</v>
      </c>
      <c r="F548" t="inlineStr">
        <is>
          <t>Fixed</t>
        </is>
      </c>
      <c r="H548" s="1" t="inlineStr"/>
      <c r="I548" s="2" t="inlineStr">
        <is>
          <t>757205302766</t>
        </is>
      </c>
      <c r="J548" s="2" t="n"/>
      <c r="K548" s="2" t="inlineStr"/>
      <c r="L548" s="2" t="inlineStr">
        <is>
          <t>No</t>
        </is>
      </c>
      <c r="M548" s="2" t="inlineStr">
        <is>
          <t>Yes</t>
        </is>
      </c>
      <c r="N548" s="2" t="inlineStr">
        <is>
          <t>No</t>
        </is>
      </c>
      <c r="O548" t="inlineStr">
        <is>
          <t>RACCOON</t>
        </is>
      </c>
      <c r="P548" t="inlineStr">
        <is>
          <t>3 FOR 100</t>
        </is>
      </c>
      <c r="Q548" t="inlineStr">
        <is>
          <t>500</t>
        </is>
      </c>
      <c r="R548" s="2" t="inlineStr"/>
    </row>
    <row r="549">
      <c r="B549" t="inlineStr">
        <is>
          <t>Graceland Glory</t>
        </is>
      </c>
      <c r="I549" s="45" t="n">
        <v>757205302766</v>
      </c>
    </row>
    <row r="550">
      <c r="A550" t="inlineStr">
        <is>
          <t>7XVD05AQDYBVP</t>
        </is>
      </c>
      <c r="B550" t="inlineStr">
        <is>
          <t>Great Balls Of Fire</t>
        </is>
      </c>
      <c r="E550" s="1" t="n">
        <v>59.99</v>
      </c>
      <c r="F550" t="inlineStr">
        <is>
          <t>Fixed</t>
        </is>
      </c>
      <c r="H550" s="1" t="n">
        <v>0</v>
      </c>
      <c r="I550" s="2" t="inlineStr">
        <is>
          <t>875330500601</t>
        </is>
      </c>
      <c r="J550" s="2" t="n"/>
      <c r="K550" s="2" t="inlineStr"/>
      <c r="L550" s="2" t="inlineStr">
        <is>
          <t>No</t>
        </is>
      </c>
      <c r="M550" s="2" t="inlineStr">
        <is>
          <t>Yes</t>
        </is>
      </c>
      <c r="N550" s="2" t="inlineStr">
        <is>
          <t>No</t>
        </is>
      </c>
      <c r="O550" t="inlineStr">
        <is>
          <t>Miracle</t>
        </is>
      </c>
      <c r="Q550" t="inlineStr">
        <is>
          <t>500</t>
        </is>
      </c>
      <c r="R550" s="2" t="inlineStr"/>
    </row>
    <row r="551">
      <c r="A551" t="inlineStr">
        <is>
          <t>GJZ2YX9H0GF2C</t>
        </is>
      </c>
      <c r="B551" t="inlineStr">
        <is>
          <t>Great nite extravaganza</t>
        </is>
      </c>
      <c r="E551" s="1" t="n">
        <v>99.98999999999999</v>
      </c>
      <c r="F551" t="inlineStr">
        <is>
          <t>Fixed</t>
        </is>
      </c>
      <c r="H551" s="1" t="n">
        <v>0</v>
      </c>
      <c r="I551" s="2" t="inlineStr">
        <is>
          <t>805253396715</t>
        </is>
      </c>
      <c r="J551" s="2" t="inlineStr">
        <is>
          <t>805253396715</t>
        </is>
      </c>
      <c r="K551" s="2" t="inlineStr"/>
      <c r="L551" s="2" t="inlineStr">
        <is>
          <t>No</t>
        </is>
      </c>
      <c r="M551" s="2" t="inlineStr">
        <is>
          <t>Yes</t>
        </is>
      </c>
      <c r="N551" s="2" t="inlineStr">
        <is>
          <t>No</t>
        </is>
      </c>
      <c r="O551" t="inlineStr">
        <is>
          <t>wc</t>
        </is>
      </c>
      <c r="R551" s="2" t="inlineStr"/>
    </row>
    <row r="552">
      <c r="A552" t="inlineStr">
        <is>
          <t>11A8NJMVBNN02</t>
        </is>
      </c>
      <c r="B552" t="inlineStr">
        <is>
          <t>green candle bomb</t>
        </is>
      </c>
      <c r="E552" s="1" t="n">
        <v>14.99</v>
      </c>
      <c r="F552" t="inlineStr">
        <is>
          <t>Fixed</t>
        </is>
      </c>
      <c r="H552" s="1" t="n">
        <v>0</v>
      </c>
      <c r="I552" s="2" t="inlineStr">
        <is>
          <t>715244035229</t>
        </is>
      </c>
      <c r="J552" s="2" t="inlineStr">
        <is>
          <t>715244035229</t>
        </is>
      </c>
      <c r="K552" s="2" t="inlineStr"/>
      <c r="L552" s="2" t="inlineStr">
        <is>
          <t>No</t>
        </is>
      </c>
      <c r="M552" s="2" t="inlineStr">
        <is>
          <t>Yes</t>
        </is>
      </c>
      <c r="N552" s="2" t="inlineStr">
        <is>
          <t>No</t>
        </is>
      </c>
      <c r="R552" s="2" t="inlineStr"/>
    </row>
    <row r="553">
      <c r="A553" t="inlineStr">
        <is>
          <t>PPKXARAA4BCVM</t>
        </is>
      </c>
      <c r="B553" t="inlineStr">
        <is>
          <t>green neon camo smoke</t>
        </is>
      </c>
      <c r="E553" s="1" t="n">
        <v>2.99</v>
      </c>
      <c r="F553" t="inlineStr">
        <is>
          <t>Per unit</t>
        </is>
      </c>
      <c r="G553" t="inlineStr">
        <is>
          <t>BOGO</t>
        </is>
      </c>
      <c r="H553" s="1" t="n">
        <v>0</v>
      </c>
      <c r="I553" s="2" t="inlineStr">
        <is>
          <t>715244047253</t>
        </is>
      </c>
      <c r="J553" s="2" t="inlineStr">
        <is>
          <t>715244047253</t>
        </is>
      </c>
      <c r="K553" s="2" t="inlineStr"/>
      <c r="L553" s="2" t="inlineStr">
        <is>
          <t>No</t>
        </is>
      </c>
      <c r="M553" s="2" t="inlineStr">
        <is>
          <t>Yes</t>
        </is>
      </c>
      <c r="N553" s="2" t="inlineStr">
        <is>
          <t>No</t>
        </is>
      </c>
      <c r="O553" t="inlineStr">
        <is>
          <t>bc</t>
        </is>
      </c>
      <c r="R553" s="2" t="inlineStr"/>
    </row>
    <row r="554">
      <c r="A554" t="inlineStr">
        <is>
          <t>8VHAJ1NAZWEFE</t>
        </is>
      </c>
      <c r="B554" t="inlineStr">
        <is>
          <t>Green smoke</t>
        </is>
      </c>
      <c r="E554" s="1" t="n">
        <v>3.99</v>
      </c>
      <c r="F554" t="inlineStr">
        <is>
          <t>Per unit</t>
        </is>
      </c>
      <c r="G554" t="inlineStr">
        <is>
          <t>BOGO</t>
        </is>
      </c>
      <c r="H554" s="1" t="n">
        <v>0</v>
      </c>
      <c r="I554" s="2" t="inlineStr">
        <is>
          <t>847294085593</t>
        </is>
      </c>
      <c r="J554" s="2" t="inlineStr">
        <is>
          <t>847294085593</t>
        </is>
      </c>
      <c r="K554" s="2" t="inlineStr"/>
      <c r="L554" s="2" t="inlineStr">
        <is>
          <t>No</t>
        </is>
      </c>
      <c r="M554" s="2" t="inlineStr">
        <is>
          <t>Yes</t>
        </is>
      </c>
      <c r="N554" s="2" t="inlineStr">
        <is>
          <t>No</t>
        </is>
      </c>
      <c r="O554" t="inlineStr">
        <is>
          <t>BIG</t>
        </is>
      </c>
      <c r="R554" s="2" t="inlineStr"/>
    </row>
    <row r="555">
      <c r="A555" t="inlineStr">
        <is>
          <t>2JD580S77RX7T</t>
        </is>
      </c>
      <c r="B555" t="inlineStr">
        <is>
          <t>Green Widow</t>
        </is>
      </c>
      <c r="E555" s="1" t="n">
        <v>229.99</v>
      </c>
      <c r="F555" t="inlineStr">
        <is>
          <t>Fixed</t>
        </is>
      </c>
      <c r="H555" s="1" t="n">
        <v>0</v>
      </c>
      <c r="I555" s="2" t="inlineStr">
        <is>
          <t>0</t>
        </is>
      </c>
      <c r="J555" s="2" t="n"/>
      <c r="K555" s="2" t="inlineStr"/>
      <c r="L555" s="2" t="inlineStr">
        <is>
          <t>No</t>
        </is>
      </c>
      <c r="M555" s="2" t="inlineStr">
        <is>
          <t>Yes</t>
        </is>
      </c>
      <c r="N555" s="2" t="inlineStr">
        <is>
          <t>No</t>
        </is>
      </c>
      <c r="Q555" t="inlineStr">
        <is>
          <t>500</t>
        </is>
      </c>
      <c r="R555" s="2" t="inlineStr"/>
    </row>
    <row r="556">
      <c r="A556" t="inlineStr">
        <is>
          <t>KQ0C5K249QTX4</t>
        </is>
      </c>
      <c r="B556" t="inlineStr">
        <is>
          <t>Green Widow Finale</t>
        </is>
      </c>
      <c r="E556" s="1" t="n">
        <v>299.99</v>
      </c>
      <c r="F556" t="inlineStr">
        <is>
          <t>Fixed</t>
        </is>
      </c>
      <c r="H556" s="1" t="inlineStr"/>
      <c r="I556" s="2" t="n"/>
      <c r="J556" s="2" t="n"/>
      <c r="K556" s="2" t="inlineStr"/>
      <c r="L556" s="2" t="inlineStr">
        <is>
          <t>No</t>
        </is>
      </c>
      <c r="M556" s="2" t="inlineStr">
        <is>
          <t>Yes</t>
        </is>
      </c>
      <c r="N556" s="2" t="inlineStr">
        <is>
          <t>No</t>
        </is>
      </c>
      <c r="O556" t="inlineStr">
        <is>
          <t>PRO</t>
        </is>
      </c>
      <c r="Q556" t="inlineStr">
        <is>
          <t>500</t>
        </is>
      </c>
      <c r="R556" s="2" t="inlineStr"/>
    </row>
    <row r="557">
      <c r="A557" t="inlineStr">
        <is>
          <t>C768H41F6WBFC</t>
        </is>
      </c>
      <c r="B557" t="inlineStr">
        <is>
          <t>GRIT SHELLS</t>
        </is>
      </c>
      <c r="E557" s="1" t="n">
        <v>99.98999999999999</v>
      </c>
      <c r="F557" t="inlineStr">
        <is>
          <t>Fixed</t>
        </is>
      </c>
      <c r="H557" s="1" t="n">
        <v>0</v>
      </c>
      <c r="I557" s="2" t="inlineStr">
        <is>
          <t>0</t>
        </is>
      </c>
      <c r="J557" s="2" t="n"/>
      <c r="K557" s="2" t="inlineStr"/>
      <c r="L557" s="2" t="inlineStr">
        <is>
          <t>No</t>
        </is>
      </c>
      <c r="M557" s="2" t="inlineStr">
        <is>
          <t>Yes</t>
        </is>
      </c>
      <c r="N557" s="2" t="inlineStr">
        <is>
          <t>No</t>
        </is>
      </c>
      <c r="R557" s="2" t="inlineStr"/>
    </row>
    <row r="558">
      <c r="A558" t="inlineStr">
        <is>
          <t>EWSDQ0YC8V9A4</t>
        </is>
      </c>
      <c r="B558" t="inlineStr">
        <is>
          <t>GRIT SHELLS</t>
        </is>
      </c>
      <c r="E558" s="1" t="n">
        <v>99.98999999999999</v>
      </c>
      <c r="F558" t="inlineStr">
        <is>
          <t>Fixed</t>
        </is>
      </c>
      <c r="H558" s="1" t="inlineStr"/>
      <c r="I558" s="2" t="inlineStr">
        <is>
          <t>753459956588</t>
        </is>
      </c>
      <c r="J558" s="2" t="n"/>
      <c r="K558" s="2" t="inlineStr"/>
      <c r="L558" s="2" t="inlineStr">
        <is>
          <t>No</t>
        </is>
      </c>
      <c r="M558" s="2" t="inlineStr">
        <is>
          <t>Yes</t>
        </is>
      </c>
      <c r="N558" s="2" t="inlineStr">
        <is>
          <t>No</t>
        </is>
      </c>
      <c r="O558" t="inlineStr">
        <is>
          <t>PRO</t>
        </is>
      </c>
      <c r="Q558" t="inlineStr">
        <is>
          <t>AS</t>
        </is>
      </c>
      <c r="R558" s="2" t="inlineStr"/>
    </row>
    <row r="559">
      <c r="A559" t="inlineStr">
        <is>
          <t>4SA4MTRS0AFV8</t>
        </is>
      </c>
      <c r="B559" t="inlineStr">
        <is>
          <t>GRIZZLY FLASH</t>
        </is>
      </c>
      <c r="E559" s="1" t="n">
        <v>39.99</v>
      </c>
      <c r="F559" t="inlineStr">
        <is>
          <t>Fixed</t>
        </is>
      </c>
      <c r="H559" s="1" t="inlineStr"/>
      <c r="I559" s="2" t="n"/>
      <c r="J559" s="2" t="n"/>
      <c r="K559" s="2" t="inlineStr"/>
      <c r="L559" s="2" t="inlineStr">
        <is>
          <t>No</t>
        </is>
      </c>
      <c r="M559" s="2" t="inlineStr">
        <is>
          <t>Yes</t>
        </is>
      </c>
      <c r="N559" s="2" t="inlineStr">
        <is>
          <t>No</t>
        </is>
      </c>
      <c r="O559" t="inlineStr">
        <is>
          <t>PRO</t>
        </is>
      </c>
      <c r="P559" t="inlineStr">
        <is>
          <t>3 FOR 100</t>
        </is>
      </c>
      <c r="Q559" t="inlineStr">
        <is>
          <t>500</t>
        </is>
      </c>
      <c r="R559" s="2" t="inlineStr"/>
    </row>
    <row r="560">
      <c r="A560" t="inlineStr">
        <is>
          <t>1B413WC4BQY80</t>
        </is>
      </c>
      <c r="B560" t="inlineStr">
        <is>
          <t>Growler</t>
        </is>
      </c>
      <c r="E560" s="1" t="n">
        <v>129.99</v>
      </c>
      <c r="F560" t="inlineStr">
        <is>
          <t>Fixed</t>
        </is>
      </c>
      <c r="H560" s="1" t="n">
        <v>0</v>
      </c>
      <c r="I560" s="2" t="inlineStr">
        <is>
          <t>805253354715</t>
        </is>
      </c>
      <c r="J560" s="2" t="inlineStr">
        <is>
          <t>805253354715</t>
        </is>
      </c>
      <c r="K560" s="2" t="inlineStr"/>
      <c r="L560" s="2" t="inlineStr">
        <is>
          <t>No</t>
        </is>
      </c>
      <c r="M560" s="2" t="inlineStr">
        <is>
          <t>Yes</t>
        </is>
      </c>
      <c r="N560" s="2" t="inlineStr">
        <is>
          <t>No</t>
        </is>
      </c>
      <c r="O560" t="inlineStr">
        <is>
          <t>World Class Fireworks</t>
        </is>
      </c>
      <c r="R560" s="2" t="inlineStr"/>
    </row>
    <row r="561">
      <c r="A561" t="inlineStr">
        <is>
          <t>4NFYYE593KAKR</t>
        </is>
      </c>
      <c r="B561" t="inlineStr">
        <is>
          <t>Growler</t>
        </is>
      </c>
      <c r="E561" s="1" t="n">
        <v>149.99</v>
      </c>
      <c r="F561" t="inlineStr">
        <is>
          <t>Fixed</t>
        </is>
      </c>
      <c r="H561" s="1" t="inlineStr"/>
      <c r="I561" s="2" t="n"/>
      <c r="J561" s="2" t="n"/>
      <c r="K561" s="2" t="inlineStr"/>
      <c r="L561" s="2" t="inlineStr">
        <is>
          <t>No</t>
        </is>
      </c>
      <c r="M561" s="2" t="inlineStr">
        <is>
          <t>Yes</t>
        </is>
      </c>
      <c r="N561" s="2" t="inlineStr">
        <is>
          <t>No</t>
        </is>
      </c>
      <c r="O561" t="inlineStr">
        <is>
          <t>WC</t>
        </is>
      </c>
      <c r="Q561" t="inlineStr">
        <is>
          <t>AS</t>
        </is>
      </c>
      <c r="R561" s="2" t="inlineStr"/>
    </row>
    <row r="562">
      <c r="A562" t="inlineStr">
        <is>
          <t>QBJQKBWX2DAE2</t>
        </is>
      </c>
      <c r="B562" t="inlineStr">
        <is>
          <t>Guns And Spurs</t>
        </is>
      </c>
      <c r="E562" s="1" t="n">
        <v>39.99</v>
      </c>
      <c r="F562" t="inlineStr">
        <is>
          <t>Fixed</t>
        </is>
      </c>
      <c r="H562" s="1" t="n">
        <v>0</v>
      </c>
      <c r="I562" s="2" t="inlineStr">
        <is>
          <t>75330064912</t>
        </is>
      </c>
      <c r="J562" s="2" t="n"/>
      <c r="K562" s="2" t="inlineStr"/>
      <c r="L562" s="2" t="inlineStr">
        <is>
          <t>No</t>
        </is>
      </c>
      <c r="M562" s="2" t="inlineStr">
        <is>
          <t>Yes</t>
        </is>
      </c>
      <c r="N562" s="2" t="inlineStr">
        <is>
          <t>No</t>
        </is>
      </c>
      <c r="R562" s="2" t="inlineStr"/>
    </row>
    <row r="563">
      <c r="A563" t="inlineStr">
        <is>
          <t>SM840SE0ED7ZY</t>
        </is>
      </c>
      <c r="B563" t="inlineStr">
        <is>
          <t>Guns And Spurs</t>
        </is>
      </c>
      <c r="E563" s="1" t="n">
        <v>39.99</v>
      </c>
      <c r="F563" t="inlineStr">
        <is>
          <t>Per unit</t>
        </is>
      </c>
      <c r="G563" t="inlineStr">
        <is>
          <t>3 FOR 100</t>
        </is>
      </c>
      <c r="H563" s="1" t="n">
        <v>0</v>
      </c>
      <c r="I563" s="2" t="inlineStr">
        <is>
          <t>75330064929</t>
        </is>
      </c>
      <c r="J563" s="2" t="n"/>
      <c r="K563" s="2" t="inlineStr"/>
      <c r="L563" s="2" t="inlineStr">
        <is>
          <t>No</t>
        </is>
      </c>
      <c r="M563" s="2" t="inlineStr">
        <is>
          <t>Yes</t>
        </is>
      </c>
      <c r="N563" s="2" t="inlineStr">
        <is>
          <t>No</t>
        </is>
      </c>
      <c r="P563" t="inlineStr">
        <is>
          <t>3 For 100</t>
        </is>
      </c>
      <c r="R563" s="2" t="inlineStr"/>
    </row>
    <row r="564">
      <c r="A564" t="inlineStr">
        <is>
          <t>7SESYB1K6NQ88</t>
        </is>
      </c>
      <c r="B564" t="inlineStr">
        <is>
          <t>GUNSLINGER</t>
        </is>
      </c>
      <c r="E564" s="1" t="n">
        <v>12.99</v>
      </c>
      <c r="F564" t="inlineStr">
        <is>
          <t>Fixed</t>
        </is>
      </c>
      <c r="H564" s="1" t="inlineStr"/>
      <c r="I564" s="2" t="inlineStr">
        <is>
          <t>705108322909</t>
        </is>
      </c>
      <c r="J564" s="2" t="n"/>
      <c r="K564" s="2" t="inlineStr"/>
      <c r="L564" s="2" t="inlineStr">
        <is>
          <t>No</t>
        </is>
      </c>
      <c r="M564" s="2" t="inlineStr">
        <is>
          <t>Yes</t>
        </is>
      </c>
      <c r="N564" s="2" t="inlineStr">
        <is>
          <t>No</t>
        </is>
      </c>
      <c r="O564" t="inlineStr">
        <is>
          <t>PRO</t>
        </is>
      </c>
      <c r="P564" t="inlineStr">
        <is>
          <t>BOGO</t>
        </is>
      </c>
      <c r="Q564" t="inlineStr">
        <is>
          <t>NVTY</t>
        </is>
      </c>
      <c r="R564" s="2" t="inlineStr"/>
    </row>
    <row r="565">
      <c r="A565" t="inlineStr">
        <is>
          <t>110WYMRARVFF0</t>
        </is>
      </c>
      <c r="B565" t="inlineStr">
        <is>
          <t>Habenero</t>
        </is>
      </c>
      <c r="E565" s="1" t="n">
        <v>19.99</v>
      </c>
      <c r="F565" t="inlineStr">
        <is>
          <t>Fixed</t>
        </is>
      </c>
      <c r="H565" s="1" t="inlineStr"/>
      <c r="I565" s="2" t="inlineStr">
        <is>
          <t>676821430540</t>
        </is>
      </c>
      <c r="J565" s="2" t="n"/>
      <c r="K565" s="2" t="inlineStr"/>
      <c r="L565" s="2" t="inlineStr">
        <is>
          <t>No</t>
        </is>
      </c>
      <c r="M565" s="2" t="inlineStr">
        <is>
          <t>Yes</t>
        </is>
      </c>
      <c r="N565" s="2" t="inlineStr">
        <is>
          <t>No</t>
        </is>
      </c>
      <c r="O565" t="inlineStr">
        <is>
          <t>big</t>
        </is>
      </c>
      <c r="P565" t="inlineStr">
        <is>
          <t>3 For 45</t>
        </is>
      </c>
      <c r="Q565" t="inlineStr">
        <is>
          <t>200</t>
        </is>
      </c>
      <c r="R565" s="2" t="inlineStr"/>
    </row>
    <row r="566">
      <c r="A566" t="inlineStr">
        <is>
          <t>X19T3H80HPQ22</t>
        </is>
      </c>
      <c r="B566" t="inlineStr">
        <is>
          <t>Hammer of Thor</t>
        </is>
      </c>
      <c r="E566" s="1" t="n">
        <v>19.99</v>
      </c>
      <c r="F566" t="inlineStr">
        <is>
          <t>Per unit</t>
        </is>
      </c>
      <c r="G566" t="inlineStr">
        <is>
          <t>BOGO</t>
        </is>
      </c>
      <c r="H566" s="1" t="n">
        <v>0</v>
      </c>
      <c r="I566" s="2" t="inlineStr">
        <is>
          <t>875330035912</t>
        </is>
      </c>
      <c r="J566" s="2" t="inlineStr">
        <is>
          <t>875330035912</t>
        </is>
      </c>
      <c r="K566" s="2" t="inlineStr"/>
      <c r="L566" s="2" t="inlineStr">
        <is>
          <t>No</t>
        </is>
      </c>
      <c r="M566" s="2" t="inlineStr">
        <is>
          <t>Yes</t>
        </is>
      </c>
      <c r="N566" s="2" t="inlineStr">
        <is>
          <t>No</t>
        </is>
      </c>
      <c r="O566" t="inlineStr">
        <is>
          <t>miracle</t>
        </is>
      </c>
      <c r="R566" s="2" t="inlineStr"/>
    </row>
    <row r="567">
      <c r="A567" t="inlineStr">
        <is>
          <t>3NRF04YE2NCYM</t>
        </is>
      </c>
      <c r="B567" t="inlineStr">
        <is>
          <t>Hammer Of Thor</t>
        </is>
      </c>
      <c r="E567" s="1" t="n">
        <v>14.99</v>
      </c>
      <c r="F567" t="inlineStr">
        <is>
          <t>Fixed</t>
        </is>
      </c>
      <c r="H567" s="1" t="inlineStr"/>
      <c r="I567" s="2" t="inlineStr">
        <is>
          <t>875330035912</t>
        </is>
      </c>
      <c r="J567" s="2" t="n"/>
      <c r="K567" s="2" t="inlineStr"/>
      <c r="L567" s="2" t="inlineStr">
        <is>
          <t>No</t>
        </is>
      </c>
      <c r="M567" s="2" t="inlineStr">
        <is>
          <t>Yes</t>
        </is>
      </c>
      <c r="N567" s="2" t="inlineStr">
        <is>
          <t>No</t>
        </is>
      </c>
      <c r="O567" t="inlineStr">
        <is>
          <t>BIG</t>
        </is>
      </c>
      <c r="R567" s="2" t="inlineStr"/>
    </row>
    <row r="568">
      <c r="A568" t="inlineStr">
        <is>
          <t>WVJK68Z5BFAQ2</t>
        </is>
      </c>
      <c r="B568" t="inlineStr">
        <is>
          <t>Happy 4th of july</t>
        </is>
      </c>
      <c r="E568" s="1" t="n">
        <v>24.99</v>
      </c>
      <c r="F568" t="inlineStr">
        <is>
          <t>Per unit</t>
        </is>
      </c>
      <c r="G568" t="inlineStr">
        <is>
          <t>BOGO</t>
        </is>
      </c>
      <c r="H568" s="1" t="n">
        <v>0</v>
      </c>
      <c r="I568" s="2" t="inlineStr">
        <is>
          <t>690131120960</t>
        </is>
      </c>
      <c r="J568" s="2" t="inlineStr">
        <is>
          <t>690131120960</t>
        </is>
      </c>
      <c r="K568" s="2" t="inlineStr"/>
      <c r="L568" s="2" t="inlineStr">
        <is>
          <t>No</t>
        </is>
      </c>
      <c r="M568" s="2" t="inlineStr">
        <is>
          <t>Yes</t>
        </is>
      </c>
      <c r="N568" s="2" t="inlineStr">
        <is>
          <t>No</t>
        </is>
      </c>
      <c r="R568" s="2" t="inlineStr"/>
    </row>
    <row r="569">
      <c r="A569" t="inlineStr">
        <is>
          <t>6RE6TWYYCTJ2Y</t>
        </is>
      </c>
      <c r="B569" t="inlineStr">
        <is>
          <t>Happy Guppies</t>
        </is>
      </c>
      <c r="E569" s="1" t="n">
        <v>99.98999999999999</v>
      </c>
      <c r="F569" t="inlineStr">
        <is>
          <t>Fixed</t>
        </is>
      </c>
      <c r="H569" s="1" t="n">
        <v>0</v>
      </c>
      <c r="I569" s="2" t="inlineStr">
        <is>
          <t>690221022662</t>
        </is>
      </c>
      <c r="J569" s="2" t="inlineStr">
        <is>
          <t>690221022662</t>
        </is>
      </c>
      <c r="K569" s="2" t="inlineStr"/>
      <c r="L569" s="2" t="inlineStr">
        <is>
          <t>No</t>
        </is>
      </c>
      <c r="M569" s="2" t="inlineStr">
        <is>
          <t>Yes</t>
        </is>
      </c>
      <c r="N569" s="2" t="inlineStr">
        <is>
          <t>No</t>
        </is>
      </c>
      <c r="O569" t="inlineStr">
        <is>
          <t>king bird</t>
        </is>
      </c>
      <c r="R569" s="2" t="inlineStr"/>
    </row>
    <row r="570">
      <c r="A570" t="inlineStr">
        <is>
          <t>ZBTZMPY2BX4SE</t>
        </is>
      </c>
      <c r="B570" t="inlineStr">
        <is>
          <t>Hard Core</t>
        </is>
      </c>
      <c r="E570" s="1" t="n">
        <v>199.99</v>
      </c>
      <c r="F570" t="inlineStr">
        <is>
          <t>Fixed</t>
        </is>
      </c>
      <c r="H570" s="1" t="n">
        <v>0</v>
      </c>
      <c r="I570" s="2" t="inlineStr">
        <is>
          <t>145270190715</t>
        </is>
      </c>
      <c r="J570" s="2" t="n"/>
      <c r="K570" s="2" t="inlineStr"/>
      <c r="L570" s="2" t="inlineStr">
        <is>
          <t>No</t>
        </is>
      </c>
      <c r="M570" s="2" t="inlineStr">
        <is>
          <t>Yes</t>
        </is>
      </c>
      <c r="N570" s="2" t="inlineStr">
        <is>
          <t>No</t>
        </is>
      </c>
      <c r="O570" t="inlineStr">
        <is>
          <t>CE</t>
        </is>
      </c>
      <c r="Q570" t="inlineStr">
        <is>
          <t>AS</t>
        </is>
      </c>
      <c r="R570" s="2" t="inlineStr"/>
    </row>
    <row r="571">
      <c r="A571" t="inlineStr">
        <is>
          <t>G4C4S7MZRW7V0</t>
        </is>
      </c>
      <c r="B571" t="inlineStr">
        <is>
          <t>HD SHELL 24 PACK - 60 GRAM</t>
        </is>
      </c>
      <c r="E571" s="1" t="n">
        <v>129.99</v>
      </c>
      <c r="F571" t="inlineStr">
        <is>
          <t>Fixed</t>
        </is>
      </c>
      <c r="H571" s="1" t="inlineStr"/>
      <c r="I571" s="2" t="inlineStr">
        <is>
          <t>847294009254</t>
        </is>
      </c>
      <c r="J571" s="2" t="n"/>
      <c r="K571" s="2" t="inlineStr"/>
      <c r="L571" s="2" t="inlineStr">
        <is>
          <t>No</t>
        </is>
      </c>
      <c r="M571" s="2" t="inlineStr">
        <is>
          <t>Yes</t>
        </is>
      </c>
      <c r="N571" s="2" t="inlineStr">
        <is>
          <t>No</t>
        </is>
      </c>
      <c r="O571" t="inlineStr">
        <is>
          <t>BIG</t>
        </is>
      </c>
      <c r="Q571" t="inlineStr">
        <is>
          <t>AS</t>
        </is>
      </c>
      <c r="R571" s="2" t="inlineStr"/>
    </row>
    <row r="572">
      <c r="A572" t="inlineStr">
        <is>
          <t>5RWJC79D267W4</t>
        </is>
      </c>
      <c r="B572" t="inlineStr">
        <is>
          <t>HD Shells</t>
        </is>
      </c>
      <c r="E572" s="1" t="n">
        <v>129.99</v>
      </c>
      <c r="F572" t="inlineStr">
        <is>
          <t>Fixed</t>
        </is>
      </c>
      <c r="H572" s="1" t="n">
        <v>0</v>
      </c>
      <c r="I572" s="2" t="inlineStr">
        <is>
          <t>847294009254</t>
        </is>
      </c>
      <c r="J572" s="2" t="inlineStr">
        <is>
          <t>847294009254</t>
        </is>
      </c>
      <c r="K572" s="2" t="inlineStr"/>
      <c r="L572" s="2" t="inlineStr">
        <is>
          <t>No</t>
        </is>
      </c>
      <c r="M572" s="2" t="inlineStr">
        <is>
          <t>Yes</t>
        </is>
      </c>
      <c r="N572" s="2" t="inlineStr">
        <is>
          <t>No</t>
        </is>
      </c>
      <c r="O572" t="inlineStr">
        <is>
          <t>Big</t>
        </is>
      </c>
      <c r="R572" s="2" t="inlineStr"/>
    </row>
    <row r="573">
      <c r="A573" t="inlineStr">
        <is>
          <t>1BKPKSW9ZG8F6</t>
        </is>
      </c>
      <c r="B573" t="inlineStr">
        <is>
          <t>Hearts</t>
        </is>
      </c>
      <c r="E573" s="1" t="n">
        <v>0</v>
      </c>
      <c r="F573" t="inlineStr">
        <is>
          <t>Fixed</t>
        </is>
      </c>
      <c r="H573" s="1" t="inlineStr"/>
      <c r="I573" s="2" t="inlineStr">
        <is>
          <t>875330063823</t>
        </is>
      </c>
      <c r="J573" s="2" t="n"/>
      <c r="K573" s="2" t="inlineStr"/>
      <c r="L573" s="2" t="inlineStr">
        <is>
          <t>No</t>
        </is>
      </c>
      <c r="M573" s="2" t="inlineStr">
        <is>
          <t>Yes</t>
        </is>
      </c>
      <c r="N573" s="2" t="inlineStr">
        <is>
          <t>No</t>
        </is>
      </c>
      <c r="O573" t="inlineStr">
        <is>
          <t>Miracle</t>
        </is>
      </c>
      <c r="P573" t="inlineStr">
        <is>
          <t>3 For 45</t>
        </is>
      </c>
      <c r="Q573" t="inlineStr">
        <is>
          <t>200</t>
        </is>
      </c>
      <c r="R573" s="2" t="inlineStr"/>
    </row>
    <row r="574">
      <c r="A574" t="inlineStr">
        <is>
          <t>X6K4BR2AQ230T</t>
        </is>
      </c>
      <c r="B574" t="inlineStr">
        <is>
          <t>Heavy Duty</t>
        </is>
      </c>
      <c r="E574" s="1" t="n">
        <v>12.99</v>
      </c>
      <c r="F574" t="inlineStr">
        <is>
          <t>Fixed</t>
        </is>
      </c>
      <c r="H574" s="1" t="n">
        <v>0</v>
      </c>
      <c r="I574" s="2" t="inlineStr">
        <is>
          <t>875330033406</t>
        </is>
      </c>
      <c r="J574" s="2" t="n"/>
      <c r="K574" s="2" t="inlineStr"/>
      <c r="L574" s="2" t="inlineStr">
        <is>
          <t>No</t>
        </is>
      </c>
      <c r="M574" s="2" t="inlineStr">
        <is>
          <t>Yes</t>
        </is>
      </c>
      <c r="N574" s="2" t="inlineStr">
        <is>
          <t>No</t>
        </is>
      </c>
      <c r="O574" t="inlineStr">
        <is>
          <t>Miracle</t>
        </is>
      </c>
      <c r="R574" s="2" t="inlineStr"/>
    </row>
    <row r="575">
      <c r="A575" t="inlineStr">
        <is>
          <t>WSFQT71B9VW6J</t>
        </is>
      </c>
      <c r="B575" t="inlineStr">
        <is>
          <t>Hen Eggs</t>
        </is>
      </c>
      <c r="E575" s="1" t="n">
        <v>1.99</v>
      </c>
      <c r="F575" t="inlineStr">
        <is>
          <t>Per unit</t>
        </is>
      </c>
      <c r="G575" t="inlineStr">
        <is>
          <t>BOGO</t>
        </is>
      </c>
      <c r="H575" s="1" t="n">
        <v>0</v>
      </c>
      <c r="I575" s="2" t="inlineStr">
        <is>
          <t>75330093615</t>
        </is>
      </c>
      <c r="J575" s="2" t="n"/>
      <c r="K575" s="2" t="inlineStr"/>
      <c r="L575" s="2" t="inlineStr">
        <is>
          <t>No</t>
        </is>
      </c>
      <c r="M575" s="2" t="inlineStr">
        <is>
          <t>Yes</t>
        </is>
      </c>
      <c r="N575" s="2" t="inlineStr">
        <is>
          <t>No</t>
        </is>
      </c>
      <c r="R575" s="2" t="inlineStr"/>
    </row>
    <row r="576">
      <c r="A576" t="inlineStr">
        <is>
          <t>S4JJ7S7J7EG9P</t>
        </is>
      </c>
      <c r="B576" t="inlineStr">
        <is>
          <t>Hen Laying Eg</t>
        </is>
      </c>
      <c r="E576" s="1" t="n">
        <v>2.99</v>
      </c>
      <c r="F576" t="inlineStr">
        <is>
          <t>Fixed</t>
        </is>
      </c>
      <c r="H576" s="1" t="inlineStr"/>
      <c r="I576" s="2" t="inlineStr">
        <is>
          <t>875330093615</t>
        </is>
      </c>
      <c r="J576" s="2" t="n"/>
      <c r="K576" s="2" t="inlineStr"/>
      <c r="L576" s="2" t="inlineStr">
        <is>
          <t>No</t>
        </is>
      </c>
      <c r="M576" s="2" t="inlineStr">
        <is>
          <t>Yes</t>
        </is>
      </c>
      <c r="N576" s="2" t="inlineStr">
        <is>
          <t>No</t>
        </is>
      </c>
      <c r="P576" t="inlineStr">
        <is>
          <t>BOGO</t>
        </is>
      </c>
      <c r="Q576" t="inlineStr">
        <is>
          <t>NVTY</t>
        </is>
      </c>
      <c r="R576" s="2" t="inlineStr"/>
    </row>
    <row r="577">
      <c r="A577" t="inlineStr">
        <is>
          <t>P33J1MR6M2H2E</t>
        </is>
      </c>
      <c r="B577" t="inlineStr">
        <is>
          <t>Hen/ Chicken</t>
        </is>
      </c>
      <c r="E577" s="1" t="n">
        <v>0.99</v>
      </c>
      <c r="F577" t="inlineStr">
        <is>
          <t>Per unit</t>
        </is>
      </c>
      <c r="G577" t="inlineStr">
        <is>
          <t>BOGO</t>
        </is>
      </c>
      <c r="H577" s="1" t="n">
        <v>0</v>
      </c>
      <c r="I577" s="2" t="n"/>
      <c r="J577" s="2" t="n"/>
      <c r="K577" s="2" t="inlineStr"/>
      <c r="L577" s="2" t="inlineStr">
        <is>
          <t>No</t>
        </is>
      </c>
      <c r="M577" s="2" t="inlineStr">
        <is>
          <t>Yes</t>
        </is>
      </c>
      <c r="N577" s="2" t="inlineStr">
        <is>
          <t>No</t>
        </is>
      </c>
      <c r="Q577" t="inlineStr">
        <is>
          <t>NVTY</t>
        </is>
      </c>
      <c r="R577" s="2" t="inlineStr"/>
    </row>
    <row r="578">
      <c r="A578" t="inlineStr">
        <is>
          <t>ZFSRAZ1MFK4YT</t>
        </is>
      </c>
      <c r="B578" t="inlineStr">
        <is>
          <t>Hercules</t>
        </is>
      </c>
      <c r="E578" s="1" t="n">
        <v>169.99</v>
      </c>
      <c r="F578" t="inlineStr">
        <is>
          <t>Fixed</t>
        </is>
      </c>
      <c r="H578" s="1" t="n">
        <v>0</v>
      </c>
      <c r="I578" s="2" t="inlineStr">
        <is>
          <t>847294009544</t>
        </is>
      </c>
      <c r="J578" s="2" t="inlineStr">
        <is>
          <t>847294009544</t>
        </is>
      </c>
      <c r="K578" s="2" t="inlineStr"/>
      <c r="L578" s="2" t="inlineStr">
        <is>
          <t>No</t>
        </is>
      </c>
      <c r="M578" s="2" t="inlineStr">
        <is>
          <t>Yes</t>
        </is>
      </c>
      <c r="N578" s="2" t="inlineStr">
        <is>
          <t>No</t>
        </is>
      </c>
      <c r="O578" t="inlineStr">
        <is>
          <t>Big</t>
        </is>
      </c>
      <c r="R578" s="2" t="inlineStr"/>
    </row>
    <row r="579">
      <c r="A579" t="inlineStr">
        <is>
          <t>WH3B17AQK97TC</t>
        </is>
      </c>
      <c r="B579" t="inlineStr">
        <is>
          <t>HERCULES ARTILLERY ASSORTMENT</t>
        </is>
      </c>
      <c r="E579" s="1" t="n">
        <v>169.99</v>
      </c>
      <c r="F579" t="inlineStr">
        <is>
          <t>Fixed</t>
        </is>
      </c>
      <c r="H579" s="1" t="inlineStr"/>
      <c r="I579" s="2" t="inlineStr">
        <is>
          <t>847294009544</t>
        </is>
      </c>
      <c r="J579" s="2" t="n"/>
      <c r="K579" s="2" t="inlineStr"/>
      <c r="L579" s="2" t="inlineStr">
        <is>
          <t>No</t>
        </is>
      </c>
      <c r="M579" s="2" t="inlineStr">
        <is>
          <t>Yes</t>
        </is>
      </c>
      <c r="N579" s="2" t="inlineStr">
        <is>
          <t>No</t>
        </is>
      </c>
      <c r="O579" t="inlineStr">
        <is>
          <t>BIG</t>
        </is>
      </c>
      <c r="Q579" t="inlineStr">
        <is>
          <t>AS</t>
        </is>
      </c>
      <c r="R579" s="2" t="inlineStr"/>
    </row>
    <row r="580">
      <c r="A580" t="inlineStr">
        <is>
          <t>EYYS2N9VMGPYT</t>
        </is>
      </c>
      <c r="B580" t="inlineStr">
        <is>
          <t>HERE TO BANG</t>
        </is>
      </c>
      <c r="E580" s="1" t="n">
        <v>69.98999999999999</v>
      </c>
      <c r="F580" t="inlineStr">
        <is>
          <t>Fixed</t>
        </is>
      </c>
      <c r="H580" s="1" t="n">
        <v>0</v>
      </c>
      <c r="I580" s="2" t="inlineStr">
        <is>
          <t>676821022912</t>
        </is>
      </c>
      <c r="J580" s="2" t="n"/>
      <c r="K580" s="2" t="inlineStr"/>
      <c r="L580" s="2" t="inlineStr">
        <is>
          <t>No</t>
        </is>
      </c>
      <c r="M580" s="2" t="inlineStr">
        <is>
          <t>Yes</t>
        </is>
      </c>
      <c r="N580" s="2" t="inlineStr">
        <is>
          <t>No</t>
        </is>
      </c>
      <c r="R580" s="2" t="inlineStr"/>
    </row>
    <row r="581">
      <c r="A581" t="inlineStr">
        <is>
          <t>2X4ERSVS0Q6Q2</t>
        </is>
      </c>
      <c r="B581" t="inlineStr">
        <is>
          <t>High Def</t>
        </is>
      </c>
      <c r="E581" s="1" t="n">
        <v>69.98999999999999</v>
      </c>
      <c r="F581" t="inlineStr">
        <is>
          <t>Fixed</t>
        </is>
      </c>
      <c r="H581" s="1" t="n">
        <v>0</v>
      </c>
      <c r="I581" s="2" t="inlineStr">
        <is>
          <t>8052531530619</t>
        </is>
      </c>
      <c r="J581" s="2" t="n"/>
      <c r="K581" s="2" t="inlineStr"/>
      <c r="L581" s="2" t="inlineStr">
        <is>
          <t>No</t>
        </is>
      </c>
      <c r="M581" s="2" t="inlineStr">
        <is>
          <t>Yes</t>
        </is>
      </c>
      <c r="N581" s="2" t="inlineStr">
        <is>
          <t>No</t>
        </is>
      </c>
      <c r="R581" s="2" t="inlineStr"/>
    </row>
    <row r="582">
      <c r="A582" t="inlineStr">
        <is>
          <t>QBM4JHY7EJ6PR</t>
        </is>
      </c>
      <c r="B582" t="inlineStr">
        <is>
          <t>HIGH END</t>
        </is>
      </c>
      <c r="E582" s="1" t="n">
        <v>39.99</v>
      </c>
      <c r="F582" t="inlineStr">
        <is>
          <t>Per unit</t>
        </is>
      </c>
      <c r="G582" t="inlineStr">
        <is>
          <t>3 FOR 100</t>
        </is>
      </c>
      <c r="H582" s="1" t="n">
        <v>0</v>
      </c>
      <c r="I582" s="2" t="inlineStr">
        <is>
          <t>875330504845</t>
        </is>
      </c>
      <c r="J582" s="2" t="inlineStr">
        <is>
          <t>875330504845</t>
        </is>
      </c>
      <c r="K582" s="2" t="inlineStr"/>
      <c r="L582" s="2" t="inlineStr">
        <is>
          <t>No</t>
        </is>
      </c>
      <c r="M582" s="2" t="inlineStr">
        <is>
          <t>Yes</t>
        </is>
      </c>
      <c r="N582" s="2" t="inlineStr">
        <is>
          <t>No</t>
        </is>
      </c>
      <c r="O582" t="inlineStr">
        <is>
          <t>miracle</t>
        </is>
      </c>
      <c r="P582" t="inlineStr">
        <is>
          <t>3 For 100</t>
        </is>
      </c>
      <c r="R582" s="2" t="inlineStr"/>
    </row>
    <row r="583">
      <c r="A583" t="inlineStr">
        <is>
          <t>RP6NW16MF4W9A</t>
        </is>
      </c>
      <c r="B583" t="inlineStr">
        <is>
          <t>High Falutin'</t>
        </is>
      </c>
      <c r="E583" s="1" t="n">
        <v>49.99</v>
      </c>
      <c r="F583" t="inlineStr">
        <is>
          <t>Fixed</t>
        </is>
      </c>
      <c r="H583" s="1" t="n">
        <v>0</v>
      </c>
      <c r="I583" s="2" t="inlineStr">
        <is>
          <t>687985245710</t>
        </is>
      </c>
      <c r="J583" s="2" t="inlineStr">
        <is>
          <t>687985245710</t>
        </is>
      </c>
      <c r="K583" s="2" t="inlineStr"/>
      <c r="L583" s="2" t="inlineStr">
        <is>
          <t>No</t>
        </is>
      </c>
      <c r="M583" s="2" t="inlineStr">
        <is>
          <t>Yes</t>
        </is>
      </c>
      <c r="N583" s="2" t="inlineStr">
        <is>
          <t>No</t>
        </is>
      </c>
      <c r="O583" t="inlineStr">
        <is>
          <t>Brothers</t>
        </is>
      </c>
      <c r="R583" s="2" t="inlineStr"/>
    </row>
    <row r="584">
      <c r="A584" t="inlineStr">
        <is>
          <t>B1G4K6VPTMDNY</t>
        </is>
      </c>
      <c r="B584" t="inlineStr">
        <is>
          <t>High Times Assortment</t>
        </is>
      </c>
      <c r="E584" s="1" t="n">
        <v>139.99</v>
      </c>
      <c r="F584" t="inlineStr">
        <is>
          <t>Fixed</t>
        </is>
      </c>
      <c r="H584" s="1" t="n">
        <v>0</v>
      </c>
      <c r="I584" s="2" t="inlineStr">
        <is>
          <t>676821260369</t>
        </is>
      </c>
      <c r="J584" s="2" t="n"/>
      <c r="K584" s="2" t="inlineStr"/>
      <c r="L584" s="2" t="inlineStr">
        <is>
          <t>No</t>
        </is>
      </c>
      <c r="M584" s="2" t="inlineStr">
        <is>
          <t>Yes</t>
        </is>
      </c>
      <c r="N584" s="2" t="inlineStr">
        <is>
          <t>No</t>
        </is>
      </c>
      <c r="O584" t="inlineStr">
        <is>
          <t>Big</t>
        </is>
      </c>
      <c r="R584" s="2" t="inlineStr"/>
    </row>
    <row r="585">
      <c r="A585" t="inlineStr">
        <is>
          <t>QSQ59P5Q47288</t>
        </is>
      </c>
      <c r="B585" t="inlineStr">
        <is>
          <t>HIGH TIMES ASSORTMENT</t>
        </is>
      </c>
      <c r="E585" s="1" t="n">
        <v>139.99</v>
      </c>
      <c r="F585" t="inlineStr">
        <is>
          <t>Fixed</t>
        </is>
      </c>
      <c r="H585" s="1" t="inlineStr"/>
      <c r="I585" s="2" t="n"/>
      <c r="J585" s="2" t="n"/>
      <c r="K585" s="2" t="inlineStr"/>
      <c r="L585" s="2" t="inlineStr">
        <is>
          <t>No</t>
        </is>
      </c>
      <c r="M585" s="2" t="inlineStr">
        <is>
          <t>Yes</t>
        </is>
      </c>
      <c r="N585" s="2" t="inlineStr">
        <is>
          <t>No</t>
        </is>
      </c>
      <c r="O585" t="inlineStr">
        <is>
          <t>BIG</t>
        </is>
      </c>
      <c r="Q585" t="inlineStr">
        <is>
          <t>500</t>
        </is>
      </c>
      <c r="R585" s="2" t="inlineStr"/>
    </row>
    <row r="586">
      <c r="A586" t="inlineStr">
        <is>
          <t>X1G2HBZDXK2DJ</t>
        </is>
      </c>
      <c r="B586" t="inlineStr">
        <is>
          <t>HIGH TIMES ASSORTMENT single</t>
        </is>
      </c>
      <c r="E586" s="1" t="n">
        <v>34.99</v>
      </c>
      <c r="F586" t="inlineStr">
        <is>
          <t>Fixed</t>
        </is>
      </c>
      <c r="H586" s="1" t="n">
        <v>0</v>
      </c>
      <c r="I586" s="2" t="inlineStr">
        <is>
          <t>676821356451</t>
        </is>
      </c>
      <c r="J586" s="2" t="inlineStr">
        <is>
          <t>676821356451, 676821424846, 676821139634, 676821367464</t>
        </is>
      </c>
      <c r="K586" s="2" t="inlineStr"/>
      <c r="L586" s="2" t="inlineStr">
        <is>
          <t>No</t>
        </is>
      </c>
      <c r="M586" s="2" t="inlineStr">
        <is>
          <t>Yes</t>
        </is>
      </c>
      <c r="N586" s="2" t="inlineStr">
        <is>
          <t>No</t>
        </is>
      </c>
      <c r="O586" t="inlineStr">
        <is>
          <t>BIG</t>
        </is>
      </c>
      <c r="R586" s="2" t="inlineStr"/>
    </row>
    <row r="587">
      <c r="A587" t="inlineStr">
        <is>
          <t>AAHQR8GHNXCDR</t>
        </is>
      </c>
      <c r="B587" t="inlineStr">
        <is>
          <t>HIGHWAY MADNESS</t>
        </is>
      </c>
      <c r="E587" s="1" t="n">
        <v>39.99</v>
      </c>
      <c r="F587" t="inlineStr">
        <is>
          <t>Fixed</t>
        </is>
      </c>
      <c r="H587" s="1" t="inlineStr"/>
      <c r="I587" s="2" t="n"/>
      <c r="J587" s="2" t="n"/>
      <c r="K587" s="2" t="inlineStr"/>
      <c r="L587" s="2" t="inlineStr">
        <is>
          <t>No</t>
        </is>
      </c>
      <c r="M587" s="2" t="inlineStr">
        <is>
          <t>Yes</t>
        </is>
      </c>
      <c r="N587" s="2" t="inlineStr">
        <is>
          <t>No</t>
        </is>
      </c>
      <c r="O587" t="inlineStr">
        <is>
          <t>PRO</t>
        </is>
      </c>
      <c r="P587" t="inlineStr">
        <is>
          <t>3 FOR 100</t>
        </is>
      </c>
      <c r="Q587" t="inlineStr">
        <is>
          <t>500</t>
        </is>
      </c>
      <c r="R587" s="2" t="inlineStr"/>
    </row>
    <row r="588">
      <c r="A588" t="inlineStr">
        <is>
          <t>T6V7T9Z2K2QZW</t>
        </is>
      </c>
      <c r="B588" t="inlineStr">
        <is>
          <t>Hit Squad</t>
        </is>
      </c>
      <c r="E588" s="1" t="n">
        <v>249.99</v>
      </c>
      <c r="F588" t="inlineStr">
        <is>
          <t>Fixed</t>
        </is>
      </c>
      <c r="H588" s="1" t="inlineStr"/>
      <c r="I588" s="2" t="inlineStr">
        <is>
          <t>847294032795</t>
        </is>
      </c>
      <c r="J588" s="2" t="n"/>
      <c r="K588" s="2" t="inlineStr"/>
      <c r="L588" s="2" t="inlineStr">
        <is>
          <t>No</t>
        </is>
      </c>
      <c r="M588" s="2" t="inlineStr">
        <is>
          <t>Yes</t>
        </is>
      </c>
      <c r="N588" s="2" t="inlineStr">
        <is>
          <t>No</t>
        </is>
      </c>
      <c r="O588" t="inlineStr">
        <is>
          <t>BIG</t>
        </is>
      </c>
      <c r="Q588" t="inlineStr">
        <is>
          <t>ASST</t>
        </is>
      </c>
      <c r="R588" s="2" t="inlineStr"/>
    </row>
    <row r="589">
      <c r="A589" t="inlineStr">
        <is>
          <t>G6SRF74QV7H5E</t>
        </is>
      </c>
      <c r="B589" t="inlineStr">
        <is>
          <t>Hitman</t>
        </is>
      </c>
      <c r="E589" s="1" t="n">
        <v>129.99</v>
      </c>
      <c r="F589" t="inlineStr">
        <is>
          <t>Fixed</t>
        </is>
      </c>
      <c r="H589" s="1" t="n">
        <v>0</v>
      </c>
      <c r="I589" s="2" t="inlineStr">
        <is>
          <t>753459935538</t>
        </is>
      </c>
      <c r="J589" s="2" t="n"/>
      <c r="K589" s="2" t="inlineStr"/>
      <c r="L589" s="2" t="inlineStr">
        <is>
          <t>No</t>
        </is>
      </c>
      <c r="M589" s="2" t="inlineStr">
        <is>
          <t>Yes</t>
        </is>
      </c>
      <c r="N589" s="2" t="inlineStr">
        <is>
          <t>No</t>
        </is>
      </c>
      <c r="R589" s="2" t="inlineStr"/>
    </row>
    <row r="590">
      <c r="A590" t="inlineStr">
        <is>
          <t>WA1D1A8SSXPEM</t>
        </is>
      </c>
      <c r="B590" t="inlineStr">
        <is>
          <t>Hitman</t>
        </is>
      </c>
      <c r="E590" s="1" t="n">
        <v>39.99</v>
      </c>
      <c r="F590" t="inlineStr">
        <is>
          <t>Fixed</t>
        </is>
      </c>
      <c r="H590" s="1" t="inlineStr"/>
      <c r="I590" s="2" t="n"/>
      <c r="J590" s="2" t="n"/>
      <c r="K590" s="2" t="inlineStr"/>
      <c r="L590" s="2" t="inlineStr">
        <is>
          <t>No</t>
        </is>
      </c>
      <c r="M590" s="2" t="inlineStr">
        <is>
          <t>Yes</t>
        </is>
      </c>
      <c r="N590" s="2" t="inlineStr">
        <is>
          <t>No</t>
        </is>
      </c>
      <c r="O590" t="inlineStr">
        <is>
          <t>PRO</t>
        </is>
      </c>
      <c r="P590" t="inlineStr">
        <is>
          <t>3 FOR 100</t>
        </is>
      </c>
      <c r="Q590" t="inlineStr">
        <is>
          <t>500</t>
        </is>
      </c>
      <c r="R590" s="2" t="inlineStr"/>
    </row>
    <row r="591">
      <c r="A591" t="inlineStr">
        <is>
          <t>X9ZXRSVYH0964</t>
        </is>
      </c>
      <c r="B591" t="inlineStr">
        <is>
          <t>Hoffa</t>
        </is>
      </c>
      <c r="E591" s="1" t="n">
        <v>62.99</v>
      </c>
      <c r="F591" t="inlineStr">
        <is>
          <t>Fixed</t>
        </is>
      </c>
      <c r="H591" s="1" t="inlineStr"/>
      <c r="I591" s="2" t="inlineStr">
        <is>
          <t>76821234889</t>
        </is>
      </c>
      <c r="J591" s="2" t="n"/>
      <c r="K591" s="2" t="inlineStr"/>
      <c r="L591" s="2" t="inlineStr">
        <is>
          <t>No</t>
        </is>
      </c>
      <c r="M591" s="2" t="inlineStr">
        <is>
          <t>Yes</t>
        </is>
      </c>
      <c r="N591" s="2" t="inlineStr">
        <is>
          <t>No</t>
        </is>
      </c>
      <c r="O591" t="inlineStr">
        <is>
          <t>BIG</t>
        </is>
      </c>
      <c r="R591" s="2" t="inlineStr"/>
    </row>
    <row r="592">
      <c r="A592" t="inlineStr">
        <is>
          <t>Q83Y5S358RGTJ</t>
        </is>
      </c>
      <c r="B592" t="inlineStr">
        <is>
          <t>Hold My Beer</t>
        </is>
      </c>
      <c r="E592" s="1" t="n">
        <v>79.98999999999999</v>
      </c>
      <c r="F592" t="inlineStr">
        <is>
          <t>Fixed</t>
        </is>
      </c>
      <c r="H592" s="1" t="n">
        <v>0</v>
      </c>
      <c r="I592" s="2" t="inlineStr">
        <is>
          <t>847294092485</t>
        </is>
      </c>
      <c r="J592" s="2" t="n"/>
      <c r="K592" s="2" t="inlineStr"/>
      <c r="L592" s="2" t="inlineStr">
        <is>
          <t>No</t>
        </is>
      </c>
      <c r="M592" s="2" t="inlineStr">
        <is>
          <t>Yes</t>
        </is>
      </c>
      <c r="N592" s="2" t="inlineStr">
        <is>
          <t>No</t>
        </is>
      </c>
      <c r="O592" t="inlineStr">
        <is>
          <t>Big</t>
        </is>
      </c>
      <c r="R592" s="2" t="inlineStr"/>
    </row>
    <row r="593">
      <c r="A593" t="inlineStr">
        <is>
          <t>XB6VEXMV8M2NJ</t>
        </is>
      </c>
      <c r="B593" t="inlineStr">
        <is>
          <t>Home Of The Brae</t>
        </is>
      </c>
      <c r="E593" s="1" t="n">
        <v>49.99</v>
      </c>
      <c r="F593" t="inlineStr">
        <is>
          <t>Fixed</t>
        </is>
      </c>
      <c r="H593" s="1" t="n">
        <v>0</v>
      </c>
      <c r="I593" s="2" t="inlineStr">
        <is>
          <t>847294036830</t>
        </is>
      </c>
      <c r="J593" s="2" t="n"/>
      <c r="K593" s="2" t="inlineStr"/>
      <c r="L593" s="2" t="inlineStr">
        <is>
          <t>No</t>
        </is>
      </c>
      <c r="M593" s="2" t="inlineStr">
        <is>
          <t>Yes</t>
        </is>
      </c>
      <c r="N593" s="2" t="inlineStr">
        <is>
          <t>No</t>
        </is>
      </c>
      <c r="R593" s="2" t="inlineStr"/>
    </row>
    <row r="594">
      <c r="A594" t="inlineStr">
        <is>
          <t>N0BPJKN0P8K0C</t>
        </is>
      </c>
      <c r="B594" t="inlineStr">
        <is>
          <t>Home Of The Brave</t>
        </is>
      </c>
      <c r="E594" s="1" t="n">
        <v>49.99</v>
      </c>
      <c r="F594" t="inlineStr">
        <is>
          <t>Fixed</t>
        </is>
      </c>
      <c r="H594" s="1" t="n">
        <v>0</v>
      </c>
      <c r="I594" s="2" t="inlineStr">
        <is>
          <t>47294036830</t>
        </is>
      </c>
      <c r="J594" s="2" t="n"/>
      <c r="K594" s="2" t="inlineStr"/>
      <c r="L594" s="2" t="inlineStr">
        <is>
          <t>No</t>
        </is>
      </c>
      <c r="M594" s="2" t="inlineStr">
        <is>
          <t>Yes</t>
        </is>
      </c>
      <c r="N594" s="2" t="inlineStr">
        <is>
          <t>No</t>
        </is>
      </c>
      <c r="O594" t="inlineStr">
        <is>
          <t>Big</t>
        </is>
      </c>
      <c r="R594" s="2" t="inlineStr"/>
    </row>
    <row r="595">
      <c r="A595" t="inlineStr">
        <is>
          <t>T2J61MVHAF2SJ</t>
        </is>
      </c>
      <c r="B595" t="inlineStr">
        <is>
          <t>HOME RUN</t>
        </is>
      </c>
      <c r="E595" s="1" t="n">
        <v>14.99</v>
      </c>
      <c r="F595" t="inlineStr">
        <is>
          <t>Per unit</t>
        </is>
      </c>
      <c r="G595" t="inlineStr">
        <is>
          <t>BOGO</t>
        </is>
      </c>
      <c r="H595" s="1" t="n">
        <v>0</v>
      </c>
      <c r="I595" s="2" t="inlineStr">
        <is>
          <t>676821059819</t>
        </is>
      </c>
      <c r="J595" s="2" t="inlineStr">
        <is>
          <t>676821059819</t>
        </is>
      </c>
      <c r="K595" s="2" t="inlineStr"/>
      <c r="L595" s="2" t="inlineStr">
        <is>
          <t>No</t>
        </is>
      </c>
      <c r="M595" s="2" t="inlineStr">
        <is>
          <t>Yes</t>
        </is>
      </c>
      <c r="N595" s="2" t="inlineStr">
        <is>
          <t>No</t>
        </is>
      </c>
      <c r="O595" t="inlineStr">
        <is>
          <t>BIG</t>
        </is>
      </c>
      <c r="R595" s="2" t="inlineStr"/>
    </row>
    <row r="596">
      <c r="A596" t="inlineStr">
        <is>
          <t>781PZRJK408XG</t>
        </is>
      </c>
      <c r="B596" t="inlineStr">
        <is>
          <t>HOME RUN</t>
        </is>
      </c>
      <c r="E596" s="1" t="n">
        <v>14.99</v>
      </c>
      <c r="F596" t="inlineStr">
        <is>
          <t>Fixed</t>
        </is>
      </c>
      <c r="H596" s="1" t="inlineStr"/>
      <c r="I596" s="2" t="inlineStr">
        <is>
          <t>676821059819</t>
        </is>
      </c>
      <c r="J596" s="2" t="n"/>
      <c r="K596" s="39" t="n">
        <v>-1</v>
      </c>
      <c r="L596" s="2" t="inlineStr">
        <is>
          <t>No</t>
        </is>
      </c>
      <c r="M596" s="2" t="inlineStr">
        <is>
          <t>Yes</t>
        </is>
      </c>
      <c r="N596" s="2" t="inlineStr">
        <is>
          <t>No</t>
        </is>
      </c>
      <c r="O596" t="inlineStr">
        <is>
          <t>PRO</t>
        </is>
      </c>
      <c r="Q596" t="inlineStr">
        <is>
          <t>NVTY</t>
        </is>
      </c>
      <c r="R596" s="2" t="inlineStr"/>
    </row>
    <row r="597">
      <c r="A597" t="inlineStr">
        <is>
          <t>HB6YFX6HC2AP2</t>
        </is>
      </c>
      <c r="B597" t="inlineStr">
        <is>
          <t>Homerun</t>
        </is>
      </c>
      <c r="E597" s="1" t="n">
        <v>14.99</v>
      </c>
      <c r="F597" t="inlineStr">
        <is>
          <t>Fixed</t>
        </is>
      </c>
      <c r="H597" s="1" t="inlineStr"/>
      <c r="I597" s="2" t="inlineStr">
        <is>
          <t>676821059819</t>
        </is>
      </c>
      <c r="J597" s="2" t="n"/>
      <c r="K597" s="2" t="inlineStr"/>
      <c r="L597" s="2" t="inlineStr">
        <is>
          <t>No</t>
        </is>
      </c>
      <c r="M597" s="2" t="inlineStr">
        <is>
          <t>Yes</t>
        </is>
      </c>
      <c r="N597" s="2" t="inlineStr">
        <is>
          <t>No</t>
        </is>
      </c>
      <c r="O597" t="inlineStr">
        <is>
          <t>BIG</t>
        </is>
      </c>
      <c r="Q597" t="inlineStr">
        <is>
          <t>RC</t>
        </is>
      </c>
      <c r="R597" s="2" t="inlineStr"/>
    </row>
    <row r="598">
      <c r="A598" t="inlineStr">
        <is>
          <t>Z5CBA4FMFTM9A</t>
        </is>
      </c>
      <c r="B598" t="inlineStr">
        <is>
          <t>HORNETS NEST</t>
        </is>
      </c>
      <c r="E598" s="1" t="n">
        <v>19.99</v>
      </c>
      <c r="F598" t="inlineStr">
        <is>
          <t>Fixed</t>
        </is>
      </c>
      <c r="H598" s="1" t="n">
        <v>0</v>
      </c>
      <c r="I598" s="2" t="inlineStr">
        <is>
          <t>847294013084</t>
        </is>
      </c>
      <c r="J598" s="2" t="inlineStr">
        <is>
          <t>847294013084</t>
        </is>
      </c>
      <c r="K598" s="2" t="inlineStr"/>
      <c r="L598" s="2" t="inlineStr">
        <is>
          <t>No</t>
        </is>
      </c>
      <c r="M598" s="2" t="inlineStr">
        <is>
          <t>Yes</t>
        </is>
      </c>
      <c r="N598" s="2" t="inlineStr">
        <is>
          <t>No</t>
        </is>
      </c>
      <c r="O598" t="inlineStr">
        <is>
          <t>BIG</t>
        </is>
      </c>
      <c r="R598" s="2" t="inlineStr"/>
    </row>
    <row r="599">
      <c r="A599" t="inlineStr">
        <is>
          <t>1YTZRXH1BS4BA</t>
        </is>
      </c>
      <c r="B599" t="inlineStr">
        <is>
          <t>Hot Brewed 4 Pack</t>
        </is>
      </c>
      <c r="E599" s="1" t="n">
        <v>19.99</v>
      </c>
      <c r="F599" t="inlineStr">
        <is>
          <t>Fixed</t>
        </is>
      </c>
      <c r="H599" s="1" t="n">
        <v>0</v>
      </c>
      <c r="I599" s="2" t="inlineStr">
        <is>
          <t>875330036209</t>
        </is>
      </c>
      <c r="J599" s="2" t="n"/>
      <c r="K599" s="2" t="inlineStr"/>
      <c r="L599" s="2" t="inlineStr">
        <is>
          <t>No</t>
        </is>
      </c>
      <c r="M599" s="2" t="inlineStr">
        <is>
          <t>Yes</t>
        </is>
      </c>
      <c r="N599" s="2" t="inlineStr">
        <is>
          <t>No</t>
        </is>
      </c>
      <c r="R599" s="2" t="inlineStr"/>
    </row>
    <row r="600">
      <c r="A600" t="inlineStr">
        <is>
          <t>TMSACPM1Y1KX8</t>
        </is>
      </c>
      <c r="B600" t="inlineStr">
        <is>
          <t>hot diggity dog</t>
        </is>
      </c>
      <c r="E600" s="1" t="n">
        <v>19.99</v>
      </c>
      <c r="F600" t="inlineStr">
        <is>
          <t>Per unit</t>
        </is>
      </c>
      <c r="G600" t="inlineStr">
        <is>
          <t>3 FOR 45</t>
        </is>
      </c>
      <c r="H600" s="1" t="n">
        <v>0</v>
      </c>
      <c r="I600" s="2" t="inlineStr">
        <is>
          <t>814527319015</t>
        </is>
      </c>
      <c r="J600" s="2" t="inlineStr">
        <is>
          <t>814527319015</t>
        </is>
      </c>
      <c r="K600" s="2" t="inlineStr"/>
      <c r="L600" s="2" t="inlineStr">
        <is>
          <t>No</t>
        </is>
      </c>
      <c r="M600" s="2" t="inlineStr">
        <is>
          <t>Yes</t>
        </is>
      </c>
      <c r="N600" s="2" t="inlineStr">
        <is>
          <t>No</t>
        </is>
      </c>
      <c r="O600" t="inlineStr">
        <is>
          <t>ce</t>
        </is>
      </c>
      <c r="R600" s="2" t="inlineStr"/>
    </row>
    <row r="601">
      <c r="A601" t="inlineStr">
        <is>
          <t>PD7W3BCG8CQWA</t>
        </is>
      </c>
      <c r="B601" t="inlineStr">
        <is>
          <t>HOT SAUCE</t>
        </is>
      </c>
      <c r="E601" s="1" t="n">
        <v>19.99</v>
      </c>
      <c r="F601" t="inlineStr">
        <is>
          <t>Per unit</t>
        </is>
      </c>
      <c r="G601" t="inlineStr">
        <is>
          <t>3 FOR 45</t>
        </is>
      </c>
      <c r="H601" s="1" t="n">
        <v>0</v>
      </c>
      <c r="I601" s="2" t="inlineStr">
        <is>
          <t>676821310378</t>
        </is>
      </c>
      <c r="J601" s="2" t="n"/>
      <c r="K601" s="2" t="inlineStr"/>
      <c r="L601" s="2" t="inlineStr">
        <is>
          <t>No</t>
        </is>
      </c>
      <c r="M601" s="2" t="inlineStr">
        <is>
          <t>Yes</t>
        </is>
      </c>
      <c r="N601" s="2" t="inlineStr">
        <is>
          <t>No</t>
        </is>
      </c>
      <c r="R601" s="2" t="inlineStr"/>
    </row>
    <row r="602">
      <c r="A602" t="inlineStr">
        <is>
          <t>JW2331W7W3E24</t>
        </is>
      </c>
      <c r="B602" t="inlineStr">
        <is>
          <t>HOWLING NISHIKI</t>
        </is>
      </c>
      <c r="E602" s="1" t="n">
        <v>69.98999999999999</v>
      </c>
      <c r="F602" t="inlineStr">
        <is>
          <t>Fixed</t>
        </is>
      </c>
      <c r="H602" s="1" t="inlineStr"/>
      <c r="I602" s="2" t="n"/>
      <c r="J602" s="2" t="n"/>
      <c r="K602" s="2" t="inlineStr"/>
      <c r="L602" s="2" t="inlineStr">
        <is>
          <t>No</t>
        </is>
      </c>
      <c r="M602" s="2" t="inlineStr">
        <is>
          <t>Yes</t>
        </is>
      </c>
      <c r="N602" s="2" t="inlineStr">
        <is>
          <t>No</t>
        </is>
      </c>
      <c r="O602" t="inlineStr">
        <is>
          <t>PRO</t>
        </is>
      </c>
      <c r="Q602" t="inlineStr">
        <is>
          <t>500</t>
        </is>
      </c>
      <c r="R602" s="2" t="inlineStr"/>
    </row>
    <row r="603">
      <c r="A603" t="inlineStr">
        <is>
          <t>5QWDF169DAWG2</t>
        </is>
      </c>
      <c r="B603" t="inlineStr">
        <is>
          <t>HURRICANE FOUNTAIN</t>
        </is>
      </c>
      <c r="E603" s="1" t="n">
        <v>14.99</v>
      </c>
      <c r="F603" t="inlineStr">
        <is>
          <t>Per unit</t>
        </is>
      </c>
      <c r="G603" t="inlineStr">
        <is>
          <t>BOGO</t>
        </is>
      </c>
      <c r="H603" s="1" t="n">
        <v>0</v>
      </c>
      <c r="I603" s="2" t="inlineStr">
        <is>
          <t>847294013268</t>
        </is>
      </c>
      <c r="J603" s="2" t="inlineStr">
        <is>
          <t>847294013268</t>
        </is>
      </c>
      <c r="K603" s="2" t="inlineStr"/>
      <c r="L603" s="2" t="inlineStr">
        <is>
          <t>No</t>
        </is>
      </c>
      <c r="M603" s="2" t="inlineStr">
        <is>
          <t>Yes</t>
        </is>
      </c>
      <c r="N603" s="2" t="inlineStr">
        <is>
          <t>No</t>
        </is>
      </c>
      <c r="O603" t="inlineStr">
        <is>
          <t>BIG</t>
        </is>
      </c>
      <c r="R603" s="2" t="inlineStr"/>
    </row>
    <row r="604">
      <c r="A604" t="inlineStr">
        <is>
          <t>5YF85SNM35SFE</t>
        </is>
      </c>
      <c r="B604" t="inlineStr">
        <is>
          <t>Hydrogen Bomb</t>
        </is>
      </c>
      <c r="E604" s="1" t="n">
        <v>59.99</v>
      </c>
      <c r="F604" t="inlineStr">
        <is>
          <t>Fixed</t>
        </is>
      </c>
      <c r="H604" s="1" t="n">
        <v>0</v>
      </c>
      <c r="I604" s="2" t="inlineStr">
        <is>
          <t>687985901326</t>
        </is>
      </c>
      <c r="J604" s="2" t="inlineStr">
        <is>
          <t>687985901326</t>
        </is>
      </c>
      <c r="K604" s="2" t="inlineStr"/>
      <c r="L604" s="2" t="inlineStr">
        <is>
          <t>No</t>
        </is>
      </c>
      <c r="M604" s="2" t="inlineStr">
        <is>
          <t>Yes</t>
        </is>
      </c>
      <c r="N604" s="2" t="inlineStr">
        <is>
          <t>No</t>
        </is>
      </c>
      <c r="O604" t="inlineStr">
        <is>
          <t>Brothers</t>
        </is>
      </c>
      <c r="R604" s="2" t="inlineStr"/>
    </row>
    <row r="605">
      <c r="A605" t="inlineStr">
        <is>
          <t>APQRQTNNKAKP8</t>
        </is>
      </c>
      <c r="B605" t="inlineStr">
        <is>
          <t>HYPNOTIC</t>
        </is>
      </c>
      <c r="E605" s="1" t="n">
        <v>39.99</v>
      </c>
      <c r="F605" t="inlineStr">
        <is>
          <t>Per unit</t>
        </is>
      </c>
      <c r="G605" t="inlineStr">
        <is>
          <t>3 FOR 100</t>
        </is>
      </c>
      <c r="H605" s="1" t="n">
        <v>0</v>
      </c>
      <c r="I605" s="2" t="inlineStr">
        <is>
          <t>847294039954</t>
        </is>
      </c>
      <c r="J605" s="2" t="n"/>
      <c r="K605" s="2" t="inlineStr"/>
      <c r="L605" s="2" t="inlineStr">
        <is>
          <t>No</t>
        </is>
      </c>
      <c r="M605" s="2" t="inlineStr">
        <is>
          <t>Yes</t>
        </is>
      </c>
      <c r="N605" s="2" t="inlineStr">
        <is>
          <t>No</t>
        </is>
      </c>
      <c r="P605" t="inlineStr">
        <is>
          <t>3 For 100</t>
        </is>
      </c>
      <c r="R605" s="2" t="inlineStr"/>
    </row>
    <row r="606">
      <c r="A606" t="inlineStr">
        <is>
          <t>TTNH21NNVMM8A</t>
        </is>
      </c>
      <c r="B606" t="inlineStr">
        <is>
          <t>I donut care</t>
        </is>
      </c>
      <c r="E606" s="1" t="n">
        <v>49.99</v>
      </c>
      <c r="F606" t="inlineStr">
        <is>
          <t>Fixed</t>
        </is>
      </c>
      <c r="H606" s="1" t="n">
        <v>0</v>
      </c>
      <c r="I606" s="2" t="inlineStr">
        <is>
          <t>805253432116</t>
        </is>
      </c>
      <c r="J606" s="2" t="n"/>
      <c r="K606" s="2" t="inlineStr"/>
      <c r="L606" s="2" t="inlineStr">
        <is>
          <t>No</t>
        </is>
      </c>
      <c r="M606" s="2" t="inlineStr">
        <is>
          <t>Yes</t>
        </is>
      </c>
      <c r="N606" s="2" t="inlineStr">
        <is>
          <t>No</t>
        </is>
      </c>
      <c r="R606" s="2" t="inlineStr"/>
    </row>
    <row r="607">
      <c r="A607" t="inlineStr">
        <is>
          <t>A4NS2XR9G880J</t>
        </is>
      </c>
      <c r="B607" t="inlineStr">
        <is>
          <t>ice cream cone</t>
        </is>
      </c>
      <c r="E607" s="1" t="n">
        <v>14.99</v>
      </c>
      <c r="F607" t="inlineStr">
        <is>
          <t>Fixed</t>
        </is>
      </c>
      <c r="H607" s="1" t="n">
        <v>0</v>
      </c>
      <c r="I607" s="2" t="inlineStr">
        <is>
          <t>875330033017</t>
        </is>
      </c>
      <c r="J607" s="2" t="inlineStr">
        <is>
          <t>875330033017</t>
        </is>
      </c>
      <c r="K607" s="2" t="inlineStr"/>
      <c r="L607" s="2" t="inlineStr">
        <is>
          <t>No</t>
        </is>
      </c>
      <c r="M607" s="2" t="inlineStr">
        <is>
          <t>Yes</t>
        </is>
      </c>
      <c r="N607" s="2" t="inlineStr">
        <is>
          <t>No</t>
        </is>
      </c>
      <c r="O607" t="inlineStr">
        <is>
          <t>miracle</t>
        </is>
      </c>
      <c r="R607" s="2" t="inlineStr"/>
    </row>
    <row r="608">
      <c r="A608" t="inlineStr">
        <is>
          <t>HZGXWY2VX1M98</t>
        </is>
      </c>
      <c r="B608" t="inlineStr">
        <is>
          <t>Identify as a Firework</t>
        </is>
      </c>
      <c r="E608" s="1" t="n">
        <v>39.99</v>
      </c>
      <c r="F608" t="inlineStr">
        <is>
          <t>Fixed</t>
        </is>
      </c>
      <c r="H608" s="1" t="inlineStr"/>
      <c r="I608" s="2" t="inlineStr">
        <is>
          <t>805253431515</t>
        </is>
      </c>
      <c r="J608" s="2" t="n"/>
      <c r="K608" s="2" t="inlineStr"/>
      <c r="L608" s="2" t="inlineStr">
        <is>
          <t>No</t>
        </is>
      </c>
      <c r="M608" s="2" t="inlineStr">
        <is>
          <t>Yes</t>
        </is>
      </c>
      <c r="N608" s="2" t="inlineStr">
        <is>
          <t>No</t>
        </is>
      </c>
      <c r="O608" t="inlineStr">
        <is>
          <t>WC</t>
        </is>
      </c>
      <c r="P608" t="inlineStr">
        <is>
          <t>3 FOR 100</t>
        </is>
      </c>
      <c r="Q608" t="inlineStr">
        <is>
          <t>500</t>
        </is>
      </c>
      <c r="R608" s="2" t="inlineStr"/>
    </row>
    <row r="609">
      <c r="B609" t="inlineStr">
        <is>
          <t>I'm Back</t>
        </is>
      </c>
      <c r="I609" s="45" t="n">
        <v>690240125085</v>
      </c>
    </row>
    <row r="610">
      <c r="A610" t="inlineStr">
        <is>
          <t>V7KJACDX8NP3C</t>
        </is>
      </c>
      <c r="B610" t="inlineStr">
        <is>
          <t>In God We Trust</t>
        </is>
      </c>
      <c r="E610" s="1" t="n">
        <v>14.99</v>
      </c>
      <c r="F610" t="inlineStr">
        <is>
          <t>Fixed</t>
        </is>
      </c>
      <c r="H610" s="1" t="n">
        <v>0</v>
      </c>
      <c r="I610" s="2" t="inlineStr">
        <is>
          <t>875330064202</t>
        </is>
      </c>
      <c r="J610" s="2" t="inlineStr">
        <is>
          <t>875330064202</t>
        </is>
      </c>
      <c r="K610" s="2" t="inlineStr"/>
      <c r="L610" s="2" t="inlineStr">
        <is>
          <t>No</t>
        </is>
      </c>
      <c r="M610" s="2" t="inlineStr">
        <is>
          <t>Yes</t>
        </is>
      </c>
      <c r="N610" s="2" t="inlineStr">
        <is>
          <t>No</t>
        </is>
      </c>
      <c r="O610" t="inlineStr">
        <is>
          <t>miracle</t>
        </is>
      </c>
      <c r="R610" s="2" t="inlineStr"/>
    </row>
    <row r="611">
      <c r="A611" t="inlineStr">
        <is>
          <t>43PA7A2PJVRZR</t>
        </is>
      </c>
      <c r="B611" t="inlineStr">
        <is>
          <t>Independance Day</t>
        </is>
      </c>
      <c r="E611" s="1" t="n">
        <v>39.99</v>
      </c>
      <c r="F611" t="inlineStr">
        <is>
          <t>Fixed</t>
        </is>
      </c>
      <c r="H611" s="1" t="inlineStr"/>
      <c r="I611" s="2" t="inlineStr">
        <is>
          <t>47294031552</t>
        </is>
      </c>
      <c r="J611" s="2" t="n"/>
      <c r="K611" s="2" t="inlineStr"/>
      <c r="L611" s="2" t="inlineStr">
        <is>
          <t>No</t>
        </is>
      </c>
      <c r="M611" s="2" t="inlineStr">
        <is>
          <t>Yes</t>
        </is>
      </c>
      <c r="N611" s="2" t="inlineStr">
        <is>
          <t>No</t>
        </is>
      </c>
      <c r="O611" t="inlineStr">
        <is>
          <t>BIG</t>
        </is>
      </c>
      <c r="R611" s="2" t="inlineStr"/>
    </row>
    <row r="612">
      <c r="A612" t="inlineStr">
        <is>
          <t>YJ4J5GAA1B4QG</t>
        </is>
      </c>
      <c r="B612" t="inlineStr">
        <is>
          <t>Independence day</t>
        </is>
      </c>
      <c r="E612" s="1" t="n">
        <v>149.99</v>
      </c>
      <c r="F612" t="inlineStr">
        <is>
          <t>Fixed</t>
        </is>
      </c>
      <c r="H612" s="1" t="inlineStr"/>
      <c r="I612" s="2" t="n"/>
      <c r="J612" s="2" t="n"/>
      <c r="K612" s="2" t="inlineStr"/>
      <c r="L612" s="2" t="inlineStr">
        <is>
          <t>No</t>
        </is>
      </c>
      <c r="M612" s="2" t="inlineStr">
        <is>
          <t>Yes</t>
        </is>
      </c>
      <c r="N612" s="2" t="inlineStr">
        <is>
          <t>No</t>
        </is>
      </c>
      <c r="O612" t="inlineStr">
        <is>
          <t>PRO</t>
        </is>
      </c>
      <c r="Q612" t="inlineStr">
        <is>
          <t>500</t>
        </is>
      </c>
      <c r="R612" s="2" t="inlineStr"/>
    </row>
    <row r="613">
      <c r="A613" t="inlineStr">
        <is>
          <t>KBGHA08BJ3NS8</t>
        </is>
      </c>
      <c r="B613" t="inlineStr">
        <is>
          <t>INEVITABLE</t>
        </is>
      </c>
      <c r="E613" s="1" t="n">
        <v>59.99</v>
      </c>
      <c r="F613" t="inlineStr">
        <is>
          <t>Fixed</t>
        </is>
      </c>
      <c r="H613" s="1" t="inlineStr"/>
      <c r="I613" s="2" t="inlineStr">
        <is>
          <t>676821128454</t>
        </is>
      </c>
      <c r="J613" s="2" t="n"/>
      <c r="K613" s="2" t="inlineStr"/>
      <c r="L613" s="2" t="inlineStr">
        <is>
          <t>No</t>
        </is>
      </c>
      <c r="M613" s="2" t="inlineStr">
        <is>
          <t>Yes</t>
        </is>
      </c>
      <c r="N613" s="2" t="inlineStr">
        <is>
          <t>No</t>
        </is>
      </c>
      <c r="O613" t="inlineStr">
        <is>
          <t>BIG</t>
        </is>
      </c>
      <c r="Q613" t="inlineStr">
        <is>
          <t>500</t>
        </is>
      </c>
      <c r="R613" s="2" t="inlineStr"/>
    </row>
    <row r="614">
      <c r="A614" t="inlineStr">
        <is>
          <t>AXA00CCZCECC0</t>
        </is>
      </c>
      <c r="B614" t="inlineStr">
        <is>
          <t>Inferno Shells</t>
        </is>
      </c>
      <c r="E614" s="1" t="n">
        <v>99.98999999999999</v>
      </c>
      <c r="F614" t="inlineStr">
        <is>
          <t>Fixed</t>
        </is>
      </c>
      <c r="H614" s="1" t="n">
        <v>0</v>
      </c>
      <c r="I614" s="2" t="inlineStr">
        <is>
          <t>84794039848</t>
        </is>
      </c>
      <c r="J614" s="2" t="n"/>
      <c r="K614" s="2" t="inlineStr"/>
      <c r="L614" s="2" t="inlineStr">
        <is>
          <t>No</t>
        </is>
      </c>
      <c r="M614" s="2" t="inlineStr">
        <is>
          <t>Yes</t>
        </is>
      </c>
      <c r="N614" s="2" t="inlineStr">
        <is>
          <t>No</t>
        </is>
      </c>
      <c r="O614" t="inlineStr">
        <is>
          <t>Big</t>
        </is>
      </c>
      <c r="Q614" t="inlineStr">
        <is>
          <t>AS</t>
        </is>
      </c>
      <c r="R614" s="2" t="inlineStr"/>
    </row>
    <row r="615">
      <c r="A615" t="inlineStr">
        <is>
          <t>YHHY4DKH52Q8A</t>
        </is>
      </c>
      <c r="B615" t="inlineStr">
        <is>
          <t>influencer</t>
        </is>
      </c>
      <c r="E615" s="1" t="n">
        <v>39.99</v>
      </c>
      <c r="F615" t="inlineStr">
        <is>
          <t>Fixed</t>
        </is>
      </c>
      <c r="H615" s="1" t="n">
        <v>0</v>
      </c>
      <c r="I615" s="2" t="inlineStr">
        <is>
          <t>875330504821</t>
        </is>
      </c>
      <c r="J615" s="2" t="inlineStr">
        <is>
          <t>875330504821</t>
        </is>
      </c>
      <c r="K615" s="2" t="inlineStr"/>
      <c r="L615" s="2" t="inlineStr">
        <is>
          <t>No</t>
        </is>
      </c>
      <c r="M615" s="2" t="inlineStr">
        <is>
          <t>Yes</t>
        </is>
      </c>
      <c r="N615" s="2" t="inlineStr">
        <is>
          <t>No</t>
        </is>
      </c>
      <c r="O615" t="inlineStr">
        <is>
          <t>miracle</t>
        </is>
      </c>
      <c r="R615" s="2" t="inlineStr"/>
    </row>
    <row r="616">
      <c r="A616" t="inlineStr">
        <is>
          <t>A86K7YVF5YTCW</t>
        </is>
      </c>
      <c r="B616" t="inlineStr">
        <is>
          <t>Invasion</t>
        </is>
      </c>
      <c r="E616" s="1" t="n">
        <v>49.99</v>
      </c>
      <c r="F616" t="inlineStr">
        <is>
          <t>Fixed</t>
        </is>
      </c>
      <c r="H616" s="1" t="n">
        <v>0</v>
      </c>
      <c r="I616" s="2" t="inlineStr">
        <is>
          <t>875330507013</t>
        </is>
      </c>
      <c r="J616" s="2" t="inlineStr">
        <is>
          <t>875330507013</t>
        </is>
      </c>
      <c r="K616" s="2" t="inlineStr"/>
      <c r="L616" s="2" t="inlineStr">
        <is>
          <t>No</t>
        </is>
      </c>
      <c r="M616" s="2" t="inlineStr">
        <is>
          <t>Yes</t>
        </is>
      </c>
      <c r="N616" s="2" t="inlineStr">
        <is>
          <t>No</t>
        </is>
      </c>
      <c r="O616" t="inlineStr">
        <is>
          <t>miracle</t>
        </is>
      </c>
      <c r="R616" s="2" t="inlineStr"/>
    </row>
    <row r="617">
      <c r="A617" t="inlineStr">
        <is>
          <t>WA610NAW7X2X8</t>
        </is>
      </c>
      <c r="B617" t="inlineStr">
        <is>
          <t>IT</t>
        </is>
      </c>
      <c r="E617" s="1" t="n">
        <v>54.99</v>
      </c>
      <c r="F617" t="inlineStr">
        <is>
          <t>Fixed</t>
        </is>
      </c>
      <c r="H617" s="1" t="n">
        <v>0</v>
      </c>
      <c r="I617" s="2" t="inlineStr">
        <is>
          <t>847294031538</t>
        </is>
      </c>
      <c r="J617" s="2" t="inlineStr">
        <is>
          <t>847294031538</t>
        </is>
      </c>
      <c r="K617" s="2" t="inlineStr"/>
      <c r="L617" s="2" t="inlineStr">
        <is>
          <t>No</t>
        </is>
      </c>
      <c r="M617" s="2" t="inlineStr">
        <is>
          <t>Yes</t>
        </is>
      </c>
      <c r="N617" s="2" t="inlineStr">
        <is>
          <t>No</t>
        </is>
      </c>
      <c r="O617" t="inlineStr">
        <is>
          <t>BIG</t>
        </is>
      </c>
      <c r="R617" s="2" t="inlineStr"/>
    </row>
    <row r="618">
      <c r="A618" t="inlineStr">
        <is>
          <t>6RBZNP1ZYQKFG</t>
        </is>
      </c>
      <c r="B618" t="inlineStr">
        <is>
          <t>Jack flash</t>
        </is>
      </c>
      <c r="E618" s="1" t="n">
        <v>9.99</v>
      </c>
      <c r="F618" t="inlineStr">
        <is>
          <t>Per unit</t>
        </is>
      </c>
      <c r="G618" t="inlineStr">
        <is>
          <t>BOGO</t>
        </is>
      </c>
      <c r="H618" s="1" t="n">
        <v>0</v>
      </c>
      <c r="I618" s="2" t="inlineStr">
        <is>
          <t>487294003580</t>
        </is>
      </c>
      <c r="J618" s="2" t="inlineStr">
        <is>
          <t>487294003580</t>
        </is>
      </c>
      <c r="K618" s="2" t="inlineStr"/>
      <c r="L618" s="2" t="inlineStr">
        <is>
          <t>No</t>
        </is>
      </c>
      <c r="M618" s="2" t="inlineStr">
        <is>
          <t>Yes</t>
        </is>
      </c>
      <c r="N618" s="2" t="inlineStr">
        <is>
          <t>No</t>
        </is>
      </c>
      <c r="O618" t="inlineStr">
        <is>
          <t>BIG</t>
        </is>
      </c>
      <c r="R618" s="2" t="inlineStr"/>
    </row>
    <row r="619">
      <c r="B619" t="inlineStr">
        <is>
          <t>Jawbreaker</t>
        </is>
      </c>
      <c r="I619" s="45" t="n">
        <v>8052531323525</v>
      </c>
    </row>
    <row r="620">
      <c r="A620" t="inlineStr">
        <is>
          <t>NBMNAHP0QQV9A</t>
        </is>
      </c>
      <c r="B620" t="inlineStr">
        <is>
          <t>Jokers Wild</t>
        </is>
      </c>
      <c r="E620" s="1" t="n">
        <v>9.99</v>
      </c>
      <c r="F620" t="inlineStr">
        <is>
          <t>Fixed</t>
        </is>
      </c>
      <c r="H620" s="1" t="n">
        <v>0</v>
      </c>
      <c r="I620" s="2" t="inlineStr">
        <is>
          <t>875330030603</t>
        </is>
      </c>
      <c r="J620" s="2" t="n"/>
      <c r="K620" s="2" t="inlineStr"/>
      <c r="L620" s="2" t="inlineStr">
        <is>
          <t>No</t>
        </is>
      </c>
      <c r="M620" s="2" t="inlineStr">
        <is>
          <t>Yes</t>
        </is>
      </c>
      <c r="N620" s="2" t="inlineStr">
        <is>
          <t>No</t>
        </is>
      </c>
      <c r="O620" t="inlineStr">
        <is>
          <t>Miracle</t>
        </is>
      </c>
      <c r="Q620" t="inlineStr">
        <is>
          <t>200</t>
        </is>
      </c>
      <c r="R620" s="2" t="inlineStr"/>
    </row>
    <row r="621">
      <c r="A621" t="inlineStr">
        <is>
          <t>9VWM4A6HW994C</t>
        </is>
      </c>
      <c r="B621" t="inlineStr">
        <is>
          <t>JR REDNECK</t>
        </is>
      </c>
      <c r="E621" s="1" t="n">
        <v>34.99</v>
      </c>
      <c r="F621" t="inlineStr">
        <is>
          <t>Fixed</t>
        </is>
      </c>
      <c r="H621" s="1" t="n">
        <v>0</v>
      </c>
      <c r="I621" s="2" t="inlineStr">
        <is>
          <t>652009100054</t>
        </is>
      </c>
      <c r="J621" s="2" t="inlineStr">
        <is>
          <t>652009100054</t>
        </is>
      </c>
      <c r="K621" s="2" t="inlineStr"/>
      <c r="L621" s="2" t="inlineStr">
        <is>
          <t>No</t>
        </is>
      </c>
      <c r="M621" s="2" t="inlineStr">
        <is>
          <t>Yes</t>
        </is>
      </c>
      <c r="N621" s="2" t="inlineStr">
        <is>
          <t>No</t>
        </is>
      </c>
      <c r="O621" t="inlineStr">
        <is>
          <t>black cat</t>
        </is>
      </c>
      <c r="R621" s="2" t="inlineStr"/>
    </row>
    <row r="622">
      <c r="A622" t="inlineStr">
        <is>
          <t>CGEE3RAVK3Z9J</t>
        </is>
      </c>
      <c r="B622" t="inlineStr">
        <is>
          <t>Juiced Up Case</t>
        </is>
      </c>
      <c r="E622" s="1" t="n">
        <v>279.99</v>
      </c>
      <c r="F622" t="inlineStr">
        <is>
          <t>Fixed</t>
        </is>
      </c>
      <c r="H622" s="1" t="n">
        <v>0</v>
      </c>
      <c r="I622" s="2" t="inlineStr">
        <is>
          <t>753459946763</t>
        </is>
      </c>
      <c r="J622" s="2" t="n"/>
      <c r="K622" s="2" t="inlineStr"/>
      <c r="L622" s="2" t="inlineStr">
        <is>
          <t>No</t>
        </is>
      </c>
      <c r="M622" s="2" t="inlineStr">
        <is>
          <t>Yes</t>
        </is>
      </c>
      <c r="N622" s="2" t="inlineStr">
        <is>
          <t>No</t>
        </is>
      </c>
      <c r="R622" s="2" t="inlineStr"/>
    </row>
    <row r="623">
      <c r="A623" t="inlineStr">
        <is>
          <t>YKP4KA4SWXSQG</t>
        </is>
      </c>
      <c r="B623" t="inlineStr">
        <is>
          <t>jumbo color smoke bomb</t>
        </is>
      </c>
      <c r="E623" s="1" t="n">
        <v>3.99</v>
      </c>
      <c r="F623" t="inlineStr">
        <is>
          <t>Per unit</t>
        </is>
      </c>
      <c r="G623" t="inlineStr">
        <is>
          <t>BOGO</t>
        </is>
      </c>
      <c r="H623" s="1" t="n">
        <v>0</v>
      </c>
      <c r="I623" s="2" t="inlineStr">
        <is>
          <t>8052530201312</t>
        </is>
      </c>
      <c r="J623" s="2" t="inlineStr">
        <is>
          <t>8052530201312</t>
        </is>
      </c>
      <c r="K623" s="2" t="inlineStr"/>
      <c r="L623" s="2" t="inlineStr">
        <is>
          <t>No</t>
        </is>
      </c>
      <c r="M623" s="2" t="inlineStr">
        <is>
          <t>Yes</t>
        </is>
      </c>
      <c r="N623" s="2" t="inlineStr">
        <is>
          <t>No</t>
        </is>
      </c>
      <c r="O623" t="inlineStr">
        <is>
          <t>wc</t>
        </is>
      </c>
      <c r="R623" s="2" t="inlineStr"/>
    </row>
    <row r="624">
      <c r="A624" t="inlineStr">
        <is>
          <t>3T679BQEWVFCP</t>
        </is>
      </c>
      <c r="B624" t="inlineStr">
        <is>
          <t>Jumbo M-5000</t>
        </is>
      </c>
      <c r="E624" s="1" t="n">
        <v>3.99</v>
      </c>
      <c r="F624" t="inlineStr">
        <is>
          <t>Per unit</t>
        </is>
      </c>
      <c r="G624" t="inlineStr">
        <is>
          <t>BOGO</t>
        </is>
      </c>
      <c r="H624" s="1" t="n">
        <v>0</v>
      </c>
      <c r="I624" s="2" t="inlineStr">
        <is>
          <t>8052530055311</t>
        </is>
      </c>
      <c r="J624" s="2" t="inlineStr">
        <is>
          <t>8052530055311</t>
        </is>
      </c>
      <c r="K624" s="2" t="inlineStr"/>
      <c r="L624" s="2" t="inlineStr">
        <is>
          <t>No</t>
        </is>
      </c>
      <c r="M624" s="2" t="inlineStr">
        <is>
          <t>Yes</t>
        </is>
      </c>
      <c r="N624" s="2" t="inlineStr">
        <is>
          <t>No</t>
        </is>
      </c>
      <c r="O624" t="inlineStr">
        <is>
          <t>WC</t>
        </is>
      </c>
      <c r="R624" s="2" t="inlineStr"/>
    </row>
    <row r="625">
      <c r="A625" t="inlineStr">
        <is>
          <t>691K8Y2F7GME0</t>
        </is>
      </c>
      <c r="B625" t="inlineStr">
        <is>
          <t>Jumbo M5000 3 Pack</t>
        </is>
      </c>
      <c r="E625" s="1" t="n">
        <v>6.99</v>
      </c>
      <c r="F625" t="inlineStr">
        <is>
          <t>Fixed</t>
        </is>
      </c>
      <c r="H625" s="1" t="n">
        <v>0</v>
      </c>
      <c r="I625" s="2" t="inlineStr">
        <is>
          <t>052530055625</t>
        </is>
      </c>
      <c r="J625" s="2" t="n"/>
      <c r="K625" s="2" t="inlineStr"/>
      <c r="L625" s="2" t="inlineStr">
        <is>
          <t>No</t>
        </is>
      </c>
      <c r="M625" s="2" t="inlineStr">
        <is>
          <t>Yes</t>
        </is>
      </c>
      <c r="N625" s="2" t="inlineStr">
        <is>
          <t>No</t>
        </is>
      </c>
      <c r="O625" t="inlineStr">
        <is>
          <t>WC</t>
        </is>
      </c>
      <c r="Q625" t="inlineStr">
        <is>
          <t>FC</t>
        </is>
      </c>
      <c r="R625" s="2" t="inlineStr"/>
    </row>
    <row r="626">
      <c r="A626" t="inlineStr">
        <is>
          <t>3FCBTG29YCREM</t>
        </is>
      </c>
      <c r="B626" t="inlineStr">
        <is>
          <t>Jumbo M5000 Silver</t>
        </is>
      </c>
      <c r="E626" s="1" t="n">
        <v>3.99</v>
      </c>
      <c r="F626" t="inlineStr">
        <is>
          <t>Fixed</t>
        </is>
      </c>
      <c r="H626" s="1" t="n">
        <v>3.99</v>
      </c>
      <c r="I626" s="2" t="inlineStr">
        <is>
          <t>8052530055618</t>
        </is>
      </c>
      <c r="J626" s="2" t="n"/>
      <c r="K626" s="2" t="inlineStr"/>
      <c r="L626" s="2" t="inlineStr">
        <is>
          <t>No</t>
        </is>
      </c>
      <c r="M626" s="2" t="inlineStr">
        <is>
          <t>Yes</t>
        </is>
      </c>
      <c r="N626" s="2" t="inlineStr">
        <is>
          <t>No</t>
        </is>
      </c>
      <c r="O626" t="inlineStr">
        <is>
          <t>WC</t>
        </is>
      </c>
      <c r="P626" t="inlineStr">
        <is>
          <t>BOGO</t>
        </is>
      </c>
      <c r="Q626" t="inlineStr">
        <is>
          <t>FC</t>
        </is>
      </c>
      <c r="R626" s="2" t="inlineStr"/>
    </row>
    <row r="627">
      <c r="A627" t="inlineStr">
        <is>
          <t>MQTAFG4F0937R</t>
        </is>
      </c>
      <c r="B627" t="inlineStr">
        <is>
          <t>Jumbo Smoke 3 Ball</t>
        </is>
      </c>
      <c r="E627" s="1" t="n">
        <v>4.99</v>
      </c>
      <c r="F627" t="inlineStr">
        <is>
          <t>Fixed</t>
        </is>
      </c>
      <c r="H627" s="1" t="n">
        <v>0</v>
      </c>
      <c r="I627" s="2" t="inlineStr">
        <is>
          <t>847294012476</t>
        </is>
      </c>
      <c r="J627" s="2" t="n"/>
      <c r="K627" s="2" t="inlineStr"/>
      <c r="L627" s="2" t="inlineStr">
        <is>
          <t>No</t>
        </is>
      </c>
      <c r="M627" s="2" t="inlineStr">
        <is>
          <t>Yes</t>
        </is>
      </c>
      <c r="N627" s="2" t="inlineStr">
        <is>
          <t>No</t>
        </is>
      </c>
      <c r="O627" t="inlineStr">
        <is>
          <t>Big</t>
        </is>
      </c>
      <c r="P627" t="inlineStr">
        <is>
          <t>BOGO</t>
        </is>
      </c>
      <c r="Q627" t="inlineStr">
        <is>
          <t>NVTY</t>
        </is>
      </c>
      <c r="R627" s="2" t="inlineStr"/>
    </row>
    <row r="628">
      <c r="A628" t="inlineStr">
        <is>
          <t>DD0TE5BSNWV12</t>
        </is>
      </c>
      <c r="B628" t="inlineStr">
        <is>
          <t>JUMBO SMOKE BALLS</t>
        </is>
      </c>
      <c r="E628" s="1" t="n">
        <v>4.99</v>
      </c>
      <c r="F628" t="inlineStr">
        <is>
          <t>Per unit</t>
        </is>
      </c>
      <c r="G628" t="inlineStr">
        <is>
          <t>BOGO</t>
        </is>
      </c>
      <c r="H628" s="1" t="n">
        <v>0</v>
      </c>
      <c r="I628" s="2" t="inlineStr">
        <is>
          <t>847294091624</t>
        </is>
      </c>
      <c r="J628" s="2" t="n"/>
      <c r="K628" s="2" t="inlineStr"/>
      <c r="L628" s="2" t="inlineStr">
        <is>
          <t>No</t>
        </is>
      </c>
      <c r="M628" s="2" t="inlineStr">
        <is>
          <t>Yes</t>
        </is>
      </c>
      <c r="N628" s="2" t="inlineStr">
        <is>
          <t>No</t>
        </is>
      </c>
      <c r="R628" s="2" t="inlineStr"/>
    </row>
    <row r="629">
      <c r="A629" t="inlineStr">
        <is>
          <t>5D2NFNJXV9YEM</t>
        </is>
      </c>
      <c r="B629" t="inlineStr">
        <is>
          <t>jumbo smoke crayon</t>
        </is>
      </c>
      <c r="E629" s="1" t="n">
        <v>9.99</v>
      </c>
      <c r="F629" t="inlineStr">
        <is>
          <t>Fixed</t>
        </is>
      </c>
      <c r="H629" s="1" t="inlineStr"/>
      <c r="I629" s="2" t="inlineStr">
        <is>
          <t>729205001796</t>
        </is>
      </c>
      <c r="J629" s="2" t="n"/>
      <c r="K629" s="2" t="inlineStr"/>
      <c r="L629" s="2" t="inlineStr">
        <is>
          <t>No</t>
        </is>
      </c>
      <c r="M629" s="2" t="inlineStr">
        <is>
          <t>Yes</t>
        </is>
      </c>
      <c r="N629" s="2" t="inlineStr">
        <is>
          <t>No</t>
        </is>
      </c>
      <c r="O629" t="inlineStr">
        <is>
          <t>BIG</t>
        </is>
      </c>
      <c r="Q629" t="inlineStr">
        <is>
          <t>NVTY</t>
        </is>
      </c>
      <c r="R629" s="2" t="inlineStr"/>
    </row>
    <row r="630">
      <c r="A630" t="inlineStr">
        <is>
          <t>F2MMH0VTF8M6W</t>
        </is>
      </c>
      <c r="B630" t="inlineStr">
        <is>
          <t>Jumbo Smoke Crayons</t>
        </is>
      </c>
      <c r="E630" s="1" t="n">
        <v>9.99</v>
      </c>
      <c r="F630" t="inlineStr">
        <is>
          <t>Fixed</t>
        </is>
      </c>
      <c r="H630" s="1" t="n">
        <v>0</v>
      </c>
      <c r="I630" s="2" t="inlineStr">
        <is>
          <t>729205001796</t>
        </is>
      </c>
      <c r="J630" s="2" t="n"/>
      <c r="K630" s="39" t="n">
        <v>-1</v>
      </c>
      <c r="L630" s="2" t="inlineStr">
        <is>
          <t>No</t>
        </is>
      </c>
      <c r="M630" s="2" t="inlineStr">
        <is>
          <t>Yes</t>
        </is>
      </c>
      <c r="N630" s="2" t="inlineStr">
        <is>
          <t>No</t>
        </is>
      </c>
      <c r="O630" t="inlineStr">
        <is>
          <t>BIG</t>
        </is>
      </c>
      <c r="P630" t="inlineStr">
        <is>
          <t>BOGO</t>
        </is>
      </c>
      <c r="R630" s="2" t="inlineStr"/>
    </row>
    <row r="631">
      <c r="A631" t="inlineStr">
        <is>
          <t>94VZ0WYP7Z8BE</t>
        </is>
      </c>
      <c r="B631" t="inlineStr">
        <is>
          <t>JUMBO TRAIN FOUNTAIN</t>
        </is>
      </c>
      <c r="E631" s="1" t="n">
        <v>19.99</v>
      </c>
      <c r="F631" t="inlineStr">
        <is>
          <t>Fixed</t>
        </is>
      </c>
      <c r="H631" s="1" t="n">
        <v>0</v>
      </c>
      <c r="I631" s="2" t="inlineStr">
        <is>
          <t>847294096230</t>
        </is>
      </c>
      <c r="J631" s="2" t="inlineStr">
        <is>
          <t>847294096230</t>
        </is>
      </c>
      <c r="K631" s="2" t="inlineStr"/>
      <c r="L631" s="2" t="inlineStr">
        <is>
          <t>No</t>
        </is>
      </c>
      <c r="M631" s="2" t="inlineStr">
        <is>
          <t>Yes</t>
        </is>
      </c>
      <c r="N631" s="2" t="inlineStr">
        <is>
          <t>No</t>
        </is>
      </c>
      <c r="O631" t="inlineStr">
        <is>
          <t>BIG</t>
        </is>
      </c>
      <c r="R631" s="2" t="inlineStr"/>
    </row>
    <row r="632">
      <c r="A632" t="inlineStr">
        <is>
          <t>F585VQDTXCSQA</t>
        </is>
      </c>
      <c r="B632" t="inlineStr">
        <is>
          <t>JUMPING JACKS - PREMIUM</t>
        </is>
      </c>
      <c r="E632" s="1" t="n">
        <v>0.99</v>
      </c>
      <c r="F632" t="inlineStr">
        <is>
          <t>Per unit</t>
        </is>
      </c>
      <c r="G632" t="inlineStr">
        <is>
          <t>BOGO</t>
        </is>
      </c>
      <c r="H632" s="1" t="n">
        <v>0</v>
      </c>
      <c r="I632" s="2" t="inlineStr">
        <is>
          <t>847294003092</t>
        </is>
      </c>
      <c r="J632" s="2" t="n"/>
      <c r="K632" s="2" t="inlineStr"/>
      <c r="L632" s="2" t="inlineStr">
        <is>
          <t>No</t>
        </is>
      </c>
      <c r="M632" s="2" t="inlineStr">
        <is>
          <t>Yes</t>
        </is>
      </c>
      <c r="N632" s="2" t="inlineStr">
        <is>
          <t>No</t>
        </is>
      </c>
      <c r="R632" s="2" t="inlineStr"/>
    </row>
    <row r="633">
      <c r="A633" t="inlineStr">
        <is>
          <t>TQN997JGKXMSP</t>
        </is>
      </c>
      <c r="B633" t="inlineStr">
        <is>
          <t>JUMPING JACKS - PREMIUM</t>
        </is>
      </c>
      <c r="E633" s="1" t="n">
        <v>0.99</v>
      </c>
      <c r="F633" t="inlineStr">
        <is>
          <t>Fixed</t>
        </is>
      </c>
      <c r="H633" s="1" t="inlineStr"/>
      <c r="I633" s="2" t="inlineStr">
        <is>
          <t>847294003092</t>
        </is>
      </c>
      <c r="J633" s="2" t="n"/>
      <c r="K633" s="2" t="inlineStr"/>
      <c r="L633" s="2" t="inlineStr">
        <is>
          <t>No</t>
        </is>
      </c>
      <c r="M633" s="2" t="inlineStr">
        <is>
          <t>Yes</t>
        </is>
      </c>
      <c r="N633" s="2" t="inlineStr">
        <is>
          <t>No</t>
        </is>
      </c>
      <c r="O633" t="inlineStr">
        <is>
          <t>BIG</t>
        </is>
      </c>
      <c r="P633" t="inlineStr">
        <is>
          <t>BOGO</t>
        </is>
      </c>
      <c r="Q633" t="inlineStr">
        <is>
          <t>FC</t>
        </is>
      </c>
      <c r="R633" s="2" t="inlineStr"/>
    </row>
    <row r="634">
      <c r="A634" t="inlineStr">
        <is>
          <t>RXGKM12SK4KZA</t>
        </is>
      </c>
      <c r="B634" t="inlineStr">
        <is>
          <t>Jumping Jakes</t>
        </is>
      </c>
      <c r="E634" s="1" t="n">
        <v>2.99</v>
      </c>
      <c r="F634" t="inlineStr">
        <is>
          <t>Fixed</t>
        </is>
      </c>
      <c r="H634" s="1" t="n">
        <v>0</v>
      </c>
      <c r="I634" s="2" t="inlineStr">
        <is>
          <t>805253332416</t>
        </is>
      </c>
      <c r="J634" s="2" t="n"/>
      <c r="K634" s="2" t="inlineStr"/>
      <c r="L634" s="2" t="inlineStr">
        <is>
          <t>No</t>
        </is>
      </c>
      <c r="M634" s="2" t="inlineStr">
        <is>
          <t>Yes</t>
        </is>
      </c>
      <c r="N634" s="2" t="inlineStr">
        <is>
          <t>No</t>
        </is>
      </c>
      <c r="O634" t="inlineStr">
        <is>
          <t>World Class Fireworks</t>
        </is>
      </c>
      <c r="P634" t="inlineStr">
        <is>
          <t>BOGO</t>
        </is>
      </c>
      <c r="R634" s="2" t="inlineStr"/>
    </row>
    <row r="635">
      <c r="A635" t="inlineStr">
        <is>
          <t>6HKWWTGJ8ZZXC</t>
        </is>
      </c>
      <c r="B635" t="inlineStr">
        <is>
          <t>Jungle Cat</t>
        </is>
      </c>
      <c r="E635" s="1" t="n">
        <v>39.99</v>
      </c>
      <c r="F635" t="inlineStr">
        <is>
          <t>Fixed</t>
        </is>
      </c>
      <c r="H635" s="1" t="n">
        <v>0</v>
      </c>
      <c r="I635" s="2" t="inlineStr">
        <is>
          <t>805253364813</t>
        </is>
      </c>
      <c r="J635" s="2" t="n"/>
      <c r="K635" s="2" t="inlineStr"/>
      <c r="L635" s="2" t="inlineStr">
        <is>
          <t>No</t>
        </is>
      </c>
      <c r="M635" s="2" t="inlineStr">
        <is>
          <t>Yes</t>
        </is>
      </c>
      <c r="N635" s="2" t="inlineStr">
        <is>
          <t>No</t>
        </is>
      </c>
      <c r="O635" t="inlineStr">
        <is>
          <t>World Class Fireworks</t>
        </is>
      </c>
      <c r="P635" t="inlineStr">
        <is>
          <t>3 For 100</t>
        </is>
      </c>
      <c r="R635" s="2" t="inlineStr"/>
    </row>
    <row r="636">
      <c r="A636" t="inlineStr">
        <is>
          <t>B9XFWEJ4BP6PE</t>
        </is>
      </c>
      <c r="B636" t="inlineStr">
        <is>
          <t>JUNGLE KING</t>
        </is>
      </c>
      <c r="E636" s="1" t="n">
        <v>49.99</v>
      </c>
      <c r="F636" t="inlineStr">
        <is>
          <t>Fixed</t>
        </is>
      </c>
      <c r="H636" s="1" t="n">
        <v>0</v>
      </c>
      <c r="I636" s="2" t="inlineStr">
        <is>
          <t>814527316915</t>
        </is>
      </c>
      <c r="J636" s="2" t="inlineStr">
        <is>
          <t>814527316915</t>
        </is>
      </c>
      <c r="K636" s="2" t="inlineStr"/>
      <c r="L636" s="2" t="inlineStr">
        <is>
          <t>No</t>
        </is>
      </c>
      <c r="M636" s="2" t="inlineStr">
        <is>
          <t>Yes</t>
        </is>
      </c>
      <c r="N636" s="2" t="inlineStr">
        <is>
          <t>No</t>
        </is>
      </c>
      <c r="O636" t="inlineStr">
        <is>
          <t>ce</t>
        </is>
      </c>
      <c r="R636" s="2" t="inlineStr"/>
    </row>
    <row r="637">
      <c r="A637" t="inlineStr">
        <is>
          <t>SN1PH7N3J3KY4</t>
        </is>
      </c>
      <c r="B637" t="inlineStr">
        <is>
          <t>JUST TRIPPIN</t>
        </is>
      </c>
      <c r="E637" s="1" t="n">
        <v>19.99</v>
      </c>
      <c r="F637" t="inlineStr">
        <is>
          <t>Fixed</t>
        </is>
      </c>
      <c r="H637" s="1" t="n">
        <v>0</v>
      </c>
      <c r="I637" s="2" t="inlineStr">
        <is>
          <t>847294088136</t>
        </is>
      </c>
      <c r="J637" s="2" t="inlineStr">
        <is>
          <t>847294088136</t>
        </is>
      </c>
      <c r="K637" s="2" t="inlineStr"/>
      <c r="L637" s="2" t="inlineStr">
        <is>
          <t>No</t>
        </is>
      </c>
      <c r="M637" s="2" t="inlineStr">
        <is>
          <t>Yes</t>
        </is>
      </c>
      <c r="N637" s="2" t="inlineStr">
        <is>
          <t>No</t>
        </is>
      </c>
      <c r="O637" t="inlineStr">
        <is>
          <t>BIG</t>
        </is>
      </c>
      <c r="R637" s="2" t="inlineStr"/>
    </row>
    <row r="638">
      <c r="A638" t="inlineStr">
        <is>
          <t>FNGC946T4JDE8</t>
        </is>
      </c>
      <c r="B638" t="inlineStr">
        <is>
          <t>K-9 FOUNTAIN</t>
        </is>
      </c>
      <c r="E638" s="1" t="n">
        <v>14.99</v>
      </c>
      <c r="F638" t="inlineStr">
        <is>
          <t>Fixed</t>
        </is>
      </c>
      <c r="H638" s="1" t="n">
        <v>0</v>
      </c>
      <c r="I638" s="2" t="inlineStr">
        <is>
          <t>729205258886</t>
        </is>
      </c>
      <c r="J638" s="2" t="inlineStr">
        <is>
          <t>729205258886</t>
        </is>
      </c>
      <c r="K638" s="2" t="inlineStr"/>
      <c r="L638" s="2" t="inlineStr">
        <is>
          <t>No</t>
        </is>
      </c>
      <c r="M638" s="2" t="inlineStr">
        <is>
          <t>Yes</t>
        </is>
      </c>
      <c r="N638" s="2" t="inlineStr">
        <is>
          <t>No</t>
        </is>
      </c>
      <c r="O638" t="inlineStr">
        <is>
          <t>BIG</t>
        </is>
      </c>
      <c r="R638" s="2" t="inlineStr"/>
    </row>
    <row r="639">
      <c r="A639" t="inlineStr">
        <is>
          <t>8B2KDJK3CHCM8</t>
        </is>
      </c>
      <c r="B639" t="inlineStr">
        <is>
          <t>K-9 FOUNTAIN</t>
        </is>
      </c>
      <c r="E639" s="1" t="n">
        <v>14.99</v>
      </c>
      <c r="F639" t="inlineStr">
        <is>
          <t>Fixed</t>
        </is>
      </c>
      <c r="H639" s="1" t="inlineStr"/>
      <c r="I639" s="2" t="inlineStr">
        <is>
          <t>729205258886</t>
        </is>
      </c>
      <c r="J639" s="2" t="n"/>
      <c r="K639" s="2" t="inlineStr"/>
      <c r="L639" s="2" t="inlineStr">
        <is>
          <t>No</t>
        </is>
      </c>
      <c r="M639" s="2" t="inlineStr">
        <is>
          <t>Yes</t>
        </is>
      </c>
      <c r="N639" s="2" t="inlineStr">
        <is>
          <t>No</t>
        </is>
      </c>
      <c r="O639" t="inlineStr">
        <is>
          <t>BIG</t>
        </is>
      </c>
      <c r="Q639" t="inlineStr">
        <is>
          <t>FTN</t>
        </is>
      </c>
      <c r="R639" s="2" t="inlineStr"/>
    </row>
    <row r="640">
      <c r="A640" t="inlineStr">
        <is>
          <t>KB347FYDWQ5E0</t>
        </is>
      </c>
      <c r="B640" t="inlineStr">
        <is>
          <t>Kaboom</t>
        </is>
      </c>
      <c r="E640" s="1" t="n">
        <v>129.99</v>
      </c>
      <c r="F640" t="inlineStr">
        <is>
          <t>Fixed</t>
        </is>
      </c>
      <c r="H640" s="1" t="n">
        <v>0</v>
      </c>
      <c r="I640" s="2" t="inlineStr">
        <is>
          <t>01290302</t>
        </is>
      </c>
      <c r="J640" s="2" t="n"/>
      <c r="K640" s="2" t="inlineStr"/>
      <c r="L640" s="2" t="inlineStr">
        <is>
          <t>No</t>
        </is>
      </c>
      <c r="M640" s="2" t="inlineStr">
        <is>
          <t>Yes</t>
        </is>
      </c>
      <c r="N640" s="2" t="inlineStr">
        <is>
          <t>No</t>
        </is>
      </c>
      <c r="R640" s="2" t="inlineStr"/>
    </row>
    <row r="641">
      <c r="A641" t="inlineStr">
        <is>
          <t>VPPE39H2HRE42</t>
        </is>
      </c>
      <c r="B641" t="inlineStr">
        <is>
          <t>Kaboom</t>
        </is>
      </c>
      <c r="E641" s="1" t="n">
        <v>39.99</v>
      </c>
      <c r="F641" t="inlineStr">
        <is>
          <t>Per unit</t>
        </is>
      </c>
      <c r="G641" t="inlineStr">
        <is>
          <t>3 FOR 100</t>
        </is>
      </c>
      <c r="H641" s="1" t="n">
        <v>0</v>
      </c>
      <c r="I641" s="2" t="inlineStr">
        <is>
          <t>847294016658</t>
        </is>
      </c>
      <c r="J641" s="2" t="inlineStr">
        <is>
          <t>847294016658</t>
        </is>
      </c>
      <c r="K641" s="2" t="inlineStr"/>
      <c r="L641" s="2" t="inlineStr">
        <is>
          <t>No</t>
        </is>
      </c>
      <c r="M641" s="2" t="inlineStr">
        <is>
          <t>Yes</t>
        </is>
      </c>
      <c r="N641" s="2" t="inlineStr">
        <is>
          <t>No</t>
        </is>
      </c>
      <c r="O641" t="inlineStr">
        <is>
          <t>Big</t>
        </is>
      </c>
      <c r="P641" t="inlineStr">
        <is>
          <t>3 For 100</t>
        </is>
      </c>
      <c r="R641" s="2" t="inlineStr"/>
    </row>
    <row r="642">
      <c r="A642" t="inlineStr">
        <is>
          <t>GP9J1WMVYPRZJ</t>
        </is>
      </c>
      <c r="B642" t="inlineStr">
        <is>
          <t>Kaboom shell</t>
        </is>
      </c>
      <c r="E642" s="1" t="n">
        <v>149.99</v>
      </c>
      <c r="F642" t="inlineStr">
        <is>
          <t>Fixed</t>
        </is>
      </c>
      <c r="H642" s="1" t="n">
        <v>0</v>
      </c>
      <c r="I642" s="2" t="inlineStr">
        <is>
          <t>90201290302</t>
        </is>
      </c>
      <c r="J642" s="2" t="n"/>
      <c r="K642" s="2" t="inlineStr"/>
      <c r="L642" s="2" t="inlineStr">
        <is>
          <t>No</t>
        </is>
      </c>
      <c r="M642" s="2" t="inlineStr">
        <is>
          <t>Yes</t>
        </is>
      </c>
      <c r="N642" s="2" t="inlineStr">
        <is>
          <t>No</t>
        </is>
      </c>
      <c r="R642" s="2" t="inlineStr"/>
    </row>
    <row r="643">
      <c r="A643" t="inlineStr">
        <is>
          <t>K7CQ46MA257SJ</t>
        </is>
      </c>
      <c r="B643" t="inlineStr">
        <is>
          <t>kapow</t>
        </is>
      </c>
      <c r="E643" s="1" t="n">
        <v>4.99</v>
      </c>
      <c r="F643" t="inlineStr">
        <is>
          <t>Per unit</t>
        </is>
      </c>
      <c r="G643" t="inlineStr">
        <is>
          <t>BOGO</t>
        </is>
      </c>
      <c r="H643" s="1" t="n">
        <v>0</v>
      </c>
      <c r="I643" s="2" t="inlineStr">
        <is>
          <t>687985604012</t>
        </is>
      </c>
      <c r="J643" s="2" t="inlineStr">
        <is>
          <t>687985604012</t>
        </is>
      </c>
      <c r="K643" s="2" t="inlineStr"/>
      <c r="L643" s="2" t="inlineStr">
        <is>
          <t>No</t>
        </is>
      </c>
      <c r="M643" s="2" t="inlineStr">
        <is>
          <t>Yes</t>
        </is>
      </c>
      <c r="N643" s="2" t="inlineStr">
        <is>
          <t>No</t>
        </is>
      </c>
      <c r="O643" t="inlineStr">
        <is>
          <t>brothers</t>
        </is>
      </c>
      <c r="R643" s="2" t="inlineStr"/>
    </row>
    <row r="644">
      <c r="A644" t="inlineStr">
        <is>
          <t>2XCEWWJ4VMB5C</t>
        </is>
      </c>
      <c r="B644" t="inlineStr">
        <is>
          <t>Katana</t>
        </is>
      </c>
      <c r="E644" s="1" t="n">
        <v>29.99</v>
      </c>
      <c r="F644" t="inlineStr">
        <is>
          <t>Fixed</t>
        </is>
      </c>
      <c r="H644" s="1" t="n">
        <v>0</v>
      </c>
      <c r="I644" s="2" t="inlineStr">
        <is>
          <t>145270102114</t>
        </is>
      </c>
      <c r="J644" s="2" t="n"/>
      <c r="K644" s="2" t="inlineStr"/>
      <c r="L644" s="2" t="inlineStr">
        <is>
          <t>No</t>
        </is>
      </c>
      <c r="M644" s="2" t="inlineStr">
        <is>
          <t>Yes</t>
        </is>
      </c>
      <c r="N644" s="2" t="inlineStr">
        <is>
          <t>No</t>
        </is>
      </c>
      <c r="O644" t="inlineStr">
        <is>
          <t>CE</t>
        </is>
      </c>
      <c r="R644" s="2" t="inlineStr"/>
    </row>
    <row r="645">
      <c r="A645" t="inlineStr">
        <is>
          <t>GWHQABJPSMK2J</t>
        </is>
      </c>
      <c r="B645" t="inlineStr">
        <is>
          <t>Keep On Trumpn</t>
        </is>
      </c>
      <c r="E645" s="1" t="n">
        <v>59.99</v>
      </c>
      <c r="F645" t="inlineStr">
        <is>
          <t>Fixed</t>
        </is>
      </c>
      <c r="H645" s="1" t="inlineStr"/>
      <c r="I645" s="2" t="inlineStr">
        <is>
          <t>690240125061</t>
        </is>
      </c>
      <c r="J645" s="2" t="n"/>
      <c r="K645" s="2" t="inlineStr"/>
      <c r="L645" s="2" t="inlineStr">
        <is>
          <t>No</t>
        </is>
      </c>
      <c r="M645" s="2" t="inlineStr">
        <is>
          <t>Yes</t>
        </is>
      </c>
      <c r="N645" s="2" t="inlineStr">
        <is>
          <t>No</t>
        </is>
      </c>
      <c r="R645" s="2" t="inlineStr"/>
    </row>
    <row r="646">
      <c r="B646" t="inlineStr">
        <is>
          <t>Keep on Trumpn</t>
        </is>
      </c>
      <c r="I646" s="45" t="n">
        <v>690240125061</v>
      </c>
    </row>
    <row r="647">
      <c r="A647" t="inlineStr">
        <is>
          <t>3DW2ZVZXTDEWC</t>
        </is>
      </c>
      <c r="B647" t="inlineStr">
        <is>
          <t>Keep On Trump'n</t>
        </is>
      </c>
      <c r="E647" s="1" t="n">
        <v>59.99</v>
      </c>
      <c r="F647" t="inlineStr">
        <is>
          <t>Fixed</t>
        </is>
      </c>
      <c r="H647" s="1" t="inlineStr"/>
      <c r="I647" s="2" t="inlineStr">
        <is>
          <t>90240125061</t>
        </is>
      </c>
      <c r="J647" s="2" t="n"/>
      <c r="K647" s="2" t="inlineStr"/>
      <c r="L647" s="2" t="inlineStr">
        <is>
          <t>No</t>
        </is>
      </c>
      <c r="M647" s="2" t="inlineStr">
        <is>
          <t>Yes</t>
        </is>
      </c>
      <c r="N647" s="2" t="inlineStr">
        <is>
          <t>No</t>
        </is>
      </c>
      <c r="O647" t="inlineStr">
        <is>
          <t>to</t>
        </is>
      </c>
      <c r="R647" s="2" t="inlineStr"/>
    </row>
    <row r="648">
      <c r="A648" t="inlineStr">
        <is>
          <t>2VYA9YPFENDN2</t>
        </is>
      </c>
      <c r="B648" t="inlineStr">
        <is>
          <t>kids pack assortment</t>
        </is>
      </c>
      <c r="E648" s="1" t="n">
        <v>19.99</v>
      </c>
      <c r="F648" t="inlineStr">
        <is>
          <t>Fixed</t>
        </is>
      </c>
      <c r="H648" s="1" t="n">
        <v>0</v>
      </c>
      <c r="I648" s="2" t="inlineStr">
        <is>
          <t>715244001705</t>
        </is>
      </c>
      <c r="J648" s="2" t="inlineStr">
        <is>
          <t>715244001705</t>
        </is>
      </c>
      <c r="K648" s="2" t="inlineStr"/>
      <c r="L648" s="2" t="inlineStr">
        <is>
          <t>No</t>
        </is>
      </c>
      <c r="M648" s="2" t="inlineStr">
        <is>
          <t>Yes</t>
        </is>
      </c>
      <c r="N648" s="2" t="inlineStr">
        <is>
          <t>No</t>
        </is>
      </c>
      <c r="R648" s="2" t="inlineStr"/>
    </row>
    <row r="649">
      <c r="A649" t="inlineStr">
        <is>
          <t>VV00MCHR6YVTA</t>
        </is>
      </c>
      <c r="B649" t="inlineStr">
        <is>
          <t>Kill Bill</t>
        </is>
      </c>
      <c r="E649" s="1" t="n">
        <v>69.98999999999999</v>
      </c>
      <c r="F649" t="inlineStr">
        <is>
          <t>Fixed</t>
        </is>
      </c>
      <c r="H649" s="1" t="n">
        <v>0</v>
      </c>
      <c r="I649" s="2" t="inlineStr">
        <is>
          <t>052531546511</t>
        </is>
      </c>
      <c r="J649" s="2" t="n"/>
      <c r="K649" s="2" t="inlineStr"/>
      <c r="L649" s="2" t="inlineStr">
        <is>
          <t>No</t>
        </is>
      </c>
      <c r="M649" s="2" t="inlineStr">
        <is>
          <t>Yes</t>
        </is>
      </c>
      <c r="N649" s="2" t="inlineStr">
        <is>
          <t>No</t>
        </is>
      </c>
      <c r="O649" t="inlineStr">
        <is>
          <t>CE</t>
        </is>
      </c>
      <c r="R649" s="2" t="inlineStr"/>
    </row>
    <row r="650">
      <c r="A650" t="inlineStr">
        <is>
          <t>X53N70T2HJNY6</t>
        </is>
      </c>
      <c r="B650" t="inlineStr">
        <is>
          <t>Kill Bill</t>
        </is>
      </c>
      <c r="E650" s="1" t="n">
        <v>69.98999999999999</v>
      </c>
      <c r="F650" t="inlineStr">
        <is>
          <t>Fixed</t>
        </is>
      </c>
      <c r="H650" s="1" t="n">
        <v>0</v>
      </c>
      <c r="I650" s="2" t="inlineStr">
        <is>
          <t>8052531546511</t>
        </is>
      </c>
      <c r="J650" s="2" t="n"/>
      <c r="K650" s="2" t="inlineStr"/>
      <c r="L650" s="2" t="inlineStr">
        <is>
          <t>No</t>
        </is>
      </c>
      <c r="M650" s="2" t="inlineStr">
        <is>
          <t>Yes</t>
        </is>
      </c>
      <c r="N650" s="2" t="inlineStr">
        <is>
          <t>No</t>
        </is>
      </c>
      <c r="O650" t="inlineStr">
        <is>
          <t>World Class Fireworks</t>
        </is>
      </c>
      <c r="R650" s="2" t="inlineStr"/>
    </row>
    <row r="651">
      <c r="A651" t="inlineStr">
        <is>
          <t>TZTG2YZA3KE8M</t>
        </is>
      </c>
      <c r="B651" t="inlineStr">
        <is>
          <t>KILLER CLOWNS A</t>
        </is>
      </c>
      <c r="E651" s="1" t="n">
        <v>14.99</v>
      </c>
      <c r="F651" t="inlineStr">
        <is>
          <t>Fixed</t>
        </is>
      </c>
      <c r="H651" s="1" t="n">
        <v>0</v>
      </c>
      <c r="I651" s="2" t="inlineStr">
        <is>
          <t>785330065216</t>
        </is>
      </c>
      <c r="J651" s="2" t="inlineStr">
        <is>
          <t>785330065216</t>
        </is>
      </c>
      <c r="K651" s="2" t="inlineStr"/>
      <c r="L651" s="2" t="inlineStr">
        <is>
          <t>No</t>
        </is>
      </c>
      <c r="M651" s="2" t="inlineStr">
        <is>
          <t>Yes</t>
        </is>
      </c>
      <c r="N651" s="2" t="inlineStr">
        <is>
          <t>No</t>
        </is>
      </c>
      <c r="O651" t="inlineStr">
        <is>
          <t>miracle</t>
        </is>
      </c>
      <c r="R651" s="2" t="inlineStr"/>
    </row>
    <row r="652">
      <c r="A652" t="inlineStr">
        <is>
          <t>EB5QMHNE5XXGJ</t>
        </is>
      </c>
      <c r="B652" t="inlineStr">
        <is>
          <t>KILLER CLOWNS B</t>
        </is>
      </c>
      <c r="E652" s="1" t="n">
        <v>14.99</v>
      </c>
      <c r="F652" t="inlineStr">
        <is>
          <t>Fixed</t>
        </is>
      </c>
      <c r="H652" s="1" t="n">
        <v>0</v>
      </c>
      <c r="I652" s="2" t="inlineStr">
        <is>
          <t>875330065223</t>
        </is>
      </c>
      <c r="J652" s="2" t="inlineStr">
        <is>
          <t>875330065223</t>
        </is>
      </c>
      <c r="K652" s="2" t="inlineStr"/>
      <c r="L652" s="2" t="inlineStr">
        <is>
          <t>No</t>
        </is>
      </c>
      <c r="M652" s="2" t="inlineStr">
        <is>
          <t>Yes</t>
        </is>
      </c>
      <c r="N652" s="2" t="inlineStr">
        <is>
          <t>No</t>
        </is>
      </c>
      <c r="O652" t="inlineStr">
        <is>
          <t>miracle</t>
        </is>
      </c>
      <c r="R652" s="2" t="inlineStr"/>
    </row>
    <row r="653">
      <c r="A653" t="inlineStr">
        <is>
          <t>KVGKHBRSSXBA2</t>
        </is>
      </c>
      <c r="B653" t="inlineStr">
        <is>
          <t>KILLER CLOWNS C</t>
        </is>
      </c>
      <c r="E653" s="1" t="n">
        <v>14.99</v>
      </c>
      <c r="F653" t="inlineStr">
        <is>
          <t>Fixed</t>
        </is>
      </c>
      <c r="H653" s="1" t="n">
        <v>0</v>
      </c>
      <c r="I653" s="2" t="inlineStr">
        <is>
          <t>875330065230</t>
        </is>
      </c>
      <c r="J653" s="2" t="inlineStr">
        <is>
          <t>875330065230</t>
        </is>
      </c>
      <c r="K653" s="2" t="inlineStr"/>
      <c r="L653" s="2" t="inlineStr">
        <is>
          <t>No</t>
        </is>
      </c>
      <c r="M653" s="2" t="inlineStr">
        <is>
          <t>Yes</t>
        </is>
      </c>
      <c r="N653" s="2" t="inlineStr">
        <is>
          <t>No</t>
        </is>
      </c>
      <c r="O653" t="inlineStr">
        <is>
          <t>miracle</t>
        </is>
      </c>
      <c r="R653" s="2" t="inlineStr"/>
    </row>
    <row r="654">
      <c r="A654" t="inlineStr">
        <is>
          <t>SWK0S48ZZHJJW</t>
        </is>
      </c>
      <c r="B654" t="inlineStr">
        <is>
          <t>Killer Clowns total</t>
        </is>
      </c>
      <c r="E654" s="1" t="n">
        <v>159.99</v>
      </c>
      <c r="F654" t="inlineStr">
        <is>
          <t>Fixed</t>
        </is>
      </c>
      <c r="H654" s="1" t="n">
        <v>0</v>
      </c>
      <c r="I654" s="2" t="inlineStr">
        <is>
          <t>875330065285</t>
        </is>
      </c>
      <c r="J654" s="2" t="inlineStr">
        <is>
          <t>875330065285</t>
        </is>
      </c>
      <c r="K654" s="2" t="inlineStr"/>
      <c r="L654" s="2" t="inlineStr">
        <is>
          <t>No</t>
        </is>
      </c>
      <c r="M654" s="2" t="inlineStr">
        <is>
          <t>Yes</t>
        </is>
      </c>
      <c r="N654" s="2" t="inlineStr">
        <is>
          <t>No</t>
        </is>
      </c>
      <c r="O654" t="inlineStr">
        <is>
          <t>miracle</t>
        </is>
      </c>
      <c r="R654" s="2" t="inlineStr"/>
    </row>
    <row r="655">
      <c r="A655" t="inlineStr">
        <is>
          <t>3NC57RAT1SW8J</t>
        </is>
      </c>
      <c r="B655" t="inlineStr">
        <is>
          <t>KING</t>
        </is>
      </c>
      <c r="E655" s="1" t="n">
        <v>189.99</v>
      </c>
      <c r="F655" t="inlineStr">
        <is>
          <t>Fixed</t>
        </is>
      </c>
      <c r="H655" s="1" t="n">
        <v>0</v>
      </c>
      <c r="I655" s="2" t="inlineStr">
        <is>
          <t>8052532451319</t>
        </is>
      </c>
      <c r="J655" s="2" t="n"/>
      <c r="K655" s="2" t="inlineStr"/>
      <c r="L655" s="2" t="inlineStr">
        <is>
          <t>No</t>
        </is>
      </c>
      <c r="M655" s="2" t="inlineStr">
        <is>
          <t>Yes</t>
        </is>
      </c>
      <c r="N655" s="2" t="inlineStr">
        <is>
          <t>No</t>
        </is>
      </c>
      <c r="R655" s="2" t="inlineStr"/>
    </row>
    <row r="656">
      <c r="B656" t="inlineStr">
        <is>
          <t>King of Flush</t>
        </is>
      </c>
      <c r="I656" s="45" t="n">
        <v>757201522014</v>
      </c>
    </row>
    <row r="657">
      <c r="A657" t="inlineStr">
        <is>
          <t>9XHVHEJM9QVBC</t>
        </is>
      </c>
      <c r="B657" t="inlineStr">
        <is>
          <t>Knights Sword</t>
        </is>
      </c>
      <c r="E657" s="1" t="n">
        <v>12.99</v>
      </c>
      <c r="F657" t="inlineStr">
        <is>
          <t>Fixed</t>
        </is>
      </c>
      <c r="H657" s="1" t="n">
        <v>0</v>
      </c>
      <c r="I657" s="2" t="inlineStr">
        <is>
          <t>847294041926</t>
        </is>
      </c>
      <c r="J657" s="2" t="n"/>
      <c r="K657" s="39" t="n">
        <v>-1</v>
      </c>
      <c r="L657" s="2" t="inlineStr">
        <is>
          <t>No</t>
        </is>
      </c>
      <c r="M657" s="2" t="inlineStr">
        <is>
          <t>Yes</t>
        </is>
      </c>
      <c r="N657" s="2" t="inlineStr">
        <is>
          <t>No</t>
        </is>
      </c>
      <c r="P657" t="inlineStr">
        <is>
          <t>BOGO</t>
        </is>
      </c>
      <c r="Q657" t="inlineStr">
        <is>
          <t>NVTY</t>
        </is>
      </c>
      <c r="R657" s="2" t="inlineStr"/>
    </row>
    <row r="658">
      <c r="A658" t="inlineStr">
        <is>
          <t>7K4909T67KWJ0</t>
        </is>
      </c>
      <c r="B658" t="inlineStr">
        <is>
          <t>Knights Sword</t>
        </is>
      </c>
      <c r="E658" s="1" t="n">
        <v>12.99</v>
      </c>
      <c r="F658" t="inlineStr">
        <is>
          <t>Fixed</t>
        </is>
      </c>
      <c r="H658" s="1" t="inlineStr"/>
      <c r="I658" s="2" t="inlineStr">
        <is>
          <t>847294041926</t>
        </is>
      </c>
      <c r="J658" s="2" t="n"/>
      <c r="K658" s="39" t="n">
        <v>-1</v>
      </c>
      <c r="L658" s="2" t="inlineStr">
        <is>
          <t>No</t>
        </is>
      </c>
      <c r="M658" s="2" t="inlineStr">
        <is>
          <t>Yes</t>
        </is>
      </c>
      <c r="N658" s="2" t="inlineStr">
        <is>
          <t>No</t>
        </is>
      </c>
      <c r="P658" t="inlineStr">
        <is>
          <t>BOGO</t>
        </is>
      </c>
      <c r="R658" s="2" t="inlineStr"/>
    </row>
    <row r="659">
      <c r="A659" t="inlineStr">
        <is>
          <t>NYNBWGMX4TFVW</t>
        </is>
      </c>
      <c r="B659" t="inlineStr">
        <is>
          <t>KNIGHTS SWORD</t>
        </is>
      </c>
      <c r="E659" s="1" t="n">
        <v>12.99</v>
      </c>
      <c r="F659" t="inlineStr">
        <is>
          <t>Fixed</t>
        </is>
      </c>
      <c r="H659" s="1" t="inlineStr"/>
      <c r="I659" s="2" t="inlineStr">
        <is>
          <t>847294041926</t>
        </is>
      </c>
      <c r="J659" s="2" t="n"/>
      <c r="K659" s="2" t="inlineStr"/>
      <c r="L659" s="2" t="inlineStr">
        <is>
          <t>No</t>
        </is>
      </c>
      <c r="M659" s="2" t="inlineStr">
        <is>
          <t>Yes</t>
        </is>
      </c>
      <c r="N659" s="2" t="inlineStr">
        <is>
          <t>No</t>
        </is>
      </c>
      <c r="O659" t="inlineStr">
        <is>
          <t>BIG</t>
        </is>
      </c>
      <c r="P659" t="inlineStr">
        <is>
          <t>BOGO</t>
        </is>
      </c>
      <c r="Q659" t="inlineStr">
        <is>
          <t>NVTY</t>
        </is>
      </c>
      <c r="R659" s="2" t="inlineStr"/>
    </row>
    <row r="660">
      <c r="A660" t="inlineStr">
        <is>
          <t>993SA9P202DSA</t>
        </is>
      </c>
      <c r="B660" t="inlineStr">
        <is>
          <t>Knockin Boots</t>
        </is>
      </c>
      <c r="E660" s="1" t="n">
        <v>179.99</v>
      </c>
      <c r="F660" t="inlineStr">
        <is>
          <t>Fixed</t>
        </is>
      </c>
      <c r="H660" s="1" t="n">
        <v>0</v>
      </c>
      <c r="I660" s="2" t="inlineStr">
        <is>
          <t>847294031415</t>
        </is>
      </c>
      <c r="J660" s="2" t="inlineStr">
        <is>
          <t>847294031415</t>
        </is>
      </c>
      <c r="K660" s="2" t="inlineStr"/>
      <c r="L660" s="2" t="inlineStr">
        <is>
          <t>No</t>
        </is>
      </c>
      <c r="M660" s="2" t="inlineStr">
        <is>
          <t>Yes</t>
        </is>
      </c>
      <c r="N660" s="2" t="inlineStr">
        <is>
          <t>No</t>
        </is>
      </c>
      <c r="O660" t="inlineStr">
        <is>
          <t>Big</t>
        </is>
      </c>
      <c r="R660" s="2" t="inlineStr"/>
    </row>
    <row r="661">
      <c r="A661" t="inlineStr">
        <is>
          <t>4D913PXN83CP8</t>
        </is>
      </c>
      <c r="B661" t="inlineStr">
        <is>
          <t>Kush King</t>
        </is>
      </c>
      <c r="E661" s="1" t="n">
        <v>79.98999999999999</v>
      </c>
      <c r="F661" t="inlineStr">
        <is>
          <t>Fixed</t>
        </is>
      </c>
      <c r="H661" s="1" t="n">
        <v>0</v>
      </c>
      <c r="I661" s="2" t="inlineStr">
        <is>
          <t>05253401419</t>
        </is>
      </c>
      <c r="J661" s="2" t="n"/>
      <c r="K661" s="2" t="inlineStr"/>
      <c r="L661" s="2" t="inlineStr">
        <is>
          <t>No</t>
        </is>
      </c>
      <c r="M661" s="2" t="inlineStr">
        <is>
          <t>Yes</t>
        </is>
      </c>
      <c r="N661" s="2" t="inlineStr">
        <is>
          <t>No</t>
        </is>
      </c>
      <c r="O661" t="inlineStr">
        <is>
          <t>CE</t>
        </is>
      </c>
      <c r="R661" s="2" t="inlineStr"/>
    </row>
    <row r="662">
      <c r="A662" t="inlineStr">
        <is>
          <t>HGXGT96J8CCBW</t>
        </is>
      </c>
      <c r="B662" t="inlineStr">
        <is>
          <t>Lady Bug</t>
        </is>
      </c>
      <c r="E662" s="1" t="n">
        <v>3.99</v>
      </c>
      <c r="F662" t="inlineStr">
        <is>
          <t>Fixed</t>
        </is>
      </c>
      <c r="H662" s="1" t="n">
        <v>0</v>
      </c>
      <c r="I662" s="2" t="inlineStr">
        <is>
          <t>8052531605119</t>
        </is>
      </c>
      <c r="J662" s="2" t="n"/>
      <c r="K662" s="39" t="n">
        <v>-5</v>
      </c>
      <c r="L662" s="2" t="inlineStr">
        <is>
          <t>No</t>
        </is>
      </c>
      <c r="M662" s="2" t="inlineStr">
        <is>
          <t>Yes</t>
        </is>
      </c>
      <c r="N662" s="2" t="inlineStr">
        <is>
          <t>No</t>
        </is>
      </c>
      <c r="O662" t="inlineStr">
        <is>
          <t>boomer</t>
        </is>
      </c>
      <c r="P662" t="inlineStr">
        <is>
          <t>BOGO</t>
        </is>
      </c>
      <c r="Q662" t="inlineStr">
        <is>
          <t>NVTY</t>
        </is>
      </c>
      <c r="R662" s="2" t="inlineStr"/>
    </row>
    <row r="663">
      <c r="A663" t="inlineStr">
        <is>
          <t>K9YJZMM102HGP</t>
        </is>
      </c>
      <c r="B663" t="inlineStr">
        <is>
          <t>LADYBUGS</t>
        </is>
      </c>
      <c r="E663" s="1" t="n">
        <v>9.99</v>
      </c>
      <c r="F663" t="inlineStr">
        <is>
          <t>Fixed</t>
        </is>
      </c>
      <c r="H663" s="1" t="inlineStr"/>
      <c r="I663" s="2" t="inlineStr">
        <is>
          <t>847294016344</t>
        </is>
      </c>
      <c r="J663" s="2" t="n"/>
      <c r="K663" s="2" t="inlineStr"/>
      <c r="L663" s="2" t="inlineStr">
        <is>
          <t>No</t>
        </is>
      </c>
      <c r="M663" s="2" t="inlineStr">
        <is>
          <t>Yes</t>
        </is>
      </c>
      <c r="N663" s="2" t="inlineStr">
        <is>
          <t>No</t>
        </is>
      </c>
      <c r="O663" t="inlineStr">
        <is>
          <t>BIG</t>
        </is>
      </c>
      <c r="P663" t="inlineStr">
        <is>
          <t>BOGO</t>
        </is>
      </c>
      <c r="Q663" t="inlineStr">
        <is>
          <t>NVTY</t>
        </is>
      </c>
      <c r="R663" s="2" t="inlineStr"/>
    </row>
    <row r="664">
      <c r="A664" t="inlineStr">
        <is>
          <t>H7XQC2PHBGRJG</t>
        </is>
      </c>
      <c r="B664" t="inlineStr">
        <is>
          <t>LadyFinger - Bundle</t>
        </is>
      </c>
      <c r="E664" s="1" t="n">
        <v>13.99</v>
      </c>
      <c r="F664" t="inlineStr">
        <is>
          <t>Fixed</t>
        </is>
      </c>
      <c r="H664" s="1" t="inlineStr"/>
      <c r="I664" s="2" t="inlineStr">
        <is>
          <t>847294013763</t>
        </is>
      </c>
      <c r="J664" s="2" t="n"/>
      <c r="K664" s="2" t="inlineStr"/>
      <c r="L664" s="2" t="inlineStr">
        <is>
          <t>No</t>
        </is>
      </c>
      <c r="M664" s="2" t="inlineStr">
        <is>
          <t>Yes</t>
        </is>
      </c>
      <c r="N664" s="2" t="inlineStr">
        <is>
          <t>No</t>
        </is>
      </c>
      <c r="O664" t="inlineStr">
        <is>
          <t>BIG</t>
        </is>
      </c>
      <c r="Q664" t="inlineStr">
        <is>
          <t>FC</t>
        </is>
      </c>
      <c r="R664" s="2" t="inlineStr"/>
    </row>
    <row r="665">
      <c r="A665" t="inlineStr">
        <is>
          <t>K9GT592CN03K6</t>
        </is>
      </c>
      <c r="B665" t="inlineStr">
        <is>
          <t>LadyFinger - Firecracker</t>
        </is>
      </c>
      <c r="E665" s="1" t="n">
        <v>0.35</v>
      </c>
      <c r="F665" t="inlineStr">
        <is>
          <t>Fixed</t>
        </is>
      </c>
      <c r="H665" s="1" t="inlineStr"/>
      <c r="I665" s="2" t="inlineStr">
        <is>
          <t>847294091679</t>
        </is>
      </c>
      <c r="J665" s="2" t="n"/>
      <c r="K665" s="2" t="inlineStr"/>
      <c r="L665" s="2" t="inlineStr">
        <is>
          <t>No</t>
        </is>
      </c>
      <c r="M665" s="2" t="inlineStr">
        <is>
          <t>Yes</t>
        </is>
      </c>
      <c r="N665" s="2" t="inlineStr">
        <is>
          <t>No</t>
        </is>
      </c>
      <c r="O665" t="inlineStr">
        <is>
          <t>BIG</t>
        </is>
      </c>
      <c r="P665" t="inlineStr">
        <is>
          <t>BOGO</t>
        </is>
      </c>
      <c r="Q665" t="inlineStr">
        <is>
          <t>FC</t>
        </is>
      </c>
      <c r="R665" s="2" t="inlineStr"/>
    </row>
    <row r="666">
      <c r="A666" t="inlineStr">
        <is>
          <t>2JJDC3RFZSENA</t>
        </is>
      </c>
      <c r="B666" t="inlineStr">
        <is>
          <t>ladyfinger firecracker</t>
        </is>
      </c>
      <c r="E666" s="1" t="n">
        <v>0.99</v>
      </c>
      <c r="F666" t="inlineStr">
        <is>
          <t>Per unit</t>
        </is>
      </c>
      <c r="G666" t="inlineStr">
        <is>
          <t>BOGO</t>
        </is>
      </c>
      <c r="H666" s="1" t="n">
        <v>0</v>
      </c>
      <c r="I666" s="2" t="inlineStr">
        <is>
          <t>847294091679</t>
        </is>
      </c>
      <c r="J666" s="2" t="inlineStr">
        <is>
          <t>847294091679</t>
        </is>
      </c>
      <c r="K666" s="2" t="inlineStr"/>
      <c r="L666" s="2" t="inlineStr">
        <is>
          <t>No</t>
        </is>
      </c>
      <c r="M666" s="2" t="inlineStr">
        <is>
          <t>Yes</t>
        </is>
      </c>
      <c r="N666" s="2" t="inlineStr">
        <is>
          <t>No</t>
        </is>
      </c>
      <c r="O666" t="inlineStr">
        <is>
          <t>BIG</t>
        </is>
      </c>
      <c r="R666" s="2" t="inlineStr"/>
    </row>
    <row r="667">
      <c r="A667" t="inlineStr">
        <is>
          <t>NP6BZWDWQJN24</t>
        </is>
      </c>
      <c r="B667" t="inlineStr">
        <is>
          <t>Land of the Free</t>
        </is>
      </c>
      <c r="E667" s="1" t="n">
        <v>19.99</v>
      </c>
      <c r="F667" t="inlineStr">
        <is>
          <t>Fixed</t>
        </is>
      </c>
      <c r="H667" s="1" t="n">
        <v>0</v>
      </c>
      <c r="I667" s="2" t="inlineStr">
        <is>
          <t>0</t>
        </is>
      </c>
      <c r="J667" s="2" t="n"/>
      <c r="K667" s="2" t="inlineStr"/>
      <c r="L667" s="2" t="inlineStr">
        <is>
          <t>No</t>
        </is>
      </c>
      <c r="M667" s="2" t="inlineStr">
        <is>
          <t>Yes</t>
        </is>
      </c>
      <c r="N667" s="2" t="inlineStr">
        <is>
          <t>No</t>
        </is>
      </c>
      <c r="R667" s="2" t="inlineStr"/>
    </row>
    <row r="668">
      <c r="A668" t="inlineStr">
        <is>
          <t>X77B4A2529ED6</t>
        </is>
      </c>
      <c r="B668" t="inlineStr">
        <is>
          <t>Land of the Free</t>
        </is>
      </c>
      <c r="E668" s="1" t="n">
        <v>19.99</v>
      </c>
      <c r="F668" t="inlineStr">
        <is>
          <t>Fixed</t>
        </is>
      </c>
      <c r="H668" s="1" t="inlineStr"/>
      <c r="I668" s="2" t="inlineStr">
        <is>
          <t>8052530130117</t>
        </is>
      </c>
      <c r="J668" s="2" t="n"/>
      <c r="K668" s="2" t="inlineStr"/>
      <c r="L668" s="2" t="inlineStr">
        <is>
          <t>No</t>
        </is>
      </c>
      <c r="M668" s="2" t="inlineStr">
        <is>
          <t>Yes</t>
        </is>
      </c>
      <c r="N668" s="2" t="inlineStr">
        <is>
          <t>No</t>
        </is>
      </c>
      <c r="O668" t="inlineStr">
        <is>
          <t>WC</t>
        </is>
      </c>
      <c r="P668" t="inlineStr">
        <is>
          <t>3 FOR $45</t>
        </is>
      </c>
      <c r="Q668" t="inlineStr">
        <is>
          <t>200</t>
        </is>
      </c>
      <c r="R668" s="2" t="inlineStr"/>
    </row>
    <row r="669">
      <c r="A669" t="inlineStr">
        <is>
          <t>Y3GKSHFBXZMPG</t>
        </is>
      </c>
      <c r="B669" t="inlineStr">
        <is>
          <t>Lantern Parachte</t>
        </is>
      </c>
      <c r="E669" s="1" t="n">
        <v>7.99</v>
      </c>
      <c r="F669" t="inlineStr">
        <is>
          <t>Per unit</t>
        </is>
      </c>
      <c r="G669" t="inlineStr">
        <is>
          <t>BOGO</t>
        </is>
      </c>
      <c r="H669" s="1" t="n">
        <v>0</v>
      </c>
      <c r="I669" s="2" t="inlineStr">
        <is>
          <t>08052530170113</t>
        </is>
      </c>
      <c r="J669" s="2" t="n"/>
      <c r="K669" s="2" t="inlineStr"/>
      <c r="L669" s="2" t="inlineStr">
        <is>
          <t>No</t>
        </is>
      </c>
      <c r="M669" s="2" t="inlineStr">
        <is>
          <t>Yes</t>
        </is>
      </c>
      <c r="N669" s="2" t="inlineStr">
        <is>
          <t>No</t>
        </is>
      </c>
      <c r="R669" s="2" t="inlineStr"/>
    </row>
    <row r="670">
      <c r="A670" t="inlineStr">
        <is>
          <t>2HY89T8AW0HVJ</t>
        </is>
      </c>
      <c r="B670" t="inlineStr">
        <is>
          <t>LAWLESS</t>
        </is>
      </c>
      <c r="E670" s="1" t="n">
        <v>19.99</v>
      </c>
      <c r="F670" t="inlineStr">
        <is>
          <t>Fixed</t>
        </is>
      </c>
      <c r="H670" s="1" t="n">
        <v>0</v>
      </c>
      <c r="I670" s="2" t="inlineStr">
        <is>
          <t>676821486769</t>
        </is>
      </c>
      <c r="J670" s="2" t="inlineStr">
        <is>
          <t>676821486769</t>
        </is>
      </c>
      <c r="K670" s="2" t="inlineStr"/>
      <c r="L670" s="2" t="inlineStr">
        <is>
          <t>No</t>
        </is>
      </c>
      <c r="M670" s="2" t="inlineStr">
        <is>
          <t>Yes</t>
        </is>
      </c>
      <c r="N670" s="2" t="inlineStr">
        <is>
          <t>No</t>
        </is>
      </c>
      <c r="O670" t="inlineStr">
        <is>
          <t>BIG</t>
        </is>
      </c>
      <c r="R670" s="2" t="inlineStr"/>
    </row>
    <row r="671">
      <c r="A671" t="inlineStr">
        <is>
          <t>YM4HPEFZRD12W</t>
        </is>
      </c>
      <c r="B671" t="inlineStr">
        <is>
          <t>legal remedy</t>
        </is>
      </c>
      <c r="E671" s="1" t="n">
        <v>59.99</v>
      </c>
      <c r="F671" t="inlineStr">
        <is>
          <t>Fixed</t>
        </is>
      </c>
      <c r="H671" s="1" t="n">
        <v>0</v>
      </c>
      <c r="I671" s="2" t="inlineStr">
        <is>
          <t>847294032603</t>
        </is>
      </c>
      <c r="J671" s="2" t="inlineStr">
        <is>
          <t>847294032603</t>
        </is>
      </c>
      <c r="K671" s="2" t="inlineStr"/>
      <c r="L671" s="2" t="inlineStr">
        <is>
          <t>No</t>
        </is>
      </c>
      <c r="M671" s="2" t="inlineStr">
        <is>
          <t>Yes</t>
        </is>
      </c>
      <c r="N671" s="2" t="inlineStr">
        <is>
          <t>No</t>
        </is>
      </c>
      <c r="O671" t="inlineStr">
        <is>
          <t>BIG</t>
        </is>
      </c>
      <c r="R671" s="2" t="inlineStr"/>
    </row>
    <row r="672">
      <c r="A672" t="inlineStr">
        <is>
          <t>CFMJZKNEWRPZP</t>
        </is>
      </c>
      <c r="B672" t="inlineStr">
        <is>
          <t>Legends Never Die</t>
        </is>
      </c>
      <c r="E672" s="1" t="n">
        <v>429.99</v>
      </c>
      <c r="F672" t="inlineStr">
        <is>
          <t>Fixed</t>
        </is>
      </c>
      <c r="H672" s="1" t="n">
        <v>0</v>
      </c>
      <c r="I672" s="2" t="inlineStr">
        <is>
          <t>805253370517</t>
        </is>
      </c>
      <c r="J672" s="2" t="n"/>
      <c r="K672" s="2" t="inlineStr"/>
      <c r="L672" s="2" t="inlineStr">
        <is>
          <t>No</t>
        </is>
      </c>
      <c r="M672" s="2" t="inlineStr">
        <is>
          <t>Yes</t>
        </is>
      </c>
      <c r="N672" s="2" t="inlineStr">
        <is>
          <t>No</t>
        </is>
      </c>
      <c r="R672" s="2" t="inlineStr"/>
    </row>
    <row r="673">
      <c r="A673" t="inlineStr">
        <is>
          <t>FQNW0A97KNJWC</t>
        </is>
      </c>
      <c r="B673" t="inlineStr">
        <is>
          <t>Leo</t>
        </is>
      </c>
      <c r="E673" s="1" t="n">
        <v>9.99</v>
      </c>
      <c r="F673" t="inlineStr">
        <is>
          <t>Fixed</t>
        </is>
      </c>
      <c r="H673" s="1" t="n">
        <v>0</v>
      </c>
      <c r="I673" s="2" t="inlineStr">
        <is>
          <t>75330066237</t>
        </is>
      </c>
      <c r="J673" s="2" t="n"/>
      <c r="K673" s="2" t="inlineStr"/>
      <c r="L673" s="2" t="inlineStr">
        <is>
          <t>No</t>
        </is>
      </c>
      <c r="M673" s="2" t="inlineStr">
        <is>
          <t>Yes</t>
        </is>
      </c>
      <c r="N673" s="2" t="inlineStr">
        <is>
          <t>No</t>
        </is>
      </c>
      <c r="R673" s="2" t="inlineStr"/>
    </row>
    <row r="674">
      <c r="A674" t="inlineStr">
        <is>
          <t>493H2TCJJYB0T</t>
        </is>
      </c>
      <c r="B674" t="inlineStr">
        <is>
          <t>Leonardo</t>
        </is>
      </c>
      <c r="E674" s="1" t="n">
        <v>29.99</v>
      </c>
      <c r="F674" t="inlineStr">
        <is>
          <t>Fixed</t>
        </is>
      </c>
      <c r="H674" s="1" t="n">
        <v>0</v>
      </c>
      <c r="I674" s="2" t="inlineStr">
        <is>
          <t>145270102046</t>
        </is>
      </c>
      <c r="J674" s="2" t="n"/>
      <c r="K674" s="2" t="inlineStr"/>
      <c r="L674" s="2" t="inlineStr">
        <is>
          <t>No</t>
        </is>
      </c>
      <c r="M674" s="2" t="inlineStr">
        <is>
          <t>Yes</t>
        </is>
      </c>
      <c r="N674" s="2" t="inlineStr">
        <is>
          <t>No</t>
        </is>
      </c>
      <c r="O674" t="inlineStr">
        <is>
          <t>CE</t>
        </is>
      </c>
      <c r="P674" t="inlineStr">
        <is>
          <t>3 For 100</t>
        </is>
      </c>
      <c r="R674" s="2" t="inlineStr"/>
    </row>
    <row r="675">
      <c r="A675" t="inlineStr">
        <is>
          <t>F0AAFTVP6XB8Y</t>
        </is>
      </c>
      <c r="B675" t="inlineStr">
        <is>
          <t>Let's Go Brandon</t>
        </is>
      </c>
      <c r="E675" s="1" t="n">
        <v>19.99</v>
      </c>
      <c r="F675" t="inlineStr">
        <is>
          <t>Fixed</t>
        </is>
      </c>
      <c r="H675" s="1" t="n">
        <v>0</v>
      </c>
      <c r="I675" s="2" t="inlineStr">
        <is>
          <t>0</t>
        </is>
      </c>
      <c r="J675" s="2" t="n"/>
      <c r="K675" s="2" t="inlineStr"/>
      <c r="L675" s="2" t="inlineStr">
        <is>
          <t>No</t>
        </is>
      </c>
      <c r="M675" s="2" t="inlineStr">
        <is>
          <t>Yes</t>
        </is>
      </c>
      <c r="N675" s="2" t="inlineStr">
        <is>
          <t>No</t>
        </is>
      </c>
      <c r="R675" s="2" t="inlineStr"/>
    </row>
    <row r="676">
      <c r="A676" t="inlineStr">
        <is>
          <t>R39AMYF6W7SYY</t>
        </is>
      </c>
      <c r="B676" t="inlineStr">
        <is>
          <t>Let's Go Brandon</t>
        </is>
      </c>
      <c r="E676" s="1" t="n">
        <v>19.99</v>
      </c>
      <c r="F676" t="inlineStr">
        <is>
          <t>Fixed</t>
        </is>
      </c>
      <c r="H676" s="1" t="inlineStr"/>
      <c r="I676" s="2" t="inlineStr">
        <is>
          <t>805253401013</t>
        </is>
      </c>
      <c r="J676" s="2" t="n"/>
      <c r="K676" s="2" t="inlineStr"/>
      <c r="L676" s="2" t="inlineStr">
        <is>
          <t>No</t>
        </is>
      </c>
      <c r="M676" s="2" t="inlineStr">
        <is>
          <t>Yes</t>
        </is>
      </c>
      <c r="N676" s="2" t="inlineStr">
        <is>
          <t>No</t>
        </is>
      </c>
      <c r="O676" t="inlineStr">
        <is>
          <t>WC</t>
        </is>
      </c>
      <c r="P676" t="inlineStr">
        <is>
          <t>3 FOR $45</t>
        </is>
      </c>
      <c r="Q676" t="inlineStr">
        <is>
          <t>200</t>
        </is>
      </c>
      <c r="R676" s="2" t="inlineStr"/>
    </row>
    <row r="677">
      <c r="A677" t="inlineStr">
        <is>
          <t>G8BS1XFEJ14YM</t>
        </is>
      </c>
      <c r="B677" t="inlineStr">
        <is>
          <t>LET'S KICK THIS OFF</t>
        </is>
      </c>
      <c r="E677" s="1" t="n">
        <v>14.99</v>
      </c>
      <c r="F677" t="inlineStr">
        <is>
          <t>Fixed</t>
        </is>
      </c>
      <c r="H677" s="1" t="n">
        <v>0</v>
      </c>
      <c r="I677" s="2" t="inlineStr">
        <is>
          <t>875330036315</t>
        </is>
      </c>
      <c r="J677" s="2" t="inlineStr">
        <is>
          <t>875330036315</t>
        </is>
      </c>
      <c r="K677" s="2" t="inlineStr"/>
      <c r="L677" s="2" t="inlineStr">
        <is>
          <t>No</t>
        </is>
      </c>
      <c r="M677" s="2" t="inlineStr">
        <is>
          <t>Yes</t>
        </is>
      </c>
      <c r="N677" s="2" t="inlineStr">
        <is>
          <t>No</t>
        </is>
      </c>
      <c r="O677" t="inlineStr">
        <is>
          <t>miracle</t>
        </is>
      </c>
      <c r="R677" s="2" t="inlineStr"/>
    </row>
    <row r="678">
      <c r="B678" t="inlineStr">
        <is>
          <t>Liberty Bash</t>
        </is>
      </c>
      <c r="E678" s="1" t="n">
        <v>39.99</v>
      </c>
      <c r="F678" t="inlineStr">
        <is>
          <t>Fixed</t>
        </is>
      </c>
      <c r="I678" s="2" t="inlineStr">
        <is>
          <t>601527770171</t>
        </is>
      </c>
      <c r="L678" s="2" t="inlineStr">
        <is>
          <t>No</t>
        </is>
      </c>
      <c r="M678" s="2" t="inlineStr">
        <is>
          <t>Yes</t>
        </is>
      </c>
      <c r="N678" s="2" t="inlineStr">
        <is>
          <t>No</t>
        </is>
      </c>
      <c r="O678" s="2" t="inlineStr">
        <is>
          <t>BIG</t>
        </is>
      </c>
      <c r="Q678" t="n">
        <v>500</v>
      </c>
    </row>
    <row r="679">
      <c r="A679" t="inlineStr">
        <is>
          <t>G3GJK2JM66YQ6</t>
        </is>
      </c>
      <c r="B679" t="inlineStr">
        <is>
          <t>LIBERTY BEAT</t>
        </is>
      </c>
      <c r="E679" s="1" t="n">
        <v>39.99</v>
      </c>
      <c r="F679" t="inlineStr">
        <is>
          <t>Fixed</t>
        </is>
      </c>
      <c r="H679" s="1" t="inlineStr"/>
      <c r="I679" s="2" t="n"/>
      <c r="J679" s="2" t="n"/>
      <c r="K679" s="2" t="inlineStr"/>
      <c r="L679" s="2" t="inlineStr">
        <is>
          <t>No</t>
        </is>
      </c>
      <c r="M679" s="2" t="inlineStr">
        <is>
          <t>Yes</t>
        </is>
      </c>
      <c r="N679" s="2" t="inlineStr">
        <is>
          <t>No</t>
        </is>
      </c>
      <c r="O679" t="inlineStr">
        <is>
          <t>PRO</t>
        </is>
      </c>
      <c r="P679" t="inlineStr">
        <is>
          <t>3 FOR 100</t>
        </is>
      </c>
      <c r="Q679" t="inlineStr">
        <is>
          <t>500</t>
        </is>
      </c>
      <c r="R679" s="2" t="inlineStr"/>
    </row>
    <row r="680">
      <c r="A680" t="inlineStr">
        <is>
          <t>5ZK295Q7VQ7AE</t>
        </is>
      </c>
      <c r="B680" t="inlineStr">
        <is>
          <t>LIBERTY CANDLES</t>
        </is>
      </c>
      <c r="E680" s="1" t="n">
        <v>19.99</v>
      </c>
      <c r="F680" t="inlineStr">
        <is>
          <t>Fixed</t>
        </is>
      </c>
      <c r="H680" s="1" t="inlineStr"/>
      <c r="I680" s="2" t="n"/>
      <c r="J680" s="2" t="n"/>
      <c r="K680" s="2" t="inlineStr"/>
      <c r="L680" s="2" t="inlineStr">
        <is>
          <t>No</t>
        </is>
      </c>
      <c r="M680" s="2" t="inlineStr">
        <is>
          <t>Yes</t>
        </is>
      </c>
      <c r="N680" s="2" t="inlineStr">
        <is>
          <t>No</t>
        </is>
      </c>
      <c r="O680" t="inlineStr">
        <is>
          <t>PRO</t>
        </is>
      </c>
      <c r="P680" t="inlineStr">
        <is>
          <t>BOGO</t>
        </is>
      </c>
      <c r="Q680" t="inlineStr">
        <is>
          <t>RC</t>
        </is>
      </c>
      <c r="R680" s="2" t="inlineStr"/>
    </row>
    <row r="681">
      <c r="A681" t="inlineStr">
        <is>
          <t>ZEZXS09P9E7JW</t>
        </is>
      </c>
      <c r="B681" t="inlineStr">
        <is>
          <t>Liberty Scream</t>
        </is>
      </c>
      <c r="E681" s="1" t="n">
        <v>14.99</v>
      </c>
      <c r="F681" t="inlineStr">
        <is>
          <t>Fixed</t>
        </is>
      </c>
      <c r="H681" s="1" t="inlineStr"/>
      <c r="I681" s="45" t="n">
        <v>690250430599</v>
      </c>
      <c r="J681" s="2" t="n"/>
      <c r="K681" s="2" t="inlineStr"/>
      <c r="L681" s="2" t="inlineStr">
        <is>
          <t>No</t>
        </is>
      </c>
      <c r="M681" s="2" t="inlineStr">
        <is>
          <t>Yes</t>
        </is>
      </c>
      <c r="N681" s="2" t="inlineStr">
        <is>
          <t>No</t>
        </is>
      </c>
      <c r="O681" t="inlineStr">
        <is>
          <t>KINGBIRD</t>
        </is>
      </c>
      <c r="P681" t="inlineStr">
        <is>
          <t>BOGO</t>
        </is>
      </c>
      <c r="Q681" t="inlineStr">
        <is>
          <t>RC</t>
        </is>
      </c>
      <c r="R681" s="2" t="inlineStr"/>
    </row>
    <row r="682">
      <c r="B682" t="inlineStr">
        <is>
          <t xml:space="preserve">Liberty Screams </t>
        </is>
      </c>
      <c r="I682" s="45" t="n">
        <v>690250430599</v>
      </c>
    </row>
    <row r="683">
      <c r="B683" t="inlineStr">
        <is>
          <t>Liberty Strike</t>
        </is>
      </c>
      <c r="I683" s="45" t="n">
        <v>757205302896</v>
      </c>
    </row>
    <row r="684">
      <c r="A684" t="inlineStr">
        <is>
          <t>73SARMF6KQKVC</t>
        </is>
      </c>
      <c r="B684" t="inlineStr">
        <is>
          <t>LICKITY-SPLIT</t>
        </is>
      </c>
      <c r="E684" s="1" t="n">
        <v>129.99</v>
      </c>
      <c r="F684" t="inlineStr">
        <is>
          <t>Fixed</t>
        </is>
      </c>
      <c r="H684" s="1" t="inlineStr"/>
      <c r="I684" s="2" t="inlineStr">
        <is>
          <t>847294032542</t>
        </is>
      </c>
      <c r="J684" s="2" t="n"/>
      <c r="K684" s="2" t="inlineStr"/>
      <c r="L684" s="2" t="inlineStr">
        <is>
          <t>No</t>
        </is>
      </c>
      <c r="M684" s="2" t="inlineStr">
        <is>
          <t>Yes</t>
        </is>
      </c>
      <c r="N684" s="2" t="inlineStr">
        <is>
          <t>No</t>
        </is>
      </c>
      <c r="R684" s="2" t="inlineStr"/>
    </row>
    <row r="685">
      <c r="A685" t="inlineStr">
        <is>
          <t>DZE6WEAPH83PW</t>
        </is>
      </c>
      <c r="B685" t="inlineStr">
        <is>
          <t>LIGHT SABER IN DISPLAY</t>
        </is>
      </c>
      <c r="E685" s="1" t="n">
        <v>12.99</v>
      </c>
      <c r="F685" t="inlineStr">
        <is>
          <t>Per unit</t>
        </is>
      </c>
      <c r="G685" t="inlineStr">
        <is>
          <t>BOGO</t>
        </is>
      </c>
      <c r="H685" s="1" t="n">
        <v>0</v>
      </c>
      <c r="I685" s="2" t="inlineStr">
        <is>
          <t>729205065866</t>
        </is>
      </c>
      <c r="J685" s="2" t="inlineStr">
        <is>
          <t>729205065866</t>
        </is>
      </c>
      <c r="K685" s="2" t="inlineStr"/>
      <c r="L685" s="2" t="inlineStr">
        <is>
          <t>No</t>
        </is>
      </c>
      <c r="M685" s="2" t="inlineStr">
        <is>
          <t>Yes</t>
        </is>
      </c>
      <c r="N685" s="2" t="inlineStr">
        <is>
          <t>No</t>
        </is>
      </c>
      <c r="O685" t="inlineStr">
        <is>
          <t>BIG</t>
        </is>
      </c>
      <c r="R685" s="2" t="inlineStr"/>
    </row>
    <row r="686">
      <c r="A686" t="inlineStr">
        <is>
          <t>QRRFRTYNK566G</t>
        </is>
      </c>
      <c r="B686" t="inlineStr">
        <is>
          <t>LIGHT SABER IN DISPLAY</t>
        </is>
      </c>
      <c r="E686" s="1" t="n">
        <v>12.99</v>
      </c>
      <c r="F686" t="inlineStr">
        <is>
          <t>Fixed</t>
        </is>
      </c>
      <c r="H686" s="1" t="inlineStr"/>
      <c r="I686" s="2" t="inlineStr">
        <is>
          <t>729205065866</t>
        </is>
      </c>
      <c r="J686" s="2" t="n"/>
      <c r="K686" s="2" t="inlineStr"/>
      <c r="L686" s="2" t="inlineStr">
        <is>
          <t>No</t>
        </is>
      </c>
      <c r="M686" s="2" t="inlineStr">
        <is>
          <t>Yes</t>
        </is>
      </c>
      <c r="N686" s="2" t="inlineStr">
        <is>
          <t>No</t>
        </is>
      </c>
      <c r="O686" t="inlineStr">
        <is>
          <t>BIG</t>
        </is>
      </c>
      <c r="P686" t="inlineStr">
        <is>
          <t>BOGO</t>
        </is>
      </c>
      <c r="Q686" t="inlineStr">
        <is>
          <t>NVTY</t>
        </is>
      </c>
      <c r="R686" s="2" t="inlineStr"/>
    </row>
    <row r="687">
      <c r="A687" t="inlineStr">
        <is>
          <t>H1BYT02RTF2V4</t>
        </is>
      </c>
      <c r="B687" t="inlineStr">
        <is>
          <t>light up</t>
        </is>
      </c>
      <c r="E687" s="1" t="n">
        <v>14.99</v>
      </c>
      <c r="F687" t="inlineStr">
        <is>
          <t>Fixed</t>
        </is>
      </c>
      <c r="H687" s="1" t="n">
        <v>0</v>
      </c>
      <c r="I687" s="2" t="inlineStr">
        <is>
          <t>690131160034</t>
        </is>
      </c>
      <c r="J687" s="2" t="inlineStr">
        <is>
          <t>690131160034</t>
        </is>
      </c>
      <c r="K687" s="2" t="inlineStr"/>
      <c r="L687" s="2" t="inlineStr">
        <is>
          <t>No</t>
        </is>
      </c>
      <c r="M687" s="2" t="inlineStr">
        <is>
          <t>Yes</t>
        </is>
      </c>
      <c r="N687" s="2" t="inlineStr">
        <is>
          <t>No</t>
        </is>
      </c>
      <c r="R687" s="2" t="inlineStr"/>
    </row>
    <row r="688">
      <c r="A688" t="inlineStr">
        <is>
          <t>B0XHC22N457E2</t>
        </is>
      </c>
      <c r="B688" t="inlineStr">
        <is>
          <t>LIGHTNING</t>
        </is>
      </c>
      <c r="E688" s="1" t="n">
        <v>39.99</v>
      </c>
      <c r="F688" t="inlineStr">
        <is>
          <t>Per unit</t>
        </is>
      </c>
      <c r="G688" t="inlineStr">
        <is>
          <t>3 FOR 100</t>
        </is>
      </c>
      <c r="H688" s="1" t="n">
        <v>0</v>
      </c>
      <c r="I688" s="2" t="inlineStr">
        <is>
          <t>847294017228</t>
        </is>
      </c>
      <c r="J688" s="2" t="n"/>
      <c r="K688" s="2" t="inlineStr"/>
      <c r="L688" s="2" t="inlineStr">
        <is>
          <t>No</t>
        </is>
      </c>
      <c r="M688" s="2" t="inlineStr">
        <is>
          <t>Yes</t>
        </is>
      </c>
      <c r="N688" s="2" t="inlineStr">
        <is>
          <t>No</t>
        </is>
      </c>
      <c r="P688" t="inlineStr">
        <is>
          <t>3 For 100</t>
        </is>
      </c>
      <c r="R688" s="2" t="inlineStr"/>
    </row>
    <row r="689">
      <c r="A689" t="inlineStr">
        <is>
          <t>VHQ0S87VPMBHY</t>
        </is>
      </c>
      <c r="B689" t="inlineStr">
        <is>
          <t>LIGHTNING</t>
        </is>
      </c>
      <c r="E689" s="1" t="n">
        <v>39.99</v>
      </c>
      <c r="F689" t="inlineStr">
        <is>
          <t>Fixed</t>
        </is>
      </c>
      <c r="H689" s="1" t="inlineStr"/>
      <c r="I689" s="2" t="inlineStr">
        <is>
          <t>847294017228</t>
        </is>
      </c>
      <c r="J689" s="2" t="n"/>
      <c r="K689" s="2" t="inlineStr"/>
      <c r="L689" s="2" t="inlineStr">
        <is>
          <t>No</t>
        </is>
      </c>
      <c r="M689" s="2" t="inlineStr">
        <is>
          <t>Yes</t>
        </is>
      </c>
      <c r="N689" s="2" t="inlineStr">
        <is>
          <t>No</t>
        </is>
      </c>
      <c r="O689" t="inlineStr">
        <is>
          <t>BIG</t>
        </is>
      </c>
      <c r="P689" t="inlineStr">
        <is>
          <t>3 FOR 100</t>
        </is>
      </c>
      <c r="Q689" t="inlineStr">
        <is>
          <t>500</t>
        </is>
      </c>
      <c r="R689" s="2" t="inlineStr"/>
    </row>
    <row r="690">
      <c r="A690" t="inlineStr">
        <is>
          <t>Q552WTGEPTRP6</t>
        </is>
      </c>
      <c r="B690" t="inlineStr">
        <is>
          <t>lil sparky</t>
        </is>
      </c>
      <c r="E690" s="1" t="n">
        <v>4.99</v>
      </c>
      <c r="F690" t="inlineStr">
        <is>
          <t>Per unit</t>
        </is>
      </c>
      <c r="G690" t="inlineStr">
        <is>
          <t>BOGO</t>
        </is>
      </c>
      <c r="H690" s="1" t="n">
        <v>0</v>
      </c>
      <c r="I690" s="2" t="inlineStr">
        <is>
          <t>811273015444</t>
        </is>
      </c>
      <c r="J690" s="2" t="inlineStr">
        <is>
          <t>811273015444</t>
        </is>
      </c>
      <c r="K690" s="2" t="inlineStr"/>
      <c r="L690" s="2" t="inlineStr">
        <is>
          <t>No</t>
        </is>
      </c>
      <c r="M690" s="2" t="inlineStr">
        <is>
          <t>Yes</t>
        </is>
      </c>
      <c r="N690" s="2" t="inlineStr">
        <is>
          <t>No</t>
        </is>
      </c>
      <c r="O690" t="inlineStr">
        <is>
          <t>wh</t>
        </is>
      </c>
      <c r="R690" s="2" t="inlineStr"/>
    </row>
    <row r="691">
      <c r="A691" t="inlineStr">
        <is>
          <t>RF20KPAYM3HEY</t>
        </is>
      </c>
      <c r="B691" t="inlineStr">
        <is>
          <t>LION'S ROAR</t>
        </is>
      </c>
      <c r="E691" s="1" t="n">
        <v>59.99</v>
      </c>
      <c r="F691" t="inlineStr">
        <is>
          <t>Fixed</t>
        </is>
      </c>
      <c r="H691" s="1" t="n">
        <v>0</v>
      </c>
      <c r="I691" s="2" t="inlineStr">
        <is>
          <t>875330000408</t>
        </is>
      </c>
      <c r="J691" s="2" t="inlineStr">
        <is>
          <t>875330000408</t>
        </is>
      </c>
      <c r="K691" s="2" t="inlineStr"/>
      <c r="L691" s="2" t="inlineStr">
        <is>
          <t>No</t>
        </is>
      </c>
      <c r="M691" s="2" t="inlineStr">
        <is>
          <t>Yes</t>
        </is>
      </c>
      <c r="N691" s="2" t="inlineStr">
        <is>
          <t>No</t>
        </is>
      </c>
      <c r="O691" t="inlineStr">
        <is>
          <t>miracle</t>
        </is>
      </c>
      <c r="R691" s="2" t="inlineStr"/>
    </row>
    <row r="692">
      <c r="A692" t="inlineStr">
        <is>
          <t>PCCX64XWV3BF2</t>
        </is>
      </c>
      <c r="B692" t="inlineStr">
        <is>
          <t>Liquid Colors</t>
        </is>
      </c>
      <c r="E692" s="1" t="n">
        <v>49.99</v>
      </c>
      <c r="F692" t="inlineStr">
        <is>
          <t>Fixed</t>
        </is>
      </c>
      <c r="H692" s="1" t="n">
        <v>0</v>
      </c>
      <c r="I692" s="2" t="inlineStr">
        <is>
          <t>753459913833</t>
        </is>
      </c>
      <c r="J692" s="2" t="n"/>
      <c r="K692" s="2" t="inlineStr"/>
      <c r="L692" s="2" t="inlineStr">
        <is>
          <t>No</t>
        </is>
      </c>
      <c r="M692" s="2" t="inlineStr">
        <is>
          <t>Yes</t>
        </is>
      </c>
      <c r="N692" s="2" t="inlineStr">
        <is>
          <t>No</t>
        </is>
      </c>
      <c r="R692" s="2" t="inlineStr"/>
    </row>
    <row r="693">
      <c r="A693" t="inlineStr">
        <is>
          <t>GVJHDB8KFP9R6</t>
        </is>
      </c>
      <c r="B693" t="inlineStr">
        <is>
          <t>Liquid Colors</t>
        </is>
      </c>
      <c r="E693" s="1" t="n">
        <v>69.98999999999999</v>
      </c>
      <c r="F693" t="inlineStr">
        <is>
          <t>Fixed</t>
        </is>
      </c>
      <c r="H693" s="1" t="inlineStr"/>
      <c r="I693" s="2" t="inlineStr">
        <is>
          <t>753459913833</t>
        </is>
      </c>
      <c r="J693" s="2" t="n"/>
      <c r="K693" s="2" t="inlineStr"/>
      <c r="L693" s="2" t="inlineStr">
        <is>
          <t>No</t>
        </is>
      </c>
      <c r="M693" s="2" t="inlineStr">
        <is>
          <t>Yes</t>
        </is>
      </c>
      <c r="N693" s="2" t="inlineStr">
        <is>
          <t>No</t>
        </is>
      </c>
      <c r="O693" t="inlineStr">
        <is>
          <t>PRO</t>
        </is>
      </c>
      <c r="Q693" t="inlineStr">
        <is>
          <t>500</t>
        </is>
      </c>
      <c r="R693" s="2" t="inlineStr"/>
    </row>
    <row r="694">
      <c r="A694" t="inlineStr">
        <is>
          <t>QQVFBPD6Q5QT2</t>
        </is>
      </c>
      <c r="B694" t="inlineStr">
        <is>
          <t>Liquor</t>
        </is>
      </c>
      <c r="E694" s="1" t="n">
        <v>9.99</v>
      </c>
      <c r="F694" t="inlineStr">
        <is>
          <t>Per unit</t>
        </is>
      </c>
      <c r="G694" t="inlineStr">
        <is>
          <t>BOGO</t>
        </is>
      </c>
      <c r="H694" s="1" t="n">
        <v>0</v>
      </c>
      <c r="I694" s="2" t="inlineStr">
        <is>
          <t>847294099521</t>
        </is>
      </c>
      <c r="J694" s="2" t="inlineStr">
        <is>
          <t>847294099521</t>
        </is>
      </c>
      <c r="K694" s="2" t="inlineStr"/>
      <c r="L694" s="2" t="inlineStr">
        <is>
          <t>No</t>
        </is>
      </c>
      <c r="M694" s="2" t="inlineStr">
        <is>
          <t>Yes</t>
        </is>
      </c>
      <c r="N694" s="2" t="inlineStr">
        <is>
          <t>No</t>
        </is>
      </c>
      <c r="O694" t="inlineStr">
        <is>
          <t>BIG</t>
        </is>
      </c>
      <c r="R694" s="2" t="inlineStr"/>
    </row>
    <row r="695">
      <c r="A695" t="inlineStr">
        <is>
          <t>GDG0STGM2YQ6R</t>
        </is>
      </c>
      <c r="B695" t="inlineStr">
        <is>
          <t>Little Big</t>
        </is>
      </c>
      <c r="E695" s="1" t="n">
        <v>59.99</v>
      </c>
      <c r="F695" t="inlineStr">
        <is>
          <t>Fixed</t>
        </is>
      </c>
      <c r="H695" s="1" t="n">
        <v>0</v>
      </c>
      <c r="I695" s="2" t="inlineStr">
        <is>
          <t>8052532451616</t>
        </is>
      </c>
      <c r="J695" s="2" t="n"/>
      <c r="K695" s="2" t="inlineStr"/>
      <c r="L695" s="2" t="inlineStr">
        <is>
          <t>No</t>
        </is>
      </c>
      <c r="M695" s="2" t="inlineStr">
        <is>
          <t>Yes</t>
        </is>
      </c>
      <c r="N695" s="2" t="inlineStr">
        <is>
          <t>No</t>
        </is>
      </c>
      <c r="R695" s="2" t="inlineStr"/>
    </row>
    <row r="696">
      <c r="A696" t="inlineStr">
        <is>
          <t>9G1ZMNWYEKY0P</t>
        </is>
      </c>
      <c r="B696" t="inlineStr">
        <is>
          <t>little dynamite</t>
        </is>
      </c>
      <c r="E696" s="1" t="n">
        <v>4.99</v>
      </c>
      <c r="F696" t="inlineStr">
        <is>
          <t>Per unit</t>
        </is>
      </c>
      <c r="G696" t="inlineStr">
        <is>
          <t>BOGO</t>
        </is>
      </c>
      <c r="H696" s="1" t="n">
        <v>0</v>
      </c>
      <c r="I696" s="2" t="inlineStr">
        <is>
          <t>715244001057</t>
        </is>
      </c>
      <c r="J696" s="2" t="inlineStr">
        <is>
          <t>715244001057</t>
        </is>
      </c>
      <c r="K696" s="2" t="inlineStr"/>
      <c r="L696" s="2" t="inlineStr">
        <is>
          <t>No</t>
        </is>
      </c>
      <c r="M696" s="2" t="inlineStr">
        <is>
          <t>Yes</t>
        </is>
      </c>
      <c r="N696" s="2" t="inlineStr">
        <is>
          <t>No</t>
        </is>
      </c>
      <c r="O696" t="inlineStr">
        <is>
          <t>bc</t>
        </is>
      </c>
      <c r="R696" s="2" t="inlineStr"/>
    </row>
    <row r="697">
      <c r="A697" t="inlineStr">
        <is>
          <t>M7C4WQAZVGJ6R</t>
        </is>
      </c>
      <c r="B697" t="inlineStr">
        <is>
          <t>Little Dynomite - Bogo</t>
        </is>
      </c>
      <c r="E697" s="1" t="n">
        <v>4.99</v>
      </c>
      <c r="F697" t="inlineStr">
        <is>
          <t>Fixed</t>
        </is>
      </c>
      <c r="H697" s="1" t="inlineStr"/>
      <c r="I697" s="2" t="inlineStr">
        <is>
          <t>715244001057</t>
        </is>
      </c>
      <c r="J697" s="2" t="n"/>
      <c r="K697" s="2" t="inlineStr"/>
      <c r="L697" s="2" t="inlineStr">
        <is>
          <t>No</t>
        </is>
      </c>
      <c r="M697" s="2" t="inlineStr">
        <is>
          <t>Yes</t>
        </is>
      </c>
      <c r="N697" s="2" t="inlineStr">
        <is>
          <t>No</t>
        </is>
      </c>
      <c r="O697" t="inlineStr">
        <is>
          <t>Black Cat</t>
        </is>
      </c>
      <c r="P697" t="inlineStr">
        <is>
          <t>BOGO</t>
        </is>
      </c>
      <c r="Q697" t="inlineStr">
        <is>
          <t>FC</t>
        </is>
      </c>
      <c r="R697" s="2" t="inlineStr"/>
    </row>
    <row r="698">
      <c r="A698" t="inlineStr">
        <is>
          <t>Z1T04M8AGX9XY</t>
        </is>
      </c>
      <c r="B698" t="inlineStr">
        <is>
          <t>Live</t>
        </is>
      </c>
      <c r="E698" s="1" t="n">
        <v>59.99</v>
      </c>
      <c r="F698" t="inlineStr">
        <is>
          <t>Fixed</t>
        </is>
      </c>
      <c r="H698" s="1" t="inlineStr"/>
      <c r="I698" s="2" t="inlineStr">
        <is>
          <t>676821414564</t>
        </is>
      </c>
      <c r="J698" s="2" t="n"/>
      <c r="K698" s="2" t="inlineStr"/>
      <c r="L698" s="2" t="inlineStr">
        <is>
          <t>No</t>
        </is>
      </c>
      <c r="M698" s="2" t="inlineStr">
        <is>
          <t>Yes</t>
        </is>
      </c>
      <c r="N698" s="2" t="inlineStr">
        <is>
          <t>No</t>
        </is>
      </c>
      <c r="R698" s="2" t="inlineStr"/>
    </row>
    <row r="699">
      <c r="A699" t="inlineStr">
        <is>
          <t>F9Y7YA3T41JMA</t>
        </is>
      </c>
      <c r="B699" t="inlineStr">
        <is>
          <t>Lively Forest</t>
        </is>
      </c>
      <c r="E699" s="1" t="n">
        <v>39.99</v>
      </c>
      <c r="F699" t="inlineStr">
        <is>
          <t>Fixed</t>
        </is>
      </c>
      <c r="H699" s="1" t="n">
        <v>0</v>
      </c>
      <c r="I699" s="2" t="inlineStr">
        <is>
          <t>024032620289</t>
        </is>
      </c>
      <c r="J699" s="2" t="n"/>
      <c r="K699" s="39" t="n">
        <v>-1</v>
      </c>
      <c r="L699" s="2" t="inlineStr">
        <is>
          <t>No</t>
        </is>
      </c>
      <c r="M699" s="2" t="inlineStr">
        <is>
          <t>Yes</t>
        </is>
      </c>
      <c r="N699" s="2" t="inlineStr">
        <is>
          <t>No</t>
        </is>
      </c>
      <c r="Q699" t="inlineStr">
        <is>
          <t>ASST</t>
        </is>
      </c>
      <c r="R699" s="2" t="inlineStr"/>
    </row>
    <row r="700">
      <c r="A700" t="inlineStr">
        <is>
          <t>K43P934XC5JDP</t>
        </is>
      </c>
      <c r="B700" t="inlineStr">
        <is>
          <t>Lively Forest</t>
        </is>
      </c>
      <c r="E700" s="1" t="n">
        <v>49.99</v>
      </c>
      <c r="F700" t="inlineStr">
        <is>
          <t>Fixed</t>
        </is>
      </c>
      <c r="H700" s="1" t="inlineStr"/>
      <c r="I700" s="2" t="inlineStr">
        <is>
          <t>24032620289</t>
        </is>
      </c>
      <c r="J700" s="2" t="n"/>
      <c r="K700" s="2" t="inlineStr"/>
      <c r="L700" s="2" t="inlineStr">
        <is>
          <t>No</t>
        </is>
      </c>
      <c r="M700" s="2" t="inlineStr">
        <is>
          <t>Yes</t>
        </is>
      </c>
      <c r="N700" s="2" t="inlineStr">
        <is>
          <t>No</t>
        </is>
      </c>
      <c r="O700" t="inlineStr">
        <is>
          <t>PRO</t>
        </is>
      </c>
      <c r="Q700" t="inlineStr">
        <is>
          <t>ASST</t>
        </is>
      </c>
      <c r="R700" s="2" t="inlineStr"/>
    </row>
    <row r="701">
      <c r="B701" t="inlineStr">
        <is>
          <t>Lively Forest</t>
        </is>
      </c>
      <c r="I701" s="45" t="n">
        <v>24032620289</v>
      </c>
    </row>
    <row r="702">
      <c r="A702" t="inlineStr">
        <is>
          <t>PH1NA3VF41WZJ</t>
        </is>
      </c>
      <c r="B702" t="inlineStr">
        <is>
          <t>Livin On The Edge</t>
        </is>
      </c>
      <c r="E702" s="1" t="n">
        <v>129.99</v>
      </c>
      <c r="F702" t="inlineStr">
        <is>
          <t>Fixed</t>
        </is>
      </c>
      <c r="H702" s="1" t="inlineStr"/>
      <c r="I702" s="2" t="inlineStr">
        <is>
          <t>847294031392</t>
        </is>
      </c>
      <c r="J702" s="2" t="n"/>
      <c r="K702" s="2" t="inlineStr"/>
      <c r="L702" s="2" t="inlineStr">
        <is>
          <t>No</t>
        </is>
      </c>
      <c r="M702" s="2" t="inlineStr">
        <is>
          <t>Yes</t>
        </is>
      </c>
      <c r="N702" s="2" t="inlineStr">
        <is>
          <t>No</t>
        </is>
      </c>
      <c r="O702" t="inlineStr">
        <is>
          <t>BIG</t>
        </is>
      </c>
      <c r="Q702" t="inlineStr">
        <is>
          <t>FC</t>
        </is>
      </c>
      <c r="R702" s="2" t="inlineStr"/>
    </row>
    <row r="703">
      <c r="A703" t="inlineStr">
        <is>
          <t>ECBAKFZ7MQ3HW</t>
        </is>
      </c>
      <c r="B703" t="inlineStr">
        <is>
          <t>Lock It Up</t>
        </is>
      </c>
      <c r="E703" s="1" t="n">
        <v>39.99</v>
      </c>
      <c r="F703" t="inlineStr">
        <is>
          <t>Per unit</t>
        </is>
      </c>
      <c r="G703" t="inlineStr">
        <is>
          <t>3 FOR 100</t>
        </is>
      </c>
      <c r="H703" s="1" t="n">
        <v>0</v>
      </c>
      <c r="I703" s="2" t="inlineStr">
        <is>
          <t>847294039923</t>
        </is>
      </c>
      <c r="J703" s="2" t="inlineStr">
        <is>
          <t>847294039923</t>
        </is>
      </c>
      <c r="K703" s="2" t="inlineStr"/>
      <c r="L703" s="2" t="inlineStr">
        <is>
          <t>No</t>
        </is>
      </c>
      <c r="M703" s="2" t="inlineStr">
        <is>
          <t>Yes</t>
        </is>
      </c>
      <c r="N703" s="2" t="inlineStr">
        <is>
          <t>No</t>
        </is>
      </c>
      <c r="O703" t="inlineStr">
        <is>
          <t>Big</t>
        </is>
      </c>
      <c r="P703" t="inlineStr">
        <is>
          <t>3 For 100</t>
        </is>
      </c>
      <c r="R703" s="2" t="inlineStr"/>
    </row>
    <row r="704">
      <c r="A704" t="inlineStr">
        <is>
          <t>TESQZE0MZFJA6</t>
        </is>
      </c>
      <c r="B704" t="inlineStr">
        <is>
          <t>LOLLI LOLLI</t>
        </is>
      </c>
      <c r="E704" s="1" t="n">
        <v>9.99</v>
      </c>
      <c r="F704" t="inlineStr">
        <is>
          <t>Fixed</t>
        </is>
      </c>
      <c r="H704" s="1" t="inlineStr"/>
      <c r="I704" s="2" t="inlineStr">
        <is>
          <t>160606601183</t>
        </is>
      </c>
      <c r="J704" s="2" t="n"/>
      <c r="K704" s="2" t="inlineStr"/>
      <c r="L704" s="2" t="inlineStr">
        <is>
          <t>No</t>
        </is>
      </c>
      <c r="M704" s="2" t="inlineStr">
        <is>
          <t>Yes</t>
        </is>
      </c>
      <c r="N704" s="2" t="inlineStr">
        <is>
          <t>No</t>
        </is>
      </c>
      <c r="O704" t="inlineStr">
        <is>
          <t>PRO</t>
        </is>
      </c>
      <c r="P704" t="inlineStr">
        <is>
          <t>BOGO</t>
        </is>
      </c>
      <c r="Q704" t="inlineStr">
        <is>
          <t>NVTY</t>
        </is>
      </c>
      <c r="R704" s="2" t="inlineStr"/>
    </row>
    <row r="705">
      <c r="B705" t="inlineStr">
        <is>
          <t>Lone Star Ignition</t>
        </is>
      </c>
      <c r="I705" s="45" t="n">
        <v>757201536776</v>
      </c>
    </row>
    <row r="706">
      <c r="A706" t="inlineStr">
        <is>
          <t>40T5DW6SNZC7M</t>
        </is>
      </c>
      <c r="B706" t="inlineStr">
        <is>
          <t>LONG STAR IGNITION</t>
        </is>
      </c>
      <c r="E706" s="1" t="n">
        <v>39.99</v>
      </c>
      <c r="F706" t="inlineStr">
        <is>
          <t>Fixed</t>
        </is>
      </c>
      <c r="H706" s="1" t="inlineStr"/>
      <c r="I706" s="2" t="n"/>
      <c r="J706" s="2" t="n"/>
      <c r="K706" s="2" t="inlineStr"/>
      <c r="L706" s="2" t="inlineStr">
        <is>
          <t>No</t>
        </is>
      </c>
      <c r="M706" s="2" t="inlineStr">
        <is>
          <t>Yes</t>
        </is>
      </c>
      <c r="N706" s="2" t="inlineStr">
        <is>
          <t>No</t>
        </is>
      </c>
      <c r="O706" t="inlineStr">
        <is>
          <t>RACCOON</t>
        </is>
      </c>
      <c r="P706" t="inlineStr">
        <is>
          <t>3 FOR 100</t>
        </is>
      </c>
      <c r="Q706" t="inlineStr">
        <is>
          <t>500</t>
        </is>
      </c>
      <c r="R706" s="2" t="inlineStr"/>
    </row>
    <row r="707">
      <c r="A707" t="inlineStr">
        <is>
          <t>EWAAZ9PN6J65R</t>
        </is>
      </c>
      <c r="B707" t="inlineStr">
        <is>
          <t>LORDS ASSORTMENT</t>
        </is>
      </c>
      <c r="E707" s="1" t="n">
        <v>69.98999999999999</v>
      </c>
      <c r="F707" t="inlineStr">
        <is>
          <t>Fixed</t>
        </is>
      </c>
      <c r="H707" s="1" t="n">
        <v>0</v>
      </c>
      <c r="I707" s="2" t="inlineStr">
        <is>
          <t>847294084336</t>
        </is>
      </c>
      <c r="J707" s="2" t="n"/>
      <c r="K707" s="2" t="inlineStr"/>
      <c r="L707" s="2" t="inlineStr">
        <is>
          <t>No</t>
        </is>
      </c>
      <c r="M707" s="2" t="inlineStr">
        <is>
          <t>Yes</t>
        </is>
      </c>
      <c r="N707" s="2" t="inlineStr">
        <is>
          <t>No</t>
        </is>
      </c>
      <c r="R707" s="2" t="inlineStr"/>
    </row>
    <row r="708">
      <c r="A708" t="inlineStr">
        <is>
          <t>98FAGYHZ67G20</t>
        </is>
      </c>
      <c r="B708" t="inlineStr">
        <is>
          <t>Loud &amp; Proud</t>
        </is>
      </c>
      <c r="E708" s="1" t="n">
        <v>59.99</v>
      </c>
      <c r="F708" t="inlineStr">
        <is>
          <t>Fixed</t>
        </is>
      </c>
      <c r="H708" s="1" t="inlineStr"/>
      <c r="I708" s="2" t="n"/>
      <c r="J708" s="2" t="n"/>
      <c r="K708" s="2" t="inlineStr"/>
      <c r="L708" s="2" t="inlineStr">
        <is>
          <t>No</t>
        </is>
      </c>
      <c r="M708" s="2" t="inlineStr">
        <is>
          <t>Yes</t>
        </is>
      </c>
      <c r="N708" s="2" t="inlineStr">
        <is>
          <t>No</t>
        </is>
      </c>
      <c r="O708" t="inlineStr">
        <is>
          <t>WC</t>
        </is>
      </c>
      <c r="Q708" t="inlineStr">
        <is>
          <t>500</t>
        </is>
      </c>
      <c r="R708" s="2" t="inlineStr"/>
    </row>
    <row r="709">
      <c r="A709" t="inlineStr">
        <is>
          <t>B1NF3AZT84BH2</t>
        </is>
      </c>
      <c r="B709" t="inlineStr">
        <is>
          <t>Loud And Nasty</t>
        </is>
      </c>
      <c r="E709" s="1" t="n">
        <v>29.99</v>
      </c>
      <c r="F709" t="inlineStr">
        <is>
          <t>Fixed</t>
        </is>
      </c>
      <c r="H709" s="1" t="inlineStr"/>
      <c r="I709" s="2" t="inlineStr">
        <is>
          <t>514677060897</t>
        </is>
      </c>
      <c r="J709" s="2" t="n"/>
      <c r="K709" s="2" t="inlineStr"/>
      <c r="L709" s="2" t="inlineStr">
        <is>
          <t>No</t>
        </is>
      </c>
      <c r="M709" s="2" t="inlineStr">
        <is>
          <t>Yes</t>
        </is>
      </c>
      <c r="N709" s="2" t="inlineStr">
        <is>
          <t>No</t>
        </is>
      </c>
      <c r="Q709" t="inlineStr">
        <is>
          <t>200</t>
        </is>
      </c>
      <c r="R709" s="2" t="inlineStr"/>
    </row>
    <row r="710">
      <c r="A710" t="inlineStr">
        <is>
          <t>9G4MXJKF8SVPC</t>
        </is>
      </c>
      <c r="B710" t="inlineStr">
        <is>
          <t>Loud And Proud</t>
        </is>
      </c>
      <c r="E710" s="1" t="n">
        <v>39.99</v>
      </c>
      <c r="F710" t="inlineStr">
        <is>
          <t>Fixed</t>
        </is>
      </c>
      <c r="H710" s="1" t="n">
        <v>0</v>
      </c>
      <c r="I710" s="2" t="inlineStr">
        <is>
          <t>8052531538912</t>
        </is>
      </c>
      <c r="J710" s="2" t="n"/>
      <c r="K710" s="2" t="inlineStr"/>
      <c r="L710" s="2" t="inlineStr">
        <is>
          <t>No</t>
        </is>
      </c>
      <c r="M710" s="2" t="inlineStr">
        <is>
          <t>Yes</t>
        </is>
      </c>
      <c r="N710" s="2" t="inlineStr">
        <is>
          <t>No</t>
        </is>
      </c>
      <c r="O710" t="inlineStr">
        <is>
          <t>World Class Fireworks</t>
        </is>
      </c>
      <c r="P710" t="inlineStr">
        <is>
          <t>3 For 100</t>
        </is>
      </c>
      <c r="R710" s="2" t="inlineStr"/>
    </row>
    <row r="711">
      <c r="A711" t="inlineStr">
        <is>
          <t>SN2EA9SXYD1VW</t>
        </is>
      </c>
      <c r="B711" t="inlineStr">
        <is>
          <t>Loud And Proud</t>
        </is>
      </c>
      <c r="E711" s="1" t="n">
        <v>39.99</v>
      </c>
      <c r="F711" t="inlineStr">
        <is>
          <t>Per unit</t>
        </is>
      </c>
      <c r="G711" t="inlineStr">
        <is>
          <t>3 FOR 100</t>
        </is>
      </c>
      <c r="H711" s="1" t="n">
        <v>0</v>
      </c>
      <c r="I711" s="2" t="inlineStr">
        <is>
          <t>052531538912</t>
        </is>
      </c>
      <c r="J711" s="2" t="n"/>
      <c r="K711" s="2" t="inlineStr"/>
      <c r="L711" s="2" t="inlineStr">
        <is>
          <t>No</t>
        </is>
      </c>
      <c r="M711" s="2" t="inlineStr">
        <is>
          <t>Yes</t>
        </is>
      </c>
      <c r="N711" s="2" t="inlineStr">
        <is>
          <t>No</t>
        </is>
      </c>
      <c r="O711" t="inlineStr">
        <is>
          <t>CE</t>
        </is>
      </c>
      <c r="P711" t="inlineStr">
        <is>
          <t>3 For 100</t>
        </is>
      </c>
      <c r="R711" s="2" t="inlineStr"/>
    </row>
    <row r="712">
      <c r="A712" t="inlineStr">
        <is>
          <t>G0BR1CMNQRKZW</t>
        </is>
      </c>
      <c r="B712" t="inlineStr">
        <is>
          <t>Love it Leave It</t>
        </is>
      </c>
      <c r="E712" s="1" t="n">
        <v>39.99</v>
      </c>
      <c r="F712" t="inlineStr">
        <is>
          <t>Fixed</t>
        </is>
      </c>
      <c r="H712" s="1" t="n">
        <v>0</v>
      </c>
      <c r="I712" s="2" t="inlineStr">
        <is>
          <t>0</t>
        </is>
      </c>
      <c r="J712" s="2" t="n"/>
      <c r="K712" s="2" t="inlineStr"/>
      <c r="L712" s="2" t="inlineStr">
        <is>
          <t>No</t>
        </is>
      </c>
      <c r="M712" s="2" t="inlineStr">
        <is>
          <t>Yes</t>
        </is>
      </c>
      <c r="N712" s="2" t="inlineStr">
        <is>
          <t>No</t>
        </is>
      </c>
      <c r="P712" t="inlineStr">
        <is>
          <t>3 For 100</t>
        </is>
      </c>
      <c r="R712" s="2" t="inlineStr"/>
    </row>
    <row r="713">
      <c r="A713" t="inlineStr">
        <is>
          <t>4BH05QHRKN2T8</t>
        </is>
      </c>
      <c r="B713" t="inlineStr">
        <is>
          <t>Love It Or Leave It</t>
        </is>
      </c>
      <c r="E713" s="1" t="n">
        <v>0</v>
      </c>
      <c r="F713" t="inlineStr">
        <is>
          <t>Fixed</t>
        </is>
      </c>
      <c r="H713" s="1" t="inlineStr"/>
      <c r="I713" s="2" t="inlineStr">
        <is>
          <t>805253431713</t>
        </is>
      </c>
      <c r="J713" s="2" t="n"/>
      <c r="K713" s="2" t="inlineStr"/>
      <c r="L713" s="2" t="inlineStr">
        <is>
          <t>No</t>
        </is>
      </c>
      <c r="M713" s="2" t="inlineStr">
        <is>
          <t>Yes</t>
        </is>
      </c>
      <c r="N713" s="2" t="inlineStr">
        <is>
          <t>No</t>
        </is>
      </c>
      <c r="O713" t="inlineStr">
        <is>
          <t>WC</t>
        </is>
      </c>
      <c r="P713" t="inlineStr">
        <is>
          <t>3 For 100</t>
        </is>
      </c>
      <c r="R713" s="2" t="inlineStr"/>
    </row>
    <row r="714">
      <c r="A714" t="inlineStr">
        <is>
          <t>YQT9Y5K7B99YG</t>
        </is>
      </c>
      <c r="B714" t="inlineStr">
        <is>
          <t>Love it or Leave it</t>
        </is>
      </c>
      <c r="E714" s="1" t="n">
        <v>39.99</v>
      </c>
      <c r="F714" t="inlineStr">
        <is>
          <t>Fixed</t>
        </is>
      </c>
      <c r="H714" s="1" t="inlineStr"/>
      <c r="I714" s="2" t="inlineStr">
        <is>
          <t>805253431713</t>
        </is>
      </c>
      <c r="J714" s="2" t="n"/>
      <c r="K714" s="2" t="inlineStr"/>
      <c r="L714" s="2" t="inlineStr">
        <is>
          <t>No</t>
        </is>
      </c>
      <c r="M714" s="2" t="inlineStr">
        <is>
          <t>Yes</t>
        </is>
      </c>
      <c r="N714" s="2" t="inlineStr">
        <is>
          <t>No</t>
        </is>
      </c>
      <c r="O714" t="inlineStr">
        <is>
          <t>WC</t>
        </is>
      </c>
      <c r="P714" t="inlineStr">
        <is>
          <t>3 FOR 100</t>
        </is>
      </c>
      <c r="Q714" t="inlineStr">
        <is>
          <t>500</t>
        </is>
      </c>
      <c r="R714" s="2" t="inlineStr"/>
    </row>
    <row r="715">
      <c r="A715" t="inlineStr">
        <is>
          <t>YXZZYJH5FMNXY</t>
        </is>
      </c>
      <c r="B715" t="inlineStr">
        <is>
          <t>Love Pyro</t>
        </is>
      </c>
      <c r="E715" s="1" t="n">
        <v>79.98999999999999</v>
      </c>
      <c r="F715" t="inlineStr">
        <is>
          <t>Fixed</t>
        </is>
      </c>
      <c r="H715" s="1" t="inlineStr"/>
      <c r="I715" s="2" t="inlineStr">
        <is>
          <t>814527312610</t>
        </is>
      </c>
      <c r="J715" s="2" t="n"/>
      <c r="K715" s="2" t="inlineStr"/>
      <c r="L715" s="2" t="inlineStr">
        <is>
          <t>No</t>
        </is>
      </c>
      <c r="M715" s="2" t="inlineStr">
        <is>
          <t>Yes</t>
        </is>
      </c>
      <c r="N715" s="2" t="inlineStr">
        <is>
          <t>No</t>
        </is>
      </c>
      <c r="O715" t="inlineStr">
        <is>
          <t>CE</t>
        </is>
      </c>
      <c r="R715" s="2" t="inlineStr"/>
    </row>
    <row r="716">
      <c r="A716" t="inlineStr">
        <is>
          <t>5YDD7WG04ACZE</t>
        </is>
      </c>
      <c r="B716" t="inlineStr">
        <is>
          <t>Luciano</t>
        </is>
      </c>
      <c r="E716" s="1" t="n">
        <v>62.99</v>
      </c>
      <c r="F716" t="inlineStr">
        <is>
          <t>Fixed</t>
        </is>
      </c>
      <c r="H716" s="1" t="inlineStr"/>
      <c r="I716" s="2" t="inlineStr">
        <is>
          <t>676821035295</t>
        </is>
      </c>
      <c r="J716" s="2" t="n"/>
      <c r="K716" s="2" t="inlineStr"/>
      <c r="L716" s="2" t="inlineStr">
        <is>
          <t>No</t>
        </is>
      </c>
      <c r="M716" s="2" t="inlineStr">
        <is>
          <t>Yes</t>
        </is>
      </c>
      <c r="N716" s="2" t="inlineStr">
        <is>
          <t>No</t>
        </is>
      </c>
      <c r="O716" t="inlineStr">
        <is>
          <t>BIG</t>
        </is>
      </c>
      <c r="R716" s="2" t="inlineStr"/>
    </row>
    <row r="717">
      <c r="A717" t="inlineStr">
        <is>
          <t>MRS7YYGGM70J6</t>
        </is>
      </c>
      <c r="B717" t="inlineStr">
        <is>
          <t>Lucky stars</t>
        </is>
      </c>
      <c r="E717" s="1" t="n">
        <v>9.99</v>
      </c>
      <c r="F717" t="inlineStr">
        <is>
          <t>Per unit</t>
        </is>
      </c>
      <c r="G717" t="inlineStr">
        <is>
          <t>BOGO</t>
        </is>
      </c>
      <c r="H717" s="1" t="n">
        <v>0</v>
      </c>
      <c r="I717" s="2" t="inlineStr">
        <is>
          <t>875330061508</t>
        </is>
      </c>
      <c r="J717" s="2" t="inlineStr">
        <is>
          <t>875330061508</t>
        </is>
      </c>
      <c r="K717" s="2" t="inlineStr"/>
      <c r="L717" s="2" t="inlineStr">
        <is>
          <t>No</t>
        </is>
      </c>
      <c r="M717" s="2" t="inlineStr">
        <is>
          <t>Yes</t>
        </is>
      </c>
      <c r="N717" s="2" t="inlineStr">
        <is>
          <t>No</t>
        </is>
      </c>
      <c r="O717" t="inlineStr">
        <is>
          <t>miracle</t>
        </is>
      </c>
      <c r="R717" s="2" t="inlineStr"/>
    </row>
    <row r="718">
      <c r="A718" t="inlineStr">
        <is>
          <t>JDT37K11HBSXC</t>
        </is>
      </c>
      <c r="B718" t="inlineStr">
        <is>
          <t>M-150</t>
        </is>
      </c>
      <c r="E718" s="1" t="n">
        <v>3.99</v>
      </c>
      <c r="F718" t="inlineStr">
        <is>
          <t>Per unit</t>
        </is>
      </c>
      <c r="G718" t="inlineStr">
        <is>
          <t>BOGO</t>
        </is>
      </c>
      <c r="H718" s="1" t="n">
        <v>0</v>
      </c>
      <c r="I718" s="2" t="inlineStr">
        <is>
          <t>715244001170</t>
        </is>
      </c>
      <c r="J718" s="2" t="inlineStr">
        <is>
          <t>715244001170</t>
        </is>
      </c>
      <c r="K718" s="2" t="inlineStr"/>
      <c r="L718" s="2" t="inlineStr">
        <is>
          <t>No</t>
        </is>
      </c>
      <c r="M718" s="2" t="inlineStr">
        <is>
          <t>Yes</t>
        </is>
      </c>
      <c r="N718" s="2" t="inlineStr">
        <is>
          <t>No</t>
        </is>
      </c>
      <c r="O718" t="inlineStr">
        <is>
          <t>Black Cat</t>
        </is>
      </c>
      <c r="R718" s="2" t="inlineStr"/>
    </row>
    <row r="719">
      <c r="A719" t="inlineStr">
        <is>
          <t>VZFWVJMS2HPB4</t>
        </is>
      </c>
      <c r="B719" t="inlineStr">
        <is>
          <t>M-150 Salute 12 Pack BOGO</t>
        </is>
      </c>
      <c r="E719" s="1" t="n">
        <v>3.99</v>
      </c>
      <c r="F719" t="inlineStr">
        <is>
          <t>Fixed</t>
        </is>
      </c>
      <c r="H719" s="1" t="inlineStr"/>
      <c r="I719" s="2" t="inlineStr">
        <is>
          <t>715244001170</t>
        </is>
      </c>
      <c r="J719" s="2" t="n"/>
      <c r="K719" s="2" t="inlineStr"/>
      <c r="L719" s="2" t="inlineStr">
        <is>
          <t>No</t>
        </is>
      </c>
      <c r="M719" s="2" t="inlineStr">
        <is>
          <t>Yes</t>
        </is>
      </c>
      <c r="N719" s="2" t="inlineStr">
        <is>
          <t>No</t>
        </is>
      </c>
      <c r="O719" t="inlineStr">
        <is>
          <t>BC</t>
        </is>
      </c>
      <c r="P719" t="inlineStr">
        <is>
          <t>BOGO</t>
        </is>
      </c>
      <c r="Q719" t="inlineStr">
        <is>
          <t>FC</t>
        </is>
      </c>
      <c r="R719" s="2" t="inlineStr"/>
    </row>
    <row r="720">
      <c r="A720" t="inlineStr">
        <is>
          <t>WS12FQZV165X6</t>
        </is>
      </c>
      <c r="B720" t="inlineStr">
        <is>
          <t>M-150 Salute 36pc Bogo</t>
        </is>
      </c>
      <c r="E720" s="1" t="n">
        <v>9.99</v>
      </c>
      <c r="F720" t="inlineStr">
        <is>
          <t>Fixed</t>
        </is>
      </c>
      <c r="H720" s="1" t="inlineStr"/>
      <c r="I720" s="2" t="inlineStr">
        <is>
          <t>715244001149</t>
        </is>
      </c>
      <c r="J720" s="2" t="n"/>
      <c r="K720" s="2" t="inlineStr"/>
      <c r="L720" s="2" t="inlineStr">
        <is>
          <t>No</t>
        </is>
      </c>
      <c r="M720" s="2" t="inlineStr">
        <is>
          <t>Yes</t>
        </is>
      </c>
      <c r="N720" s="2" t="inlineStr">
        <is>
          <t>No</t>
        </is>
      </c>
      <c r="O720" t="inlineStr">
        <is>
          <t>BC</t>
        </is>
      </c>
      <c r="P720" t="inlineStr">
        <is>
          <t>BOGO</t>
        </is>
      </c>
      <c r="R720" s="2" t="inlineStr"/>
    </row>
    <row r="721">
      <c r="A721" t="inlineStr">
        <is>
          <t>9MDYT5N34WF5T</t>
        </is>
      </c>
      <c r="B721" t="inlineStr">
        <is>
          <t>M-5000 12 count</t>
        </is>
      </c>
      <c r="E721" s="1" t="n">
        <v>4.99</v>
      </c>
      <c r="F721" t="inlineStr">
        <is>
          <t>Per unit</t>
        </is>
      </c>
      <c r="G721" t="inlineStr">
        <is>
          <t>BOGO</t>
        </is>
      </c>
      <c r="H721" s="1" t="n">
        <v>0</v>
      </c>
      <c r="I721" s="2" t="inlineStr">
        <is>
          <t>8145270103616</t>
        </is>
      </c>
      <c r="J721" s="2" t="inlineStr">
        <is>
          <t>8145270103616</t>
        </is>
      </c>
      <c r="K721" s="2" t="inlineStr"/>
      <c r="L721" s="2" t="inlineStr">
        <is>
          <t>No</t>
        </is>
      </c>
      <c r="M721" s="2" t="inlineStr">
        <is>
          <t>Yes</t>
        </is>
      </c>
      <c r="N721" s="2" t="inlineStr">
        <is>
          <t>No</t>
        </is>
      </c>
      <c r="O721" t="inlineStr">
        <is>
          <t>ce</t>
        </is>
      </c>
      <c r="R721" s="2" t="inlineStr"/>
    </row>
    <row r="722">
      <c r="A722" t="inlineStr">
        <is>
          <t>V30433R2WXVM2</t>
        </is>
      </c>
      <c r="B722" t="inlineStr">
        <is>
          <t>M5000 36 PACK</t>
        </is>
      </c>
      <c r="E722" s="1" t="n">
        <v>14.99</v>
      </c>
      <c r="F722" t="inlineStr">
        <is>
          <t>Per unit</t>
        </is>
      </c>
      <c r="G722" t="inlineStr">
        <is>
          <t>BOGO</t>
        </is>
      </c>
      <c r="H722" s="1" t="n">
        <v>0</v>
      </c>
      <c r="I722" s="2" t="inlineStr">
        <is>
          <t>8052530020210</t>
        </is>
      </c>
      <c r="J722" s="2" t="inlineStr">
        <is>
          <t>8052530020210</t>
        </is>
      </c>
      <c r="K722" s="2" t="inlineStr"/>
      <c r="L722" s="2" t="inlineStr">
        <is>
          <t>No</t>
        </is>
      </c>
      <c r="M722" s="2" t="inlineStr">
        <is>
          <t>Yes</t>
        </is>
      </c>
      <c r="N722" s="2" t="inlineStr">
        <is>
          <t>No</t>
        </is>
      </c>
      <c r="O722" t="inlineStr">
        <is>
          <t>WC</t>
        </is>
      </c>
      <c r="R722" s="2" t="inlineStr"/>
    </row>
    <row r="723">
      <c r="A723" t="inlineStr">
        <is>
          <t>1JGVZW3YJRN40</t>
        </is>
      </c>
      <c r="B723" t="inlineStr">
        <is>
          <t>M-70 MAXIMUM LOAD CRACKERS</t>
        </is>
      </c>
      <c r="E723" s="1" t="n">
        <v>9.99</v>
      </c>
      <c r="F723" t="inlineStr">
        <is>
          <t>Per unit</t>
        </is>
      </c>
      <c r="G723" t="inlineStr">
        <is>
          <t>BOGO</t>
        </is>
      </c>
      <c r="H723" s="1" t="n">
        <v>0</v>
      </c>
      <c r="I723" s="2" t="inlineStr">
        <is>
          <t>813559004531</t>
        </is>
      </c>
      <c r="J723" s="2" t="inlineStr">
        <is>
          <t>813559004531</t>
        </is>
      </c>
      <c r="K723" s="2" t="inlineStr"/>
      <c r="L723" s="2" t="inlineStr">
        <is>
          <t>No</t>
        </is>
      </c>
      <c r="M723" s="2" t="inlineStr">
        <is>
          <t>Yes</t>
        </is>
      </c>
      <c r="N723" s="2" t="inlineStr">
        <is>
          <t>No</t>
        </is>
      </c>
      <c r="O723" t="inlineStr">
        <is>
          <t>BIG</t>
        </is>
      </c>
      <c r="R723" s="2" t="inlineStr"/>
    </row>
    <row r="724">
      <c r="A724" t="inlineStr">
        <is>
          <t>6H29M5YE9DQE4</t>
        </is>
      </c>
      <c r="B724" t="inlineStr">
        <is>
          <t>Mad Medusa</t>
        </is>
      </c>
      <c r="E724" s="1" t="n">
        <v>149.99</v>
      </c>
      <c r="F724" t="inlineStr">
        <is>
          <t>Fixed</t>
        </is>
      </c>
      <c r="H724" s="1" t="n">
        <v>0</v>
      </c>
      <c r="I724" s="2" t="inlineStr">
        <is>
          <t>690230422682</t>
        </is>
      </c>
      <c r="J724" s="2" t="n"/>
      <c r="K724" s="2" t="inlineStr"/>
      <c r="L724" s="2" t="inlineStr">
        <is>
          <t>No</t>
        </is>
      </c>
      <c r="M724" s="2" t="inlineStr">
        <is>
          <t>Yes</t>
        </is>
      </c>
      <c r="N724" s="2" t="inlineStr">
        <is>
          <t>No</t>
        </is>
      </c>
      <c r="O724" t="inlineStr">
        <is>
          <t>king bird</t>
        </is>
      </c>
      <c r="Q724" t="inlineStr">
        <is>
          <t>RKT</t>
        </is>
      </c>
      <c r="R724" s="2" t="inlineStr"/>
    </row>
    <row r="725">
      <c r="A725" t="inlineStr">
        <is>
          <t>4KWHG4F1A0Z0A</t>
        </is>
      </c>
      <c r="B725" t="inlineStr">
        <is>
          <t>MAFIA SERIES</t>
        </is>
      </c>
      <c r="E725" s="1" t="n">
        <v>179.99</v>
      </c>
      <c r="F725" t="inlineStr">
        <is>
          <t>Fixed</t>
        </is>
      </c>
      <c r="H725" s="1" t="n">
        <v>0</v>
      </c>
      <c r="I725" s="2" t="inlineStr">
        <is>
          <t>875330506504</t>
        </is>
      </c>
      <c r="J725" s="2" t="inlineStr">
        <is>
          <t>875330506504</t>
        </is>
      </c>
      <c r="K725" s="2" t="inlineStr"/>
      <c r="L725" s="2" t="inlineStr">
        <is>
          <t>No</t>
        </is>
      </c>
      <c r="M725" s="2" t="inlineStr">
        <is>
          <t>Yes</t>
        </is>
      </c>
      <c r="N725" s="2" t="inlineStr">
        <is>
          <t>No</t>
        </is>
      </c>
      <c r="O725" t="inlineStr">
        <is>
          <t>miracle</t>
        </is>
      </c>
      <c r="R725" s="2" t="inlineStr"/>
    </row>
    <row r="726">
      <c r="A726" t="inlineStr">
        <is>
          <t>Z791PYVE3E8XC</t>
        </is>
      </c>
      <c r="B726" t="inlineStr">
        <is>
          <t>MAGA</t>
        </is>
      </c>
      <c r="E726" s="1" t="n">
        <v>199.99</v>
      </c>
      <c r="F726" t="inlineStr">
        <is>
          <t>Fixed</t>
        </is>
      </c>
      <c r="H726" s="1" t="inlineStr"/>
      <c r="I726" s="2" t="inlineStr">
        <is>
          <t>690241022826</t>
        </is>
      </c>
      <c r="J726" s="2" t="n"/>
      <c r="K726" s="2" t="inlineStr"/>
      <c r="L726" s="2" t="inlineStr">
        <is>
          <t>No</t>
        </is>
      </c>
      <c r="M726" s="2" t="inlineStr">
        <is>
          <t>Yes</t>
        </is>
      </c>
      <c r="N726" s="2" t="inlineStr">
        <is>
          <t>No</t>
        </is>
      </c>
      <c r="O726" t="inlineStr">
        <is>
          <t>KINGBIRD</t>
        </is>
      </c>
      <c r="Q726" t="inlineStr">
        <is>
          <t>500</t>
        </is>
      </c>
      <c r="R726" s="2" t="inlineStr"/>
    </row>
    <row r="727">
      <c r="A727" t="inlineStr">
        <is>
          <t>58MS7GCSC5DV0</t>
        </is>
      </c>
      <c r="B727" t="inlineStr">
        <is>
          <t>Magic Crystal</t>
        </is>
      </c>
      <c r="E727" s="1" t="n">
        <v>4.99</v>
      </c>
      <c r="F727" t="inlineStr">
        <is>
          <t>Per unit</t>
        </is>
      </c>
      <c r="G727" t="inlineStr">
        <is>
          <t>BOGO</t>
        </is>
      </c>
      <c r="H727" s="1" t="n">
        <v>0</v>
      </c>
      <c r="I727" s="2" t="n"/>
      <c r="J727" s="2" t="n"/>
      <c r="K727" s="2" t="inlineStr"/>
      <c r="L727" s="2" t="inlineStr">
        <is>
          <t>No</t>
        </is>
      </c>
      <c r="M727" s="2" t="inlineStr">
        <is>
          <t>Yes</t>
        </is>
      </c>
      <c r="N727" s="2" t="inlineStr">
        <is>
          <t>No</t>
        </is>
      </c>
      <c r="O727" t="inlineStr">
        <is>
          <t>Red Lantern</t>
        </is>
      </c>
      <c r="R727" s="2" t="inlineStr"/>
    </row>
    <row r="728">
      <c r="A728" t="inlineStr">
        <is>
          <t>4W50957DAGPSE</t>
        </is>
      </c>
      <c r="B728" t="inlineStr">
        <is>
          <t>Magic Crystal</t>
        </is>
      </c>
      <c r="E728" s="1" t="n">
        <v>4.99</v>
      </c>
      <c r="F728" t="inlineStr">
        <is>
          <t>Per unit</t>
        </is>
      </c>
      <c r="G728" t="inlineStr">
        <is>
          <t>BOGO</t>
        </is>
      </c>
      <c r="H728" s="1" t="n">
        <v>0</v>
      </c>
      <c r="I728" s="2" t="inlineStr">
        <is>
          <t>107880209317</t>
        </is>
      </c>
      <c r="J728" s="2" t="n"/>
      <c r="K728" s="2" t="inlineStr"/>
      <c r="L728" s="2" t="inlineStr">
        <is>
          <t>No</t>
        </is>
      </c>
      <c r="M728" s="2" t="inlineStr">
        <is>
          <t>Yes</t>
        </is>
      </c>
      <c r="N728" s="2" t="inlineStr">
        <is>
          <t>No</t>
        </is>
      </c>
      <c r="Q728" t="inlineStr">
        <is>
          <t>NVTY</t>
        </is>
      </c>
      <c r="R728" s="2" t="inlineStr"/>
    </row>
    <row r="729">
      <c r="A729" t="inlineStr">
        <is>
          <t>JFXVYK08MCN72</t>
        </is>
      </c>
      <c r="B729" t="inlineStr">
        <is>
          <t>Magic Dragon Fountain</t>
        </is>
      </c>
      <c r="E729" s="1" t="n">
        <v>14.99</v>
      </c>
      <c r="F729" t="inlineStr">
        <is>
          <t>Fixed</t>
        </is>
      </c>
      <c r="H729" s="1" t="n">
        <v>0</v>
      </c>
      <c r="I729" s="2" t="inlineStr">
        <is>
          <t>847294090764</t>
        </is>
      </c>
      <c r="J729" s="2" t="inlineStr">
        <is>
          <t>847294090764</t>
        </is>
      </c>
      <c r="K729" s="2" t="inlineStr"/>
      <c r="L729" s="2" t="inlineStr">
        <is>
          <t>No</t>
        </is>
      </c>
      <c r="M729" s="2" t="inlineStr">
        <is>
          <t>Yes</t>
        </is>
      </c>
      <c r="N729" s="2" t="inlineStr">
        <is>
          <t>No</t>
        </is>
      </c>
      <c r="R729" s="2" t="inlineStr"/>
    </row>
    <row r="730">
      <c r="A730" t="inlineStr">
        <is>
          <t>MDJWPPDXBJQ5E</t>
        </is>
      </c>
      <c r="B730" t="inlineStr">
        <is>
          <t>MAGIC DRAGON FOUNTAIN</t>
        </is>
      </c>
      <c r="E730" s="1" t="n">
        <v>14.99</v>
      </c>
      <c r="F730" t="inlineStr">
        <is>
          <t>Fixed</t>
        </is>
      </c>
      <c r="H730" s="1" t="n">
        <v>0</v>
      </c>
      <c r="I730" s="2" t="inlineStr">
        <is>
          <t>847294090764</t>
        </is>
      </c>
      <c r="J730" s="2" t="inlineStr">
        <is>
          <t>847294090764</t>
        </is>
      </c>
      <c r="K730" s="2" t="inlineStr"/>
      <c r="L730" s="2" t="inlineStr">
        <is>
          <t>No</t>
        </is>
      </c>
      <c r="M730" s="2" t="inlineStr">
        <is>
          <t>Yes</t>
        </is>
      </c>
      <c r="N730" s="2" t="inlineStr">
        <is>
          <t>No</t>
        </is>
      </c>
      <c r="O730" t="inlineStr">
        <is>
          <t>BIG</t>
        </is>
      </c>
      <c r="R730" s="2" t="inlineStr"/>
    </row>
    <row r="731">
      <c r="A731" t="inlineStr">
        <is>
          <t>V0QCPF4TAH5P8</t>
        </is>
      </c>
      <c r="B731" t="inlineStr">
        <is>
          <t>Magic Eye</t>
        </is>
      </c>
      <c r="E731" s="1" t="n">
        <v>39.99</v>
      </c>
      <c r="F731" t="inlineStr">
        <is>
          <t>Fixed</t>
        </is>
      </c>
      <c r="H731" s="1" t="inlineStr"/>
      <c r="I731" s="2" t="inlineStr">
        <is>
          <t>145270245514</t>
        </is>
      </c>
      <c r="J731" s="2" t="n"/>
      <c r="K731" s="2" t="inlineStr"/>
      <c r="L731" s="2" t="inlineStr">
        <is>
          <t>No</t>
        </is>
      </c>
      <c r="M731" s="2" t="inlineStr">
        <is>
          <t>Yes</t>
        </is>
      </c>
      <c r="N731" s="2" t="inlineStr">
        <is>
          <t>No</t>
        </is>
      </c>
      <c r="P731" t="inlineStr">
        <is>
          <t>3 For 100</t>
        </is>
      </c>
      <c r="Q731" t="inlineStr">
        <is>
          <t>500</t>
        </is>
      </c>
      <c r="R731" s="2" t="inlineStr"/>
    </row>
    <row r="732">
      <c r="A732" t="inlineStr">
        <is>
          <t>CJK7ADNQ23P3P</t>
        </is>
      </c>
      <c r="B732" t="inlineStr">
        <is>
          <t>MAGIC EYE</t>
        </is>
      </c>
      <c r="E732" s="1" t="n">
        <v>39.99</v>
      </c>
      <c r="F732" t="inlineStr">
        <is>
          <t>Fixed</t>
        </is>
      </c>
      <c r="H732" s="1" t="inlineStr"/>
      <c r="I732" s="2" t="n"/>
      <c r="J732" s="2" t="n"/>
      <c r="K732" s="2" t="inlineStr"/>
      <c r="L732" s="2" t="inlineStr">
        <is>
          <t>No</t>
        </is>
      </c>
      <c r="M732" s="2" t="inlineStr">
        <is>
          <t>Yes</t>
        </is>
      </c>
      <c r="N732" s="2" t="inlineStr">
        <is>
          <t>No</t>
        </is>
      </c>
      <c r="O732" t="inlineStr">
        <is>
          <t>WC</t>
        </is>
      </c>
      <c r="P732" t="inlineStr">
        <is>
          <t>3 FOR 100</t>
        </is>
      </c>
      <c r="Q732" t="inlineStr">
        <is>
          <t>500</t>
        </is>
      </c>
      <c r="R732" s="2" t="inlineStr"/>
    </row>
    <row r="733">
      <c r="A733" t="inlineStr">
        <is>
          <t>V76BS7B515A4R</t>
        </is>
      </c>
      <c r="B733" t="inlineStr">
        <is>
          <t>MAGIC FOUNTAIN</t>
        </is>
      </c>
      <c r="E733" s="1" t="n">
        <v>9.99</v>
      </c>
      <c r="F733" t="inlineStr">
        <is>
          <t>Per unit</t>
        </is>
      </c>
      <c r="G733" t="inlineStr">
        <is>
          <t>BOGO</t>
        </is>
      </c>
      <c r="H733" s="1" t="n">
        <v>0</v>
      </c>
      <c r="I733" s="2" t="inlineStr">
        <is>
          <t>847294092249</t>
        </is>
      </c>
      <c r="J733" s="2" t="inlineStr">
        <is>
          <t>847294092249</t>
        </is>
      </c>
      <c r="K733" s="2" t="inlineStr"/>
      <c r="L733" s="2" t="inlineStr">
        <is>
          <t>No</t>
        </is>
      </c>
      <c r="M733" s="2" t="inlineStr">
        <is>
          <t>Yes</t>
        </is>
      </c>
      <c r="N733" s="2" t="inlineStr">
        <is>
          <t>No</t>
        </is>
      </c>
      <c r="O733" t="inlineStr">
        <is>
          <t>BIG</t>
        </is>
      </c>
      <c r="R733" s="2" t="inlineStr"/>
    </row>
    <row r="734">
      <c r="A734" t="inlineStr">
        <is>
          <t>M5G72369BHEH8</t>
        </is>
      </c>
      <c r="B734" t="inlineStr">
        <is>
          <t>Magical 10 Ball Bogo</t>
        </is>
      </c>
      <c r="E734" s="1" t="n">
        <v>6.99</v>
      </c>
      <c r="F734" t="inlineStr">
        <is>
          <t>Fixed</t>
        </is>
      </c>
      <c r="H734" s="1" t="inlineStr"/>
      <c r="I734" s="2" t="inlineStr">
        <is>
          <t>847294004549</t>
        </is>
      </c>
      <c r="J734" s="2" t="n"/>
      <c r="K734" s="2" t="inlineStr"/>
      <c r="L734" s="2" t="inlineStr">
        <is>
          <t>No</t>
        </is>
      </c>
      <c r="M734" s="2" t="inlineStr">
        <is>
          <t>Yes</t>
        </is>
      </c>
      <c r="N734" s="2" t="inlineStr">
        <is>
          <t>No</t>
        </is>
      </c>
      <c r="O734" t="inlineStr">
        <is>
          <t>BIG</t>
        </is>
      </c>
      <c r="P734" t="inlineStr">
        <is>
          <t>BOGO</t>
        </is>
      </c>
      <c r="Q734" t="inlineStr">
        <is>
          <t>RC</t>
        </is>
      </c>
      <c r="R734" s="2" t="inlineStr"/>
    </row>
    <row r="735">
      <c r="A735" t="inlineStr">
        <is>
          <t>DHW8BN0SE7Q82</t>
        </is>
      </c>
      <c r="B735" t="inlineStr">
        <is>
          <t>MAGICAL 10 BALL ROMAN</t>
        </is>
      </c>
      <c r="E735" s="1" t="n">
        <v>6.99</v>
      </c>
      <c r="F735" t="inlineStr">
        <is>
          <t>Per unit</t>
        </is>
      </c>
      <c r="G735" t="inlineStr">
        <is>
          <t>BOGO</t>
        </is>
      </c>
      <c r="H735" s="1" t="n">
        <v>0</v>
      </c>
      <c r="I735" s="2" t="inlineStr">
        <is>
          <t>847294004549</t>
        </is>
      </c>
      <c r="J735" s="2" t="inlineStr">
        <is>
          <t>847294004549</t>
        </is>
      </c>
      <c r="K735" s="2" t="inlineStr"/>
      <c r="L735" s="2" t="inlineStr">
        <is>
          <t>No</t>
        </is>
      </c>
      <c r="M735" s="2" t="inlineStr">
        <is>
          <t>Yes</t>
        </is>
      </c>
      <c r="N735" s="2" t="inlineStr">
        <is>
          <t>No</t>
        </is>
      </c>
      <c r="O735" t="inlineStr">
        <is>
          <t>BIG</t>
        </is>
      </c>
      <c r="R735" s="2" t="inlineStr"/>
    </row>
    <row r="736">
      <c r="A736" t="inlineStr">
        <is>
          <t>2DMJFRQHEBFY2</t>
        </is>
      </c>
      <c r="B736" t="inlineStr">
        <is>
          <t>Magical 5 Ball</t>
        </is>
      </c>
      <c r="E736" s="1" t="n">
        <v>4.99</v>
      </c>
      <c r="F736" t="inlineStr">
        <is>
          <t>Fixed</t>
        </is>
      </c>
      <c r="H736" s="1" t="n">
        <v>0</v>
      </c>
      <c r="I736" s="2" t="inlineStr">
        <is>
          <t>8145270121627</t>
        </is>
      </c>
      <c r="J736" s="2" t="n"/>
      <c r="K736" s="39" t="n">
        <v>-1</v>
      </c>
      <c r="L736" s="2" t="inlineStr">
        <is>
          <t>No</t>
        </is>
      </c>
      <c r="M736" s="2" t="inlineStr">
        <is>
          <t>Yes</t>
        </is>
      </c>
      <c r="N736" s="2" t="inlineStr">
        <is>
          <t>No</t>
        </is>
      </c>
      <c r="P736" t="inlineStr">
        <is>
          <t>BOGO</t>
        </is>
      </c>
      <c r="Q736" t="inlineStr">
        <is>
          <t>RC</t>
        </is>
      </c>
      <c r="R736" s="2" t="inlineStr"/>
    </row>
    <row r="737">
      <c r="A737" t="inlineStr">
        <is>
          <t>0M6X4RA56FEXR</t>
        </is>
      </c>
      <c r="B737" t="inlineStr">
        <is>
          <t>Magical Neon Willow</t>
        </is>
      </c>
      <c r="E737" s="1" t="n">
        <v>49.99</v>
      </c>
      <c r="F737" t="inlineStr">
        <is>
          <t>Fixed</t>
        </is>
      </c>
      <c r="H737" s="1" t="inlineStr"/>
      <c r="I737" s="2" t="n"/>
      <c r="J737" s="2" t="n"/>
      <c r="K737" s="2" t="inlineStr"/>
      <c r="L737" s="2" t="inlineStr">
        <is>
          <t>No</t>
        </is>
      </c>
      <c r="M737" s="2" t="inlineStr">
        <is>
          <t>Yes</t>
        </is>
      </c>
      <c r="N737" s="2" t="inlineStr">
        <is>
          <t>No</t>
        </is>
      </c>
      <c r="O737" t="inlineStr">
        <is>
          <t>PRO</t>
        </is>
      </c>
      <c r="Q737" t="inlineStr">
        <is>
          <t>500</t>
        </is>
      </c>
      <c r="R737" s="2" t="inlineStr"/>
    </row>
    <row r="738">
      <c r="A738" t="inlineStr">
        <is>
          <t>3HNE2530J7A6Y</t>
        </is>
      </c>
      <c r="B738" t="inlineStr">
        <is>
          <t>MAGICAL WINDMILL</t>
        </is>
      </c>
      <c r="E738" s="1" t="n">
        <v>14.99</v>
      </c>
      <c r="F738" t="inlineStr">
        <is>
          <t>Per unit</t>
        </is>
      </c>
      <c r="G738" t="inlineStr">
        <is>
          <t>BOGO</t>
        </is>
      </c>
      <c r="H738" s="1" t="n">
        <v>0</v>
      </c>
      <c r="I738" s="2" t="inlineStr">
        <is>
          <t>875330037213</t>
        </is>
      </c>
      <c r="J738" s="2" t="inlineStr">
        <is>
          <t>875330037213</t>
        </is>
      </c>
      <c r="K738" s="2" t="inlineStr"/>
      <c r="L738" s="2" t="inlineStr">
        <is>
          <t>No</t>
        </is>
      </c>
      <c r="M738" s="2" t="inlineStr">
        <is>
          <t>Yes</t>
        </is>
      </c>
      <c r="N738" s="2" t="inlineStr">
        <is>
          <t>No</t>
        </is>
      </c>
      <c r="O738" t="inlineStr">
        <is>
          <t>miracle</t>
        </is>
      </c>
      <c r="R738" s="2" t="inlineStr"/>
    </row>
    <row r="739">
      <c r="A739" t="inlineStr">
        <is>
          <t>ZMSP8Y8WD7EF4</t>
        </is>
      </c>
      <c r="B739" t="inlineStr">
        <is>
          <t>Magnum Pistol Popper</t>
        </is>
      </c>
      <c r="E739" s="1" t="n">
        <v>1.99</v>
      </c>
      <c r="F739" t="inlineStr">
        <is>
          <t>Fixed</t>
        </is>
      </c>
      <c r="H739" s="1" t="n">
        <v>0</v>
      </c>
      <c r="I739" s="2" t="n"/>
      <c r="J739" s="2" t="n"/>
      <c r="K739" s="2" t="inlineStr"/>
      <c r="L739" s="2" t="inlineStr">
        <is>
          <t>No</t>
        </is>
      </c>
      <c r="M739" s="2" t="inlineStr">
        <is>
          <t>Yes</t>
        </is>
      </c>
      <c r="N739" s="2" t="inlineStr">
        <is>
          <t>No</t>
        </is>
      </c>
      <c r="O739" t="inlineStr">
        <is>
          <t>Big</t>
        </is>
      </c>
      <c r="P739" t="inlineStr">
        <is>
          <t>BOGO</t>
        </is>
      </c>
      <c r="Q739" t="inlineStr">
        <is>
          <t>NVTY</t>
        </is>
      </c>
      <c r="R739" s="2" t="inlineStr"/>
    </row>
    <row r="740">
      <c r="A740" t="inlineStr">
        <is>
          <t>SJFY5HQZ1YHM4</t>
        </is>
      </c>
      <c r="B740" t="inlineStr">
        <is>
          <t>Major Mojo</t>
        </is>
      </c>
      <c r="E740" s="1" t="n">
        <v>99.98999999999999</v>
      </c>
      <c r="F740" t="inlineStr">
        <is>
          <t>Fixed</t>
        </is>
      </c>
      <c r="H740" s="1" t="n">
        <v>0</v>
      </c>
      <c r="I740" s="2" t="inlineStr">
        <is>
          <t>05253396814</t>
        </is>
      </c>
      <c r="J740" s="2" t="n"/>
      <c r="K740" s="39" t="n">
        <v>-1</v>
      </c>
      <c r="L740" s="2" t="inlineStr">
        <is>
          <t>No</t>
        </is>
      </c>
      <c r="M740" s="2" t="inlineStr">
        <is>
          <t>Yes</t>
        </is>
      </c>
      <c r="N740" s="2" t="inlineStr">
        <is>
          <t>No</t>
        </is>
      </c>
      <c r="R740" s="2" t="inlineStr"/>
    </row>
    <row r="741">
      <c r="B741" t="inlineStr">
        <is>
          <t>Make America Great</t>
        </is>
      </c>
      <c r="I741" s="45" t="n">
        <v>690240125078</v>
      </c>
    </row>
    <row r="742">
      <c r="A742" t="inlineStr">
        <is>
          <t>H16XJMMPAQHSP</t>
        </is>
      </c>
      <c r="B742" t="inlineStr">
        <is>
          <t>Make America Great Again</t>
        </is>
      </c>
      <c r="E742" s="1" t="n">
        <v>59.99</v>
      </c>
      <c r="F742" t="inlineStr">
        <is>
          <t>Fixed</t>
        </is>
      </c>
      <c r="H742" s="1" t="n">
        <v>0</v>
      </c>
      <c r="I742" s="2" t="inlineStr">
        <is>
          <t>690210925028</t>
        </is>
      </c>
      <c r="J742" s="2" t="inlineStr">
        <is>
          <t>690210925028</t>
        </is>
      </c>
      <c r="K742" s="2" t="inlineStr"/>
      <c r="L742" s="2" t="inlineStr">
        <is>
          <t>No</t>
        </is>
      </c>
      <c r="M742" s="2" t="inlineStr">
        <is>
          <t>Yes</t>
        </is>
      </c>
      <c r="N742" s="2" t="inlineStr">
        <is>
          <t>No</t>
        </is>
      </c>
      <c r="O742" t="inlineStr">
        <is>
          <t>king bird</t>
        </is>
      </c>
      <c r="R742" s="2" t="inlineStr"/>
    </row>
    <row r="743">
      <c r="A743" t="inlineStr">
        <is>
          <t>RV9W5ADP2JPPJ</t>
        </is>
      </c>
      <c r="B743" t="inlineStr">
        <is>
          <t>MAKE IT RAIN</t>
        </is>
      </c>
      <c r="E743" s="1" t="n">
        <v>129.99</v>
      </c>
      <c r="F743" t="inlineStr">
        <is>
          <t>Fixed</t>
        </is>
      </c>
      <c r="H743" s="1" t="inlineStr"/>
      <c r="I743" s="2" t="n"/>
      <c r="J743" s="2" t="n"/>
      <c r="K743" s="2" t="inlineStr"/>
      <c r="L743" s="2" t="inlineStr">
        <is>
          <t>No</t>
        </is>
      </c>
      <c r="M743" s="2" t="inlineStr">
        <is>
          <t>Yes</t>
        </is>
      </c>
      <c r="N743" s="2" t="inlineStr">
        <is>
          <t>No</t>
        </is>
      </c>
      <c r="O743" t="inlineStr">
        <is>
          <t>BIG</t>
        </is>
      </c>
      <c r="Q743" t="inlineStr">
        <is>
          <t>500</t>
        </is>
      </c>
      <c r="R743" s="2" t="inlineStr"/>
    </row>
    <row r="744">
      <c r="A744" t="inlineStr">
        <is>
          <t>S2X31DT1FKW02</t>
        </is>
      </c>
      <c r="B744" t="inlineStr">
        <is>
          <t>Mammoth Parachute</t>
        </is>
      </c>
      <c r="E744" s="1" t="n">
        <v>9.99</v>
      </c>
      <c r="F744" t="inlineStr">
        <is>
          <t>Per unit</t>
        </is>
      </c>
      <c r="G744" t="inlineStr">
        <is>
          <t>BOGO</t>
        </is>
      </c>
      <c r="H744" s="1" t="n">
        <v>0</v>
      </c>
      <c r="I744" s="2" t="inlineStr">
        <is>
          <t>0</t>
        </is>
      </c>
      <c r="J744" s="2" t="n"/>
      <c r="K744" s="2" t="inlineStr"/>
      <c r="L744" s="2" t="inlineStr">
        <is>
          <t>No</t>
        </is>
      </c>
      <c r="M744" s="2" t="inlineStr">
        <is>
          <t>Yes</t>
        </is>
      </c>
      <c r="N744" s="2" t="inlineStr">
        <is>
          <t>No</t>
        </is>
      </c>
      <c r="R744" s="2" t="inlineStr"/>
    </row>
    <row r="745">
      <c r="B745" t="inlineStr">
        <is>
          <t>Margarita Madness</t>
        </is>
      </c>
      <c r="I745" s="45" t="n">
        <v>757201522618</v>
      </c>
    </row>
    <row r="746">
      <c r="A746" t="inlineStr">
        <is>
          <t>WCGV67WQ6ET8G</t>
        </is>
      </c>
      <c r="B746" t="inlineStr">
        <is>
          <t>Marine Life</t>
        </is>
      </c>
      <c r="E746" s="1" t="n">
        <v>99.98999999999999</v>
      </c>
      <c r="F746" t="inlineStr">
        <is>
          <t>Fixed</t>
        </is>
      </c>
      <c r="H746" s="1" t="n">
        <v>0</v>
      </c>
      <c r="I746" s="2" t="inlineStr">
        <is>
          <t>805253365513</t>
        </is>
      </c>
      <c r="J746" s="2" t="n"/>
      <c r="K746" s="2" t="inlineStr"/>
      <c r="L746" s="2" t="inlineStr">
        <is>
          <t>No</t>
        </is>
      </c>
      <c r="M746" s="2" t="inlineStr">
        <is>
          <t>Yes</t>
        </is>
      </c>
      <c r="N746" s="2" t="inlineStr">
        <is>
          <t>No</t>
        </is>
      </c>
      <c r="R746" s="2" t="inlineStr"/>
    </row>
    <row r="747">
      <c r="A747" t="inlineStr">
        <is>
          <t>H6HJCCZBRPS0E</t>
        </is>
      </c>
      <c r="B747" t="inlineStr">
        <is>
          <t>MASSIVE AMERICAN</t>
        </is>
      </c>
      <c r="E747" s="1" t="n">
        <v>69.98999999999999</v>
      </c>
      <c r="F747" t="inlineStr">
        <is>
          <t>Fixed</t>
        </is>
      </c>
      <c r="H747" s="1" t="n">
        <v>0</v>
      </c>
      <c r="I747" s="2" t="inlineStr">
        <is>
          <t>0</t>
        </is>
      </c>
      <c r="J747" s="2" t="n"/>
      <c r="K747" s="2" t="inlineStr"/>
      <c r="L747" s="2" t="inlineStr">
        <is>
          <t>No</t>
        </is>
      </c>
      <c r="M747" s="2" t="inlineStr">
        <is>
          <t>No</t>
        </is>
      </c>
      <c r="N747" s="2" t="inlineStr">
        <is>
          <t>No</t>
        </is>
      </c>
    </row>
    <row r="748">
      <c r="A748" t="inlineStr">
        <is>
          <t>8N999Z1JET0HG</t>
        </is>
      </c>
      <c r="B748" t="inlineStr">
        <is>
          <t>Massive American</t>
        </is>
      </c>
      <c r="E748" s="1" t="n">
        <v>69.98999999999999</v>
      </c>
      <c r="F748" t="inlineStr">
        <is>
          <t>Fixed</t>
        </is>
      </c>
      <c r="H748" s="1" t="n">
        <v>0</v>
      </c>
      <c r="I748" s="2" t="inlineStr">
        <is>
          <t>47294020266</t>
        </is>
      </c>
      <c r="J748" s="2" t="n"/>
      <c r="K748" s="2" t="inlineStr"/>
      <c r="L748" s="2" t="inlineStr">
        <is>
          <t>No</t>
        </is>
      </c>
      <c r="M748" s="2" t="inlineStr">
        <is>
          <t>Yes</t>
        </is>
      </c>
      <c r="N748" s="2" t="inlineStr">
        <is>
          <t>No</t>
        </is>
      </c>
      <c r="R748" s="2" t="inlineStr"/>
    </row>
    <row r="749">
      <c r="A749" t="inlineStr">
        <is>
          <t>BB70T7AS9HPZA</t>
        </is>
      </c>
      <c r="B749" t="inlineStr">
        <is>
          <t>Massive Neon</t>
        </is>
      </c>
      <c r="E749" s="1" t="n">
        <v>69.98999999999999</v>
      </c>
      <c r="F749" t="inlineStr">
        <is>
          <t>Fixed</t>
        </is>
      </c>
      <c r="H749" s="1" t="n">
        <v>0</v>
      </c>
      <c r="I749" s="2" t="inlineStr">
        <is>
          <t>847294023137</t>
        </is>
      </c>
      <c r="J749" s="2" t="n"/>
      <c r="K749" s="2" t="inlineStr"/>
      <c r="L749" s="2" t="inlineStr">
        <is>
          <t>No</t>
        </is>
      </c>
      <c r="M749" s="2" t="inlineStr">
        <is>
          <t>Yes</t>
        </is>
      </c>
      <c r="N749" s="2" t="inlineStr">
        <is>
          <t>No</t>
        </is>
      </c>
      <c r="O749" t="inlineStr">
        <is>
          <t>BIG</t>
        </is>
      </c>
      <c r="R749" s="2" t="inlineStr"/>
    </row>
    <row r="750">
      <c r="A750" t="inlineStr">
        <is>
          <t>SFVNKP479KVSP</t>
        </is>
      </c>
      <c r="B750" t="inlineStr">
        <is>
          <t>MASTER OF OUR ENEMIES</t>
        </is>
      </c>
      <c r="E750" s="1" t="n">
        <v>149.99</v>
      </c>
      <c r="F750" t="inlineStr">
        <is>
          <t>Fixed</t>
        </is>
      </c>
      <c r="H750" s="1" t="inlineStr"/>
      <c r="I750" s="2" t="inlineStr">
        <is>
          <t>847294020433</t>
        </is>
      </c>
      <c r="J750" s="2" t="n"/>
      <c r="K750" s="2" t="inlineStr"/>
      <c r="L750" s="2" t="inlineStr">
        <is>
          <t>No</t>
        </is>
      </c>
      <c r="M750" s="2" t="inlineStr">
        <is>
          <t>Yes</t>
        </is>
      </c>
      <c r="N750" s="2" t="inlineStr">
        <is>
          <t>No</t>
        </is>
      </c>
      <c r="O750" t="inlineStr">
        <is>
          <t>BIG</t>
        </is>
      </c>
      <c r="Q750" t="inlineStr">
        <is>
          <t>500</t>
        </is>
      </c>
      <c r="R750" s="2" t="inlineStr"/>
    </row>
    <row r="751">
      <c r="A751" t="inlineStr">
        <is>
          <t>72QH21EW08M1P</t>
        </is>
      </c>
      <c r="B751" t="inlineStr">
        <is>
          <t>Master of Our Enemies 172s</t>
        </is>
      </c>
      <c r="E751" s="1" t="n">
        <v>179.99</v>
      </c>
      <c r="F751" t="inlineStr">
        <is>
          <t>Fixed</t>
        </is>
      </c>
      <c r="H751" s="1" t="n">
        <v>0</v>
      </c>
      <c r="I751" s="2" t="inlineStr">
        <is>
          <t>847294020433</t>
        </is>
      </c>
      <c r="J751" s="2" t="inlineStr">
        <is>
          <t>847294020433</t>
        </is>
      </c>
      <c r="K751" s="2" t="inlineStr"/>
      <c r="L751" s="2" t="inlineStr">
        <is>
          <t>No</t>
        </is>
      </c>
      <c r="M751" s="2" t="inlineStr">
        <is>
          <t>Yes</t>
        </is>
      </c>
      <c r="N751" s="2" t="inlineStr">
        <is>
          <t>No</t>
        </is>
      </c>
      <c r="O751" t="inlineStr">
        <is>
          <t>Big</t>
        </is>
      </c>
      <c r="R751" s="2" t="inlineStr"/>
    </row>
    <row r="752">
      <c r="A752" t="inlineStr">
        <is>
          <t>9QTV1NT9Y3JA2</t>
        </is>
      </c>
      <c r="B752" t="inlineStr">
        <is>
          <t>MAVERICK</t>
        </is>
      </c>
      <c r="E752" s="1" t="n">
        <v>39.99</v>
      </c>
      <c r="F752" t="inlineStr">
        <is>
          <t>Per unit</t>
        </is>
      </c>
      <c r="G752" t="inlineStr">
        <is>
          <t>3 FOR 100</t>
        </is>
      </c>
      <c r="H752" s="1" t="n">
        <v>0</v>
      </c>
      <c r="I752" s="2" t="inlineStr">
        <is>
          <t>676821279286</t>
        </is>
      </c>
      <c r="J752" s="2" t="n"/>
      <c r="K752" s="2" t="inlineStr"/>
      <c r="L752" s="2" t="inlineStr">
        <is>
          <t>No</t>
        </is>
      </c>
      <c r="M752" s="2" t="inlineStr">
        <is>
          <t>Yes</t>
        </is>
      </c>
      <c r="N752" s="2" t="inlineStr">
        <is>
          <t>No</t>
        </is>
      </c>
      <c r="P752" t="inlineStr">
        <is>
          <t>3 For 100</t>
        </is>
      </c>
      <c r="R752" s="2" t="inlineStr"/>
    </row>
    <row r="753">
      <c r="A753" t="inlineStr">
        <is>
          <t>VNRBE09VNSWFT</t>
        </is>
      </c>
      <c r="B753" t="inlineStr">
        <is>
          <t>Maverick</t>
        </is>
      </c>
      <c r="E753" s="1" t="n">
        <v>59.99</v>
      </c>
      <c r="F753" t="inlineStr">
        <is>
          <t>Fixed</t>
        </is>
      </c>
      <c r="H753" s="1" t="inlineStr"/>
      <c r="I753" s="2" t="inlineStr">
        <is>
          <t>193836598756</t>
        </is>
      </c>
      <c r="J753" s="2" t="n"/>
      <c r="K753" s="2" t="inlineStr"/>
      <c r="L753" s="2" t="inlineStr">
        <is>
          <t>No</t>
        </is>
      </c>
      <c r="M753" s="2" t="inlineStr">
        <is>
          <t>Yes</t>
        </is>
      </c>
      <c r="N753" s="2" t="inlineStr">
        <is>
          <t>No</t>
        </is>
      </c>
      <c r="O753" t="inlineStr">
        <is>
          <t>PRO</t>
        </is>
      </c>
      <c r="Q753" t="inlineStr">
        <is>
          <t>500</t>
        </is>
      </c>
      <c r="R753" s="2" t="inlineStr"/>
    </row>
    <row r="754">
      <c r="A754" t="inlineStr">
        <is>
          <t>ZNP773SG50CTY</t>
        </is>
      </c>
      <c r="B754" t="inlineStr">
        <is>
          <t>Max Explosion</t>
        </is>
      </c>
      <c r="E754" s="1" t="n">
        <v>24.99</v>
      </c>
      <c r="F754" t="inlineStr">
        <is>
          <t>Fixed</t>
        </is>
      </c>
      <c r="H754" s="1" t="n">
        <v>0</v>
      </c>
      <c r="I754" s="2" t="inlineStr">
        <is>
          <t>875330080004</t>
        </is>
      </c>
      <c r="J754" s="2" t="inlineStr">
        <is>
          <t>875330080004</t>
        </is>
      </c>
      <c r="K754" s="2" t="inlineStr"/>
      <c r="L754" s="2" t="inlineStr">
        <is>
          <t>No</t>
        </is>
      </c>
      <c r="M754" s="2" t="inlineStr">
        <is>
          <t>Yes</t>
        </is>
      </c>
      <c r="N754" s="2" t="inlineStr">
        <is>
          <t>No</t>
        </is>
      </c>
      <c r="O754" t="inlineStr">
        <is>
          <t>miracle</t>
        </is>
      </c>
      <c r="R754" s="2" t="inlineStr"/>
    </row>
    <row r="755">
      <c r="A755" t="inlineStr">
        <is>
          <t>CK32R5VYGPZ82</t>
        </is>
      </c>
      <c r="B755" t="inlineStr">
        <is>
          <t>Maxd Out</t>
        </is>
      </c>
      <c r="E755" s="1" t="n">
        <v>29.99</v>
      </c>
      <c r="F755" t="inlineStr">
        <is>
          <t>Fixed</t>
        </is>
      </c>
      <c r="H755" s="1" t="n">
        <v>0</v>
      </c>
      <c r="I755" s="2" t="inlineStr">
        <is>
          <t>8143270173615</t>
        </is>
      </c>
      <c r="J755" s="2" t="n"/>
      <c r="K755" s="2" t="inlineStr"/>
      <c r="L755" s="2" t="inlineStr">
        <is>
          <t>No</t>
        </is>
      </c>
      <c r="M755" s="2" t="inlineStr">
        <is>
          <t>Yes</t>
        </is>
      </c>
      <c r="N755" s="2" t="inlineStr">
        <is>
          <t>No</t>
        </is>
      </c>
      <c r="O755" t="inlineStr">
        <is>
          <t>BIG</t>
        </is>
      </c>
      <c r="Q755" t="inlineStr">
        <is>
          <t>AS</t>
        </is>
      </c>
      <c r="R755" s="2" t="inlineStr"/>
    </row>
    <row r="756">
      <c r="A756" t="inlineStr">
        <is>
          <t>7QQ3DT5K0P2B4</t>
        </is>
      </c>
      <c r="B756" t="inlineStr">
        <is>
          <t>Mayor Of Bangtown</t>
        </is>
      </c>
      <c r="E756" s="1" t="n">
        <v>229.99</v>
      </c>
      <c r="F756" t="inlineStr">
        <is>
          <t>Fixed</t>
        </is>
      </c>
      <c r="H756" s="1" t="n">
        <v>0</v>
      </c>
      <c r="I756" s="2" t="inlineStr">
        <is>
          <t>47294012803</t>
        </is>
      </c>
      <c r="J756" s="2" t="n"/>
      <c r="K756" s="2" t="inlineStr"/>
      <c r="L756" s="2" t="inlineStr">
        <is>
          <t>No</t>
        </is>
      </c>
      <c r="M756" s="2" t="inlineStr">
        <is>
          <t>Yes</t>
        </is>
      </c>
      <c r="N756" s="2" t="inlineStr">
        <is>
          <t>No</t>
        </is>
      </c>
      <c r="O756" t="inlineStr">
        <is>
          <t>BIG</t>
        </is>
      </c>
      <c r="R756" s="2" t="inlineStr"/>
    </row>
    <row r="757">
      <c r="A757" t="inlineStr">
        <is>
          <t>J4B7FK0C1JBQA</t>
        </is>
      </c>
      <c r="B757" t="inlineStr">
        <is>
          <t>Mega Mini</t>
        </is>
      </c>
      <c r="E757" s="1" t="n">
        <v>3.99</v>
      </c>
      <c r="F757" t="inlineStr">
        <is>
          <t>Per unit</t>
        </is>
      </c>
      <c r="G757" t="inlineStr">
        <is>
          <t>BOGO</t>
        </is>
      </c>
      <c r="H757" s="1" t="n">
        <v>0</v>
      </c>
      <c r="I757" s="2" t="n"/>
      <c r="J757" s="2" t="n"/>
      <c r="K757" s="2" t="inlineStr"/>
      <c r="L757" s="2" t="inlineStr">
        <is>
          <t>No</t>
        </is>
      </c>
      <c r="M757" s="2" t="inlineStr">
        <is>
          <t>Yes</t>
        </is>
      </c>
      <c r="N757" s="2" t="inlineStr">
        <is>
          <t>No</t>
        </is>
      </c>
      <c r="O757" t="inlineStr">
        <is>
          <t>WC</t>
        </is>
      </c>
      <c r="Q757" t="inlineStr">
        <is>
          <t>FTN</t>
        </is>
      </c>
      <c r="R757" s="2" t="inlineStr"/>
    </row>
    <row r="758">
      <c r="A758" t="inlineStr">
        <is>
          <t>25TNBB1KZR6X8</t>
        </is>
      </c>
      <c r="B758" t="inlineStr">
        <is>
          <t>mega mini fountain full pack</t>
        </is>
      </c>
      <c r="E758" s="1" t="n">
        <v>9.99</v>
      </c>
      <c r="F758" t="inlineStr">
        <is>
          <t>Fixed</t>
        </is>
      </c>
      <c r="H758" s="1" t="n">
        <v>0</v>
      </c>
      <c r="I758" s="2" t="inlineStr">
        <is>
          <t>805253366619</t>
        </is>
      </c>
      <c r="J758" s="2" t="inlineStr">
        <is>
          <t>805253366619</t>
        </is>
      </c>
      <c r="K758" s="2" t="inlineStr"/>
      <c r="L758" s="2" t="inlineStr">
        <is>
          <t>No</t>
        </is>
      </c>
      <c r="M758" s="2" t="inlineStr">
        <is>
          <t>Yes</t>
        </is>
      </c>
      <c r="N758" s="2" t="inlineStr">
        <is>
          <t>No</t>
        </is>
      </c>
      <c r="O758" t="inlineStr">
        <is>
          <t>wc</t>
        </is>
      </c>
      <c r="R758" s="2" t="inlineStr"/>
    </row>
    <row r="759">
      <c r="A759" t="inlineStr">
        <is>
          <t>JJ3PG2HHCEYTY</t>
        </is>
      </c>
      <c r="B759" t="inlineStr">
        <is>
          <t>MERICA</t>
        </is>
      </c>
      <c r="E759" s="1" t="n">
        <v>69.98999999999999</v>
      </c>
      <c r="F759" t="inlineStr">
        <is>
          <t>Fixed</t>
        </is>
      </c>
      <c r="H759" s="1" t="n">
        <v>0</v>
      </c>
      <c r="I759" s="2" t="inlineStr">
        <is>
          <t>847294038681</t>
        </is>
      </c>
      <c r="J759" s="2" t="n"/>
      <c r="K759" s="2" t="inlineStr"/>
      <c r="L759" s="2" t="inlineStr">
        <is>
          <t>No</t>
        </is>
      </c>
      <c r="M759" s="2" t="inlineStr">
        <is>
          <t>Yes</t>
        </is>
      </c>
      <c r="N759" s="2" t="inlineStr">
        <is>
          <t>No</t>
        </is>
      </c>
      <c r="R759" s="2" t="inlineStr"/>
    </row>
    <row r="760">
      <c r="A760" t="inlineStr">
        <is>
          <t>BFECMS8WNJWVG</t>
        </is>
      </c>
      <c r="B760" t="inlineStr">
        <is>
          <t>MERICAN ROCKETS</t>
        </is>
      </c>
      <c r="E760" s="1" t="n">
        <v>24.99</v>
      </c>
      <c r="F760" t="inlineStr">
        <is>
          <t>Fixed</t>
        </is>
      </c>
      <c r="H760" s="1" t="inlineStr"/>
      <c r="I760" s="2" t="n"/>
      <c r="J760" s="2" t="n"/>
      <c r="K760" s="2" t="inlineStr"/>
      <c r="L760" s="2" t="inlineStr">
        <is>
          <t>No</t>
        </is>
      </c>
      <c r="M760" s="2" t="inlineStr">
        <is>
          <t>Yes</t>
        </is>
      </c>
      <c r="N760" s="2" t="inlineStr">
        <is>
          <t>No</t>
        </is>
      </c>
      <c r="O760" t="inlineStr">
        <is>
          <t>BIG</t>
        </is>
      </c>
      <c r="Q760" t="inlineStr">
        <is>
          <t>RKT</t>
        </is>
      </c>
      <c r="R760" s="2" t="inlineStr"/>
    </row>
    <row r="761">
      <c r="A761" t="inlineStr">
        <is>
          <t>QD8QKJDZ1YHMC</t>
        </is>
      </c>
      <c r="B761" t="inlineStr">
        <is>
          <t>Mickelangelo</t>
        </is>
      </c>
      <c r="E761" s="1" t="n">
        <v>69.98999999999999</v>
      </c>
      <c r="F761" t="inlineStr">
        <is>
          <t>Fixed</t>
        </is>
      </c>
      <c r="H761" s="1" t="n">
        <v>0</v>
      </c>
      <c r="I761" s="2" t="inlineStr">
        <is>
          <t>8145271617112</t>
        </is>
      </c>
      <c r="J761" s="2" t="inlineStr">
        <is>
          <t>8145271617112</t>
        </is>
      </c>
      <c r="K761" s="2" t="inlineStr"/>
      <c r="L761" s="2" t="inlineStr">
        <is>
          <t>No</t>
        </is>
      </c>
      <c r="M761" s="2" t="inlineStr">
        <is>
          <t>Yes</t>
        </is>
      </c>
      <c r="N761" s="2" t="inlineStr">
        <is>
          <t>No</t>
        </is>
      </c>
      <c r="O761" t="inlineStr">
        <is>
          <t>CE</t>
        </is>
      </c>
      <c r="R761" s="2" t="inlineStr"/>
    </row>
    <row r="762">
      <c r="A762" t="inlineStr">
        <is>
          <t>8JM0JB1PMQKAP</t>
        </is>
      </c>
      <c r="B762" t="inlineStr">
        <is>
          <t>Mickelangelo</t>
        </is>
      </c>
      <c r="E762" s="1" t="n">
        <v>69.98999999999999</v>
      </c>
      <c r="F762" t="inlineStr">
        <is>
          <t>Fixed</t>
        </is>
      </c>
      <c r="H762" s="1" t="n">
        <v>0</v>
      </c>
      <c r="I762" s="2" t="inlineStr">
        <is>
          <t>8145271617112</t>
        </is>
      </c>
      <c r="J762" s="2" t="n"/>
      <c r="K762" s="2" t="inlineStr"/>
      <c r="L762" s="2" t="inlineStr">
        <is>
          <t>No</t>
        </is>
      </c>
      <c r="M762" s="2" t="inlineStr">
        <is>
          <t>Yes</t>
        </is>
      </c>
      <c r="N762" s="2" t="inlineStr">
        <is>
          <t>No</t>
        </is>
      </c>
      <c r="O762" t="inlineStr">
        <is>
          <t>World Class Fireworks</t>
        </is>
      </c>
      <c r="R762" s="2" t="inlineStr"/>
    </row>
    <row r="763">
      <c r="A763" t="inlineStr">
        <is>
          <t>NJPFH0B0W2VB8</t>
        </is>
      </c>
      <c r="B763" t="inlineStr">
        <is>
          <t>Midnight</t>
        </is>
      </c>
      <c r="E763" s="1" t="n">
        <v>59.99</v>
      </c>
      <c r="F763" t="inlineStr">
        <is>
          <t>Fixed</t>
        </is>
      </c>
      <c r="H763" s="1" t="n">
        <v>0</v>
      </c>
      <c r="I763" s="2" t="inlineStr">
        <is>
          <t>687985234615</t>
        </is>
      </c>
      <c r="J763" s="2" t="inlineStr">
        <is>
          <t>687985234615</t>
        </is>
      </c>
      <c r="K763" s="2" t="inlineStr"/>
      <c r="L763" s="2" t="inlineStr">
        <is>
          <t>No</t>
        </is>
      </c>
      <c r="M763" s="2" t="inlineStr">
        <is>
          <t>Yes</t>
        </is>
      </c>
      <c r="N763" s="2" t="inlineStr">
        <is>
          <t>No</t>
        </is>
      </c>
      <c r="O763" t="inlineStr">
        <is>
          <t>Brothers</t>
        </is>
      </c>
      <c r="R763" s="2" t="inlineStr"/>
    </row>
    <row r="764">
      <c r="A764" t="inlineStr">
        <is>
          <t>VAXD13E2G0K1A</t>
        </is>
      </c>
      <c r="B764" t="inlineStr">
        <is>
          <t>Midnight Madness</t>
        </is>
      </c>
      <c r="E764" s="1" t="n">
        <v>69.98999999999999</v>
      </c>
      <c r="F764" t="inlineStr">
        <is>
          <t>Fixed</t>
        </is>
      </c>
      <c r="H764" s="1" t="n">
        <v>0</v>
      </c>
      <c r="I764" s="2" t="inlineStr">
        <is>
          <t>814527200269</t>
        </is>
      </c>
      <c r="J764" s="2" t="n"/>
      <c r="K764" s="2" t="inlineStr"/>
      <c r="L764" s="2" t="inlineStr">
        <is>
          <t>No</t>
        </is>
      </c>
      <c r="M764" s="2" t="inlineStr">
        <is>
          <t>Yes</t>
        </is>
      </c>
      <c r="N764" s="2" t="inlineStr">
        <is>
          <t>No</t>
        </is>
      </c>
      <c r="O764" t="inlineStr">
        <is>
          <t>World Class Fireworks</t>
        </is>
      </c>
      <c r="R764" s="2" t="inlineStr"/>
    </row>
    <row r="765">
      <c r="A765" t="inlineStr">
        <is>
          <t>H00TFPPJ9401G</t>
        </is>
      </c>
      <c r="B765" t="inlineStr">
        <is>
          <t>Mighty Cracker</t>
        </is>
      </c>
      <c r="E765" s="1" t="n">
        <v>4.99</v>
      </c>
      <c r="F765" t="inlineStr">
        <is>
          <t>Per unit</t>
        </is>
      </c>
      <c r="G765" t="inlineStr">
        <is>
          <t>BOGO</t>
        </is>
      </c>
      <c r="H765" s="1" t="n">
        <v>0</v>
      </c>
      <c r="I765" s="2" t="inlineStr">
        <is>
          <t>08052530054413</t>
        </is>
      </c>
      <c r="J765" s="2" t="n"/>
      <c r="K765" s="2" t="inlineStr"/>
      <c r="L765" s="2" t="inlineStr">
        <is>
          <t>No</t>
        </is>
      </c>
      <c r="M765" s="2" t="inlineStr">
        <is>
          <t>Yes</t>
        </is>
      </c>
      <c r="N765" s="2" t="inlineStr">
        <is>
          <t>No</t>
        </is>
      </c>
      <c r="R765" s="2" t="inlineStr"/>
    </row>
    <row r="766">
      <c r="A766" t="inlineStr">
        <is>
          <t>N5T6T7WDGNFSC</t>
        </is>
      </c>
      <c r="B766" t="inlineStr">
        <is>
          <t>MINI CUCKOO FOUNTAIN</t>
        </is>
      </c>
      <c r="E766" s="1" t="n">
        <v>4.99</v>
      </c>
      <c r="F766" t="inlineStr">
        <is>
          <t>Fixed</t>
        </is>
      </c>
      <c r="H766" s="1" t="inlineStr"/>
      <c r="I766" s="2" t="n"/>
      <c r="J766" s="2" t="n"/>
      <c r="K766" s="2" t="inlineStr"/>
      <c r="L766" s="2" t="inlineStr">
        <is>
          <t>No</t>
        </is>
      </c>
      <c r="M766" s="2" t="inlineStr">
        <is>
          <t>Yes</t>
        </is>
      </c>
      <c r="N766" s="2" t="inlineStr">
        <is>
          <t>No</t>
        </is>
      </c>
      <c r="O766" t="inlineStr">
        <is>
          <t>PRO</t>
        </is>
      </c>
      <c r="P766" t="inlineStr">
        <is>
          <t>BOGO</t>
        </is>
      </c>
      <c r="Q766" t="inlineStr">
        <is>
          <t>FTN</t>
        </is>
      </c>
      <c r="R766" s="2" t="inlineStr"/>
    </row>
    <row r="767">
      <c r="A767" t="inlineStr">
        <is>
          <t>DKZMQ07JEYHMT</t>
        </is>
      </c>
      <c r="B767" t="inlineStr">
        <is>
          <t>mini laser</t>
        </is>
      </c>
      <c r="E767" s="1" t="n">
        <v>1.99</v>
      </c>
      <c r="F767" t="inlineStr">
        <is>
          <t>Per unit</t>
        </is>
      </c>
      <c r="G767" t="inlineStr">
        <is>
          <t>BOGO</t>
        </is>
      </c>
      <c r="H767" s="1" t="n">
        <v>0</v>
      </c>
      <c r="I767" s="2" t="inlineStr">
        <is>
          <t>8052531606215</t>
        </is>
      </c>
      <c r="J767" s="2" t="inlineStr">
        <is>
          <t>8052531606215</t>
        </is>
      </c>
      <c r="K767" s="2" t="inlineStr"/>
      <c r="L767" s="2" t="inlineStr">
        <is>
          <t>No</t>
        </is>
      </c>
      <c r="M767" s="2" t="inlineStr">
        <is>
          <t>Yes</t>
        </is>
      </c>
      <c r="N767" s="2" t="inlineStr">
        <is>
          <t>No</t>
        </is>
      </c>
      <c r="O767" t="inlineStr">
        <is>
          <t>boomer</t>
        </is>
      </c>
      <c r="R767" s="2" t="inlineStr"/>
    </row>
    <row r="768">
      <c r="A768" t="inlineStr">
        <is>
          <t>8BXKN68NN73G8</t>
        </is>
      </c>
      <c r="B768" t="inlineStr">
        <is>
          <t>MINI MAGICAL 10 BALL</t>
        </is>
      </c>
      <c r="E768" s="1" t="n">
        <v>5.99</v>
      </c>
      <c r="F768" t="inlineStr">
        <is>
          <t>Fixed</t>
        </is>
      </c>
      <c r="H768" s="1" t="inlineStr"/>
      <c r="I768" s="2" t="inlineStr">
        <is>
          <t>847294038452</t>
        </is>
      </c>
      <c r="J768" s="2" t="n"/>
      <c r="K768" s="39" t="n">
        <v>-4</v>
      </c>
      <c r="L768" s="2" t="inlineStr">
        <is>
          <t>No</t>
        </is>
      </c>
      <c r="M768" s="2" t="inlineStr">
        <is>
          <t>Yes</t>
        </is>
      </c>
      <c r="N768" s="2" t="inlineStr">
        <is>
          <t>No</t>
        </is>
      </c>
      <c r="O768" t="inlineStr">
        <is>
          <t>BIG</t>
        </is>
      </c>
      <c r="P768" t="inlineStr">
        <is>
          <t>BOGO</t>
        </is>
      </c>
      <c r="Q768" t="inlineStr">
        <is>
          <t>RC</t>
        </is>
      </c>
      <c r="R768" s="2" t="inlineStr"/>
    </row>
    <row r="769">
      <c r="A769" t="inlineStr">
        <is>
          <t>6CJTDEPF9S9HJ</t>
        </is>
      </c>
      <c r="B769" t="inlineStr">
        <is>
          <t>Mini Poo</t>
        </is>
      </c>
      <c r="E769" s="1" t="n">
        <v>2.99</v>
      </c>
      <c r="F769" t="inlineStr">
        <is>
          <t>Per unit</t>
        </is>
      </c>
      <c r="G769" t="inlineStr">
        <is>
          <t>BOGO</t>
        </is>
      </c>
      <c r="H769" s="1" t="n">
        <v>0</v>
      </c>
      <c r="I769" s="2" t="inlineStr">
        <is>
          <t>805253354210</t>
        </is>
      </c>
      <c r="J769" s="2" t="n"/>
      <c r="K769" s="2" t="inlineStr"/>
      <c r="L769" s="2" t="inlineStr">
        <is>
          <t>No</t>
        </is>
      </c>
      <c r="M769" s="2" t="inlineStr">
        <is>
          <t>Yes</t>
        </is>
      </c>
      <c r="N769" s="2" t="inlineStr">
        <is>
          <t>No</t>
        </is>
      </c>
      <c r="O769" t="inlineStr">
        <is>
          <t>WC</t>
        </is>
      </c>
      <c r="Q769" t="inlineStr">
        <is>
          <t>FTN</t>
        </is>
      </c>
      <c r="R769" s="2" t="inlineStr"/>
    </row>
    <row r="770">
      <c r="A770" t="inlineStr">
        <is>
          <t>417RSE6WMHN6R</t>
        </is>
      </c>
      <c r="B770" t="inlineStr">
        <is>
          <t>Mini Snow Cone</t>
        </is>
      </c>
      <c r="E770" s="1" t="n">
        <v>9.99</v>
      </c>
      <c r="F770" t="inlineStr">
        <is>
          <t>Per unit</t>
        </is>
      </c>
      <c r="G770" t="inlineStr">
        <is>
          <t>BOGO</t>
        </is>
      </c>
      <c r="H770" s="1" t="n">
        <v>0</v>
      </c>
      <c r="I770" s="2" t="inlineStr">
        <is>
          <t>847294019109</t>
        </is>
      </c>
      <c r="J770" s="2" t="n"/>
      <c r="K770" s="2" t="inlineStr"/>
      <c r="L770" s="2" t="inlineStr">
        <is>
          <t>No</t>
        </is>
      </c>
      <c r="M770" s="2" t="inlineStr">
        <is>
          <t>Yes</t>
        </is>
      </c>
      <c r="N770" s="2" t="inlineStr">
        <is>
          <t>No</t>
        </is>
      </c>
      <c r="O770" t="inlineStr">
        <is>
          <t>Big</t>
        </is>
      </c>
      <c r="R770" s="2" t="inlineStr"/>
    </row>
    <row r="771">
      <c r="A771" t="inlineStr">
        <is>
          <t>KBPKR4BNGMRX4</t>
        </is>
      </c>
      <c r="B771" t="inlineStr">
        <is>
          <t>MINI SNOW CONE</t>
        </is>
      </c>
      <c r="E771" s="1" t="n">
        <v>9.99</v>
      </c>
      <c r="F771" t="inlineStr">
        <is>
          <t>Per unit</t>
        </is>
      </c>
      <c r="G771" t="inlineStr">
        <is>
          <t>BOGO</t>
        </is>
      </c>
      <c r="H771" s="1" t="n">
        <v>0</v>
      </c>
      <c r="I771" s="2" t="inlineStr">
        <is>
          <t>847294019109</t>
        </is>
      </c>
      <c r="J771" s="2" t="inlineStr">
        <is>
          <t>847294019109</t>
        </is>
      </c>
      <c r="K771" s="2" t="inlineStr"/>
      <c r="L771" s="2" t="inlineStr">
        <is>
          <t>No</t>
        </is>
      </c>
      <c r="M771" s="2" t="inlineStr">
        <is>
          <t>Yes</t>
        </is>
      </c>
      <c r="N771" s="2" t="inlineStr">
        <is>
          <t>No</t>
        </is>
      </c>
      <c r="O771" t="inlineStr">
        <is>
          <t>BIG</t>
        </is>
      </c>
      <c r="R771" s="2" t="inlineStr"/>
    </row>
    <row r="772">
      <c r="A772" t="inlineStr">
        <is>
          <t>9CX2G22PCM3BR</t>
        </is>
      </c>
      <c r="B772" t="inlineStr">
        <is>
          <t>Mob Madness</t>
        </is>
      </c>
      <c r="E772" s="1" t="n">
        <v>319.99</v>
      </c>
      <c r="F772" t="inlineStr">
        <is>
          <t>Fixed</t>
        </is>
      </c>
      <c r="H772" s="1" t="n">
        <v>0</v>
      </c>
      <c r="I772" s="2" t="inlineStr">
        <is>
          <t>687985909094</t>
        </is>
      </c>
      <c r="J772" s="2" t="n"/>
      <c r="K772" s="2" t="inlineStr"/>
      <c r="L772" s="2" t="inlineStr">
        <is>
          <t>No</t>
        </is>
      </c>
      <c r="M772" s="2" t="inlineStr">
        <is>
          <t>Yes</t>
        </is>
      </c>
      <c r="N772" s="2" t="inlineStr">
        <is>
          <t>No</t>
        </is>
      </c>
      <c r="R772" s="2" t="inlineStr"/>
    </row>
    <row r="773">
      <c r="A773" t="inlineStr">
        <is>
          <t>XQJADFJ6AJHS6</t>
        </is>
      </c>
      <c r="B773" t="inlineStr">
        <is>
          <t>MOBBED UP ASSORTMENT COLOR BOX</t>
        </is>
      </c>
      <c r="E773" s="1" t="n">
        <v>229.99</v>
      </c>
      <c r="F773" t="inlineStr">
        <is>
          <t>Fixed</t>
        </is>
      </c>
      <c r="H773" s="1" t="n">
        <v>0</v>
      </c>
      <c r="I773" s="2" t="inlineStr">
        <is>
          <t>847294090788</t>
        </is>
      </c>
      <c r="J773" s="2" t="n"/>
      <c r="K773" s="2" t="inlineStr"/>
      <c r="L773" s="2" t="inlineStr">
        <is>
          <t>No</t>
        </is>
      </c>
      <c r="M773" s="2" t="inlineStr">
        <is>
          <t>Yes</t>
        </is>
      </c>
      <c r="N773" s="2" t="inlineStr">
        <is>
          <t>No</t>
        </is>
      </c>
      <c r="R773" s="2" t="inlineStr"/>
    </row>
    <row r="774">
      <c r="A774" t="inlineStr">
        <is>
          <t>Z2YZFWBD1DFCY</t>
        </is>
      </c>
      <c r="B774" t="inlineStr">
        <is>
          <t>MONEY SHOT</t>
        </is>
      </c>
      <c r="E774" s="1" t="n">
        <v>19.99</v>
      </c>
      <c r="F774" t="inlineStr">
        <is>
          <t>Per unit</t>
        </is>
      </c>
      <c r="G774" t="inlineStr">
        <is>
          <t>BOGO</t>
        </is>
      </c>
      <c r="H774" s="1" t="n">
        <v>0</v>
      </c>
      <c r="I774" s="2" t="inlineStr">
        <is>
          <t>847294031798</t>
        </is>
      </c>
      <c r="J774" s="2" t="n"/>
      <c r="K774" s="2" t="inlineStr"/>
      <c r="L774" s="2" t="inlineStr">
        <is>
          <t>No</t>
        </is>
      </c>
      <c r="M774" s="2" t="inlineStr">
        <is>
          <t>Yes</t>
        </is>
      </c>
      <c r="N774" s="2" t="inlineStr">
        <is>
          <t>No</t>
        </is>
      </c>
      <c r="R774" s="2" t="inlineStr"/>
    </row>
    <row r="775">
      <c r="A775" t="inlineStr">
        <is>
          <t>25Z96FYTF67Q6</t>
        </is>
      </c>
      <c r="B775" t="inlineStr">
        <is>
          <t>MONEY SHOT</t>
        </is>
      </c>
      <c r="E775" s="1" t="n">
        <v>19.99</v>
      </c>
      <c r="F775" t="inlineStr">
        <is>
          <t>Fixed</t>
        </is>
      </c>
      <c r="H775" s="1" t="inlineStr"/>
      <c r="I775" s="2" t="inlineStr">
        <is>
          <t>847294031798</t>
        </is>
      </c>
      <c r="J775" s="2" t="n"/>
      <c r="K775" s="2" t="inlineStr"/>
      <c r="L775" s="2" t="inlineStr">
        <is>
          <t>No</t>
        </is>
      </c>
      <c r="M775" s="2" t="inlineStr">
        <is>
          <t>Yes</t>
        </is>
      </c>
      <c r="N775" s="2" t="inlineStr">
        <is>
          <t>No</t>
        </is>
      </c>
      <c r="O775" t="inlineStr">
        <is>
          <t>BIG</t>
        </is>
      </c>
      <c r="P775" t="inlineStr">
        <is>
          <t>BOGO</t>
        </is>
      </c>
      <c r="Q775" t="inlineStr">
        <is>
          <t>RC</t>
        </is>
      </c>
      <c r="R775" s="2" t="inlineStr"/>
    </row>
    <row r="776">
      <c r="A776" t="inlineStr">
        <is>
          <t>0QYWZENFJR1BW</t>
        </is>
      </c>
      <c r="B776" t="inlineStr">
        <is>
          <t>Monkey Business</t>
        </is>
      </c>
      <c r="E776" s="1" t="n">
        <v>39.99</v>
      </c>
      <c r="F776" t="inlineStr">
        <is>
          <t>Fixed</t>
        </is>
      </c>
      <c r="H776" s="1" t="inlineStr"/>
      <c r="I776" s="2" t="inlineStr">
        <is>
          <t>690190925025</t>
        </is>
      </c>
      <c r="J776" s="2" t="n"/>
      <c r="K776" s="2" t="inlineStr"/>
      <c r="L776" s="2" t="inlineStr">
        <is>
          <t>No</t>
        </is>
      </c>
      <c r="M776" s="2" t="inlineStr">
        <is>
          <t>Yes</t>
        </is>
      </c>
      <c r="N776" s="2" t="inlineStr">
        <is>
          <t>No</t>
        </is>
      </c>
      <c r="O776" t="inlineStr">
        <is>
          <t>KINGBIRD</t>
        </is>
      </c>
      <c r="P776" t="inlineStr">
        <is>
          <t>3 FOR 100</t>
        </is>
      </c>
      <c r="Q776" t="inlineStr">
        <is>
          <t>500</t>
        </is>
      </c>
      <c r="R776" s="2" t="inlineStr"/>
    </row>
    <row r="777">
      <c r="A777" t="inlineStr">
        <is>
          <t>V98CZE0S3QYSC</t>
        </is>
      </c>
      <c r="B777" t="inlineStr">
        <is>
          <t>Monkey Drive</t>
        </is>
      </c>
      <c r="E777" s="1" t="n">
        <v>2.99</v>
      </c>
      <c r="F777" t="inlineStr">
        <is>
          <t>Fixed</t>
        </is>
      </c>
      <c r="H777" s="1" t="n">
        <v>0</v>
      </c>
      <c r="I777" s="2" t="inlineStr">
        <is>
          <t>00000770521</t>
        </is>
      </c>
      <c r="J777" s="2" t="n"/>
      <c r="K777" s="2" t="inlineStr"/>
      <c r="L777" s="2" t="inlineStr">
        <is>
          <t>No</t>
        </is>
      </c>
      <c r="M777" s="2" t="inlineStr">
        <is>
          <t>Yes</t>
        </is>
      </c>
      <c r="N777" s="2" t="inlineStr">
        <is>
          <t>No</t>
        </is>
      </c>
      <c r="P777" t="inlineStr">
        <is>
          <t>BOGO</t>
        </is>
      </c>
      <c r="R777" s="2" t="inlineStr"/>
    </row>
    <row r="778">
      <c r="A778" t="inlineStr">
        <is>
          <t>H4FMEB3ZY7ZJ8</t>
        </is>
      </c>
      <c r="B778" t="inlineStr">
        <is>
          <t>monkey drive</t>
        </is>
      </c>
      <c r="E778" s="1" t="n">
        <v>29.99</v>
      </c>
      <c r="F778" t="inlineStr">
        <is>
          <t>Per unit</t>
        </is>
      </c>
      <c r="G778" t="inlineStr">
        <is>
          <t>BOGO</t>
        </is>
      </c>
      <c r="H778" s="1" t="n">
        <v>0</v>
      </c>
      <c r="I778" s="2" t="inlineStr">
        <is>
          <t>770521</t>
        </is>
      </c>
      <c r="J778" s="2" t="inlineStr">
        <is>
          <t>770521</t>
        </is>
      </c>
      <c r="K778" s="2" t="inlineStr"/>
      <c r="L778" s="2" t="inlineStr">
        <is>
          <t>No</t>
        </is>
      </c>
      <c r="M778" s="2" t="inlineStr">
        <is>
          <t>Yes</t>
        </is>
      </c>
      <c r="N778" s="2" t="inlineStr">
        <is>
          <t>No</t>
        </is>
      </c>
      <c r="R778" s="2" t="inlineStr"/>
    </row>
    <row r="779">
      <c r="A779" t="inlineStr">
        <is>
          <t>KWHSJFS21MM46</t>
        </is>
      </c>
      <c r="B779" t="inlineStr">
        <is>
          <t>Monumental Legacy</t>
        </is>
      </c>
      <c r="E779" s="1" t="n">
        <v>599.99</v>
      </c>
      <c r="F779" t="inlineStr">
        <is>
          <t>Fixed</t>
        </is>
      </c>
      <c r="H779" s="1" t="inlineStr"/>
      <c r="I779" s="2" t="inlineStr">
        <is>
          <t>805253438910</t>
        </is>
      </c>
      <c r="J779" s="2" t="n"/>
      <c r="K779" s="2" t="inlineStr"/>
      <c r="L779" s="2" t="inlineStr">
        <is>
          <t>No</t>
        </is>
      </c>
      <c r="M779" s="2" t="inlineStr">
        <is>
          <t>Yes</t>
        </is>
      </c>
      <c r="N779" s="2" t="inlineStr">
        <is>
          <t>No</t>
        </is>
      </c>
      <c r="O779" t="inlineStr">
        <is>
          <t>WC</t>
        </is>
      </c>
      <c r="Q779" t="inlineStr">
        <is>
          <t>500</t>
        </is>
      </c>
      <c r="R779" s="2" t="inlineStr"/>
    </row>
    <row r="780">
      <c r="A780" t="inlineStr">
        <is>
          <t>1KCVM3VA7W0HJ</t>
        </is>
      </c>
      <c r="B780" t="inlineStr">
        <is>
          <t>Monumental Minds</t>
        </is>
      </c>
      <c r="E780" s="1" t="n">
        <v>39.99</v>
      </c>
      <c r="F780" t="inlineStr">
        <is>
          <t>Fixed</t>
        </is>
      </c>
      <c r="H780" s="1" t="inlineStr"/>
      <c r="I780" s="2" t="inlineStr">
        <is>
          <t>805253436718</t>
        </is>
      </c>
      <c r="J780" s="2" t="n"/>
      <c r="K780" s="2" t="inlineStr"/>
      <c r="L780" s="2" t="inlineStr">
        <is>
          <t>No</t>
        </is>
      </c>
      <c r="M780" s="2" t="inlineStr">
        <is>
          <t>Yes</t>
        </is>
      </c>
      <c r="N780" s="2" t="inlineStr">
        <is>
          <t>No</t>
        </is>
      </c>
      <c r="O780" t="inlineStr">
        <is>
          <t>WC</t>
        </is>
      </c>
      <c r="P780" t="inlineStr">
        <is>
          <t>3 FOR 100</t>
        </is>
      </c>
      <c r="Q780" t="inlineStr">
        <is>
          <t>500</t>
        </is>
      </c>
      <c r="R780" s="2" t="inlineStr"/>
    </row>
    <row r="781">
      <c r="A781" t="inlineStr">
        <is>
          <t>AATB4MG90ZV0J</t>
        </is>
      </c>
      <c r="B781" t="inlineStr">
        <is>
          <t>Moo Traveller Pack</t>
        </is>
      </c>
      <c r="E781" s="1" t="n">
        <v>1.99</v>
      </c>
      <c r="F781" t="inlineStr">
        <is>
          <t>Fixed</t>
        </is>
      </c>
      <c r="H781" s="1" t="inlineStr"/>
      <c r="I781" s="2" t="inlineStr">
        <is>
          <t>847294090313</t>
        </is>
      </c>
      <c r="J781" s="2" t="n"/>
      <c r="K781" s="2" t="inlineStr"/>
      <c r="L781" s="2" t="inlineStr">
        <is>
          <t>No</t>
        </is>
      </c>
      <c r="M781" s="2" t="inlineStr">
        <is>
          <t>Yes</t>
        </is>
      </c>
      <c r="N781" s="2" t="inlineStr">
        <is>
          <t>No</t>
        </is>
      </c>
      <c r="P781" t="inlineStr">
        <is>
          <t>BOGO</t>
        </is>
      </c>
      <c r="R781" s="2" t="inlineStr"/>
    </row>
    <row r="782">
      <c r="A782" t="inlineStr">
        <is>
          <t>62CCZ78394BGG</t>
        </is>
      </c>
      <c r="B782" t="inlineStr">
        <is>
          <t>Moon Travelers</t>
        </is>
      </c>
      <c r="E782" s="1" t="n">
        <v>14.99</v>
      </c>
      <c r="F782" t="inlineStr">
        <is>
          <t>Fixed</t>
        </is>
      </c>
      <c r="H782" s="1" t="inlineStr"/>
      <c r="I782" s="2" t="n"/>
      <c r="J782" s="2" t="n"/>
      <c r="K782" s="2" t="inlineStr"/>
      <c r="L782" s="2" t="inlineStr">
        <is>
          <t>No</t>
        </is>
      </c>
      <c r="M782" s="2" t="inlineStr">
        <is>
          <t>Yes</t>
        </is>
      </c>
      <c r="N782" s="2" t="inlineStr">
        <is>
          <t>No</t>
        </is>
      </c>
      <c r="O782" t="inlineStr">
        <is>
          <t>KINGBIRD</t>
        </is>
      </c>
      <c r="P782" t="inlineStr">
        <is>
          <t>BOGO</t>
        </is>
      </c>
      <c r="Q782" t="inlineStr">
        <is>
          <t>RKT</t>
        </is>
      </c>
      <c r="R782" s="2" t="inlineStr"/>
    </row>
    <row r="783">
      <c r="A783" t="inlineStr">
        <is>
          <t>RF26ZN7Y3CJW4</t>
        </is>
      </c>
      <c r="B783" t="inlineStr">
        <is>
          <t>moon travelers full pack</t>
        </is>
      </c>
      <c r="E783" s="1" t="n">
        <v>9.99</v>
      </c>
      <c r="F783" t="inlineStr">
        <is>
          <t>Fixed</t>
        </is>
      </c>
      <c r="H783" s="1" t="n">
        <v>0</v>
      </c>
      <c r="I783" s="2" t="inlineStr">
        <is>
          <t>875330004406</t>
        </is>
      </c>
      <c r="J783" s="2" t="inlineStr">
        <is>
          <t>875330004406</t>
        </is>
      </c>
      <c r="K783" s="2" t="inlineStr"/>
      <c r="L783" s="2" t="inlineStr">
        <is>
          <t>No</t>
        </is>
      </c>
      <c r="M783" s="2" t="inlineStr">
        <is>
          <t>Yes</t>
        </is>
      </c>
      <c r="N783" s="2" t="inlineStr">
        <is>
          <t>No</t>
        </is>
      </c>
      <c r="O783" t="inlineStr">
        <is>
          <t>miracle</t>
        </is>
      </c>
      <c r="R783" s="2" t="inlineStr"/>
    </row>
    <row r="784">
      <c r="A784" t="inlineStr">
        <is>
          <t>W1JZGYHFXJNWT</t>
        </is>
      </c>
      <c r="B784" t="inlineStr">
        <is>
          <t>Moon Travellers</t>
        </is>
      </c>
      <c r="E784" s="1" t="n">
        <v>19.99</v>
      </c>
      <c r="F784" t="inlineStr">
        <is>
          <t>Per unit</t>
        </is>
      </c>
      <c r="G784" t="inlineStr">
        <is>
          <t>BOGO</t>
        </is>
      </c>
      <c r="H784" s="1" t="n">
        <v>0</v>
      </c>
      <c r="I784" s="2" t="inlineStr">
        <is>
          <t>08052530080320</t>
        </is>
      </c>
      <c r="J784" s="2" t="n"/>
      <c r="K784" s="2" t="inlineStr"/>
      <c r="L784" s="2" t="inlineStr">
        <is>
          <t>No</t>
        </is>
      </c>
      <c r="M784" s="2" t="inlineStr">
        <is>
          <t>Yes</t>
        </is>
      </c>
      <c r="N784" s="2" t="inlineStr">
        <is>
          <t>No</t>
        </is>
      </c>
      <c r="R784" s="2" t="inlineStr"/>
    </row>
    <row r="785">
      <c r="A785" t="inlineStr">
        <is>
          <t>ARHJ4BTJTV362</t>
        </is>
      </c>
      <c r="B785" t="inlineStr">
        <is>
          <t>Moon Travellers</t>
        </is>
      </c>
      <c r="E785" s="1" t="n">
        <v>19.99</v>
      </c>
      <c r="F785" t="inlineStr">
        <is>
          <t>Fixed</t>
        </is>
      </c>
      <c r="H785" s="1" t="inlineStr"/>
      <c r="I785" s="2" t="n"/>
      <c r="J785" s="2" t="n"/>
      <c r="K785" s="2" t="inlineStr"/>
      <c r="L785" s="2" t="inlineStr">
        <is>
          <t>No</t>
        </is>
      </c>
      <c r="M785" s="2" t="inlineStr">
        <is>
          <t>Yes</t>
        </is>
      </c>
      <c r="N785" s="2" t="inlineStr">
        <is>
          <t>No</t>
        </is>
      </c>
      <c r="O785" t="inlineStr">
        <is>
          <t>WC</t>
        </is>
      </c>
      <c r="P785" t="inlineStr">
        <is>
          <t>BOGO</t>
        </is>
      </c>
      <c r="Q785" t="inlineStr">
        <is>
          <t>RKT</t>
        </is>
      </c>
      <c r="R785" s="2" t="inlineStr"/>
    </row>
    <row r="786">
      <c r="A786" t="inlineStr">
        <is>
          <t>WJGFP82RKCRWM</t>
        </is>
      </c>
      <c r="B786" t="inlineStr">
        <is>
          <t>moose farts</t>
        </is>
      </c>
      <c r="E786" s="1" t="n">
        <v>9.99</v>
      </c>
      <c r="F786" t="inlineStr">
        <is>
          <t>Per unit</t>
        </is>
      </c>
      <c r="G786" t="inlineStr">
        <is>
          <t>BOGO</t>
        </is>
      </c>
      <c r="H786" s="1" t="n">
        <v>0</v>
      </c>
      <c r="I786" s="2" t="inlineStr">
        <is>
          <t>690210911175</t>
        </is>
      </c>
      <c r="J786" s="2" t="inlineStr">
        <is>
          <t>690210911175</t>
        </is>
      </c>
      <c r="K786" s="2" t="inlineStr"/>
      <c r="L786" s="2" t="inlineStr">
        <is>
          <t>No</t>
        </is>
      </c>
      <c r="M786" s="2" t="inlineStr">
        <is>
          <t>Yes</t>
        </is>
      </c>
      <c r="N786" s="2" t="inlineStr">
        <is>
          <t>No</t>
        </is>
      </c>
      <c r="O786" t="inlineStr">
        <is>
          <t>king bird</t>
        </is>
      </c>
      <c r="R786" s="2" t="inlineStr"/>
    </row>
    <row r="787">
      <c r="A787" t="inlineStr">
        <is>
          <t>96NVMZFKE52ZR</t>
        </is>
      </c>
      <c r="B787" t="inlineStr">
        <is>
          <t>Moose Farts BOGO</t>
        </is>
      </c>
      <c r="E787" s="1" t="n">
        <v>9.99</v>
      </c>
      <c r="F787" t="inlineStr">
        <is>
          <t>Fixed</t>
        </is>
      </c>
      <c r="H787" s="1" t="inlineStr"/>
      <c r="I787" s="2" t="inlineStr">
        <is>
          <t>690210911175</t>
        </is>
      </c>
      <c r="J787" s="2" t="n"/>
      <c r="K787" s="2" t="inlineStr"/>
      <c r="L787" s="2" t="inlineStr">
        <is>
          <t>No</t>
        </is>
      </c>
      <c r="M787" s="2" t="inlineStr">
        <is>
          <t>Yes</t>
        </is>
      </c>
      <c r="N787" s="2" t="inlineStr">
        <is>
          <t>No</t>
        </is>
      </c>
      <c r="P787" t="inlineStr">
        <is>
          <t>BOGO</t>
        </is>
      </c>
      <c r="Q787" t="inlineStr">
        <is>
          <t>NVTY</t>
        </is>
      </c>
      <c r="R787" s="2" t="inlineStr"/>
    </row>
    <row r="788">
      <c r="A788" t="inlineStr">
        <is>
          <t>H4ZT2GPDSHRJ6</t>
        </is>
      </c>
      <c r="B788" t="inlineStr">
        <is>
          <t>MORNING GLORY-  14" NEON</t>
        </is>
      </c>
      <c r="E788" s="1" t="n">
        <v>6.99</v>
      </c>
      <c r="F788" t="inlineStr">
        <is>
          <t>Fixed</t>
        </is>
      </c>
      <c r="H788" s="1" t="n">
        <v>0</v>
      </c>
      <c r="I788" s="2" t="inlineStr">
        <is>
          <t>676821102836</t>
        </is>
      </c>
      <c r="J788" s="2" t="n"/>
      <c r="K788" s="39" t="n">
        <v>-9</v>
      </c>
      <c r="L788" s="2" t="inlineStr">
        <is>
          <t>No</t>
        </is>
      </c>
      <c r="M788" s="2" t="inlineStr">
        <is>
          <t>Yes</t>
        </is>
      </c>
      <c r="N788" s="2" t="inlineStr">
        <is>
          <t>No</t>
        </is>
      </c>
      <c r="P788" t="inlineStr">
        <is>
          <t>BOGO</t>
        </is>
      </c>
      <c r="Q788" t="inlineStr">
        <is>
          <t>NVTY</t>
        </is>
      </c>
      <c r="R788" s="2" t="inlineStr"/>
    </row>
    <row r="789">
      <c r="A789" t="inlineStr">
        <is>
          <t>9HMBX9FMCN7XT</t>
        </is>
      </c>
      <c r="B789" t="inlineStr">
        <is>
          <t>MORNING GLORY - 36"</t>
        </is>
      </c>
      <c r="E789" s="1" t="n">
        <v>6.99</v>
      </c>
      <c r="F789" t="inlineStr">
        <is>
          <t>Per unit</t>
        </is>
      </c>
      <c r="G789" t="inlineStr">
        <is>
          <t>BOGO</t>
        </is>
      </c>
      <c r="H789" s="1" t="n">
        <v>0</v>
      </c>
      <c r="I789" s="2" t="inlineStr">
        <is>
          <t>0</t>
        </is>
      </c>
      <c r="J789" s="2" t="n"/>
      <c r="K789" s="2" t="inlineStr"/>
      <c r="L789" s="2" t="inlineStr">
        <is>
          <t>No</t>
        </is>
      </c>
      <c r="M789" s="2" t="inlineStr">
        <is>
          <t>Yes</t>
        </is>
      </c>
      <c r="N789" s="2" t="inlineStr">
        <is>
          <t>No</t>
        </is>
      </c>
      <c r="R789" s="2" t="inlineStr"/>
    </row>
    <row r="790">
      <c r="A790" t="inlineStr">
        <is>
          <t>K5FX7FN7T42TY</t>
        </is>
      </c>
      <c r="B790" t="inlineStr">
        <is>
          <t>Morning Glory Box</t>
        </is>
      </c>
      <c r="E790" s="1" t="n">
        <v>14.99</v>
      </c>
      <c r="F790" t="inlineStr">
        <is>
          <t>Fixed</t>
        </is>
      </c>
      <c r="H790" s="1" t="n">
        <v>0</v>
      </c>
      <c r="I790" s="2" t="inlineStr">
        <is>
          <t>145270180211</t>
        </is>
      </c>
      <c r="J790" s="2" t="n"/>
      <c r="K790" s="2" t="inlineStr"/>
      <c r="L790" s="2" t="inlineStr">
        <is>
          <t>No</t>
        </is>
      </c>
      <c r="M790" s="2" t="inlineStr">
        <is>
          <t>Yes</t>
        </is>
      </c>
      <c r="N790" s="2" t="inlineStr">
        <is>
          <t>No</t>
        </is>
      </c>
      <c r="O790" t="inlineStr">
        <is>
          <t>CE</t>
        </is>
      </c>
      <c r="R790" s="2" t="inlineStr"/>
    </row>
    <row r="791">
      <c r="A791" t="inlineStr">
        <is>
          <t>AK0W94EE7TCP0</t>
        </is>
      </c>
      <c r="B791" t="inlineStr">
        <is>
          <t>MORTAR BARRAGE BLUE</t>
        </is>
      </c>
      <c r="E791" s="1" t="n">
        <v>14.99</v>
      </c>
      <c r="F791" t="inlineStr">
        <is>
          <t>Fixed</t>
        </is>
      </c>
      <c r="H791" s="1" t="n">
        <v>0</v>
      </c>
      <c r="I791" s="2" t="inlineStr">
        <is>
          <t>875330042514</t>
        </is>
      </c>
      <c r="J791" s="2" t="inlineStr">
        <is>
          <t>875330042514</t>
        </is>
      </c>
      <c r="K791" s="2" t="inlineStr"/>
      <c r="L791" s="2" t="inlineStr">
        <is>
          <t>No</t>
        </is>
      </c>
      <c r="M791" s="2" t="inlineStr">
        <is>
          <t>Yes</t>
        </is>
      </c>
      <c r="N791" s="2" t="inlineStr">
        <is>
          <t>No</t>
        </is>
      </c>
      <c r="O791" t="inlineStr">
        <is>
          <t>miracle</t>
        </is>
      </c>
      <c r="R791" s="2" t="inlineStr"/>
    </row>
    <row r="792">
      <c r="A792" t="inlineStr">
        <is>
          <t>QB3Y60W3FCJTR</t>
        </is>
      </c>
      <c r="B792" t="inlineStr">
        <is>
          <t>Mortar Barrage Green</t>
        </is>
      </c>
      <c r="E792" s="1" t="n">
        <v>14.99</v>
      </c>
      <c r="F792" t="inlineStr">
        <is>
          <t>Fixed</t>
        </is>
      </c>
      <c r="H792" s="1" t="n">
        <v>0</v>
      </c>
      <c r="I792" s="2" t="inlineStr">
        <is>
          <t>75330042521</t>
        </is>
      </c>
      <c r="J792" s="2" t="n"/>
      <c r="K792" s="2" t="inlineStr"/>
      <c r="L792" s="2" t="inlineStr">
        <is>
          <t>No</t>
        </is>
      </c>
      <c r="M792" s="2" t="inlineStr">
        <is>
          <t>Yes</t>
        </is>
      </c>
      <c r="N792" s="2" t="inlineStr">
        <is>
          <t>No</t>
        </is>
      </c>
      <c r="R792" s="2" t="inlineStr"/>
    </row>
    <row r="793">
      <c r="A793" t="inlineStr">
        <is>
          <t>X2RSMNCJR5W7E</t>
        </is>
      </c>
      <c r="B793" t="inlineStr">
        <is>
          <t>Mortar Barrage pink</t>
        </is>
      </c>
      <c r="E793" s="1" t="n">
        <v>14.99</v>
      </c>
      <c r="F793" t="inlineStr">
        <is>
          <t>Fixed</t>
        </is>
      </c>
      <c r="H793" s="1" t="n">
        <v>0</v>
      </c>
      <c r="I793" s="2" t="inlineStr">
        <is>
          <t>875330042538</t>
        </is>
      </c>
      <c r="J793" s="2" t="inlineStr">
        <is>
          <t>875330042538</t>
        </is>
      </c>
      <c r="K793" s="2" t="inlineStr"/>
      <c r="L793" s="2" t="inlineStr">
        <is>
          <t>No</t>
        </is>
      </c>
      <c r="M793" s="2" t="inlineStr">
        <is>
          <t>Yes</t>
        </is>
      </c>
      <c r="N793" s="2" t="inlineStr">
        <is>
          <t>No</t>
        </is>
      </c>
      <c r="O793" t="inlineStr">
        <is>
          <t>miracle</t>
        </is>
      </c>
      <c r="R793" s="2" t="inlineStr"/>
    </row>
    <row r="794">
      <c r="A794" t="inlineStr">
        <is>
          <t>YKK51152FG218</t>
        </is>
      </c>
      <c r="B794" t="inlineStr">
        <is>
          <t>moto madness</t>
        </is>
      </c>
      <c r="E794" s="1" t="n">
        <v>9.99</v>
      </c>
      <c r="F794" t="inlineStr">
        <is>
          <t>Per unit</t>
        </is>
      </c>
      <c r="G794" t="inlineStr">
        <is>
          <t>BOGO</t>
        </is>
      </c>
      <c r="H794" s="1" t="n">
        <v>0</v>
      </c>
      <c r="I794" s="2" t="inlineStr">
        <is>
          <t>8143270156311</t>
        </is>
      </c>
      <c r="J794" s="2" t="inlineStr">
        <is>
          <t>8143270156311</t>
        </is>
      </c>
      <c r="K794" s="2" t="inlineStr"/>
      <c r="L794" s="2" t="inlineStr">
        <is>
          <t>No</t>
        </is>
      </c>
      <c r="M794" s="2" t="inlineStr">
        <is>
          <t>Yes</t>
        </is>
      </c>
      <c r="N794" s="2" t="inlineStr">
        <is>
          <t>No</t>
        </is>
      </c>
      <c r="O794" t="inlineStr">
        <is>
          <t>RR</t>
        </is>
      </c>
      <c r="R794" s="2" t="inlineStr"/>
    </row>
    <row r="795">
      <c r="A795" t="inlineStr">
        <is>
          <t>Y59J53EPQQHPA</t>
        </is>
      </c>
      <c r="B795" t="inlineStr">
        <is>
          <t>Mr Rex</t>
        </is>
      </c>
      <c r="E795" s="1" t="n">
        <v>3.99</v>
      </c>
      <c r="F795" t="inlineStr">
        <is>
          <t>Fixed</t>
        </is>
      </c>
      <c r="H795" s="1" t="n">
        <v>0</v>
      </c>
      <c r="I795" s="2" t="inlineStr">
        <is>
          <t>0</t>
        </is>
      </c>
      <c r="J795" s="2" t="n"/>
      <c r="K795" s="2" t="inlineStr"/>
      <c r="L795" s="2" t="inlineStr">
        <is>
          <t>No</t>
        </is>
      </c>
      <c r="M795" s="2" t="inlineStr">
        <is>
          <t>Yes</t>
        </is>
      </c>
      <c r="N795" s="2" t="inlineStr">
        <is>
          <t>No</t>
        </is>
      </c>
      <c r="R795" s="2" t="inlineStr"/>
    </row>
    <row r="796">
      <c r="B796" t="inlineStr">
        <is>
          <t>Mr Right B</t>
        </is>
      </c>
      <c r="I796" s="45" t="n">
        <v>757205301257</v>
      </c>
    </row>
    <row r="797">
      <c r="B797" t="inlineStr">
        <is>
          <t>Mr Right Skeleton</t>
        </is>
      </c>
      <c r="I797" s="45" t="n">
        <v>757205301240</v>
      </c>
    </row>
    <row r="798">
      <c r="A798" t="inlineStr">
        <is>
          <t>5A529KVAK6WFM</t>
        </is>
      </c>
      <c r="B798" t="inlineStr">
        <is>
          <t>MR. REX</t>
        </is>
      </c>
      <c r="E798" s="1" t="n">
        <v>19.99</v>
      </c>
      <c r="F798" t="inlineStr">
        <is>
          <t>Fixed</t>
        </is>
      </c>
      <c r="H798" s="1" t="inlineStr"/>
      <c r="I798" s="2" t="inlineStr">
        <is>
          <t>251663250800</t>
        </is>
      </c>
      <c r="J798" s="2" t="n"/>
      <c r="K798" s="2" t="inlineStr"/>
      <c r="L798" s="2" t="inlineStr">
        <is>
          <t>No</t>
        </is>
      </c>
      <c r="M798" s="2" t="inlineStr">
        <is>
          <t>Yes</t>
        </is>
      </c>
      <c r="N798" s="2" t="inlineStr">
        <is>
          <t>No</t>
        </is>
      </c>
      <c r="O798" t="inlineStr">
        <is>
          <t>PRO</t>
        </is>
      </c>
      <c r="P798" t="inlineStr">
        <is>
          <t>3 FOR $45</t>
        </is>
      </c>
      <c r="Q798" t="inlineStr">
        <is>
          <t>200</t>
        </is>
      </c>
      <c r="R798" s="2" t="inlineStr"/>
    </row>
    <row r="799">
      <c r="B799" t="inlineStr">
        <is>
          <t>MRS Always Right Heart</t>
        </is>
      </c>
      <c r="I799" s="45" t="n">
        <v>757205301226</v>
      </c>
    </row>
    <row r="800">
      <c r="B800" t="inlineStr">
        <is>
          <t>Mrs Right B</t>
        </is>
      </c>
      <c r="I800" s="45" t="n">
        <v>757205301233</v>
      </c>
    </row>
    <row r="801">
      <c r="A801" t="inlineStr">
        <is>
          <t>9ESE9XJ2PZ9JC</t>
        </is>
      </c>
      <c r="B801" t="inlineStr">
        <is>
          <t>multiplicity</t>
        </is>
      </c>
      <c r="E801" s="1" t="n">
        <v>199.99</v>
      </c>
      <c r="F801" t="inlineStr">
        <is>
          <t>Fixed</t>
        </is>
      </c>
      <c r="H801" s="1" t="n">
        <v>0</v>
      </c>
      <c r="I801" s="2" t="inlineStr">
        <is>
          <t>847294025391</t>
        </is>
      </c>
      <c r="J801" s="2" t="inlineStr">
        <is>
          <t>6950165409283</t>
        </is>
      </c>
      <c r="K801" s="2" t="inlineStr"/>
      <c r="L801" s="2" t="inlineStr">
        <is>
          <t>No</t>
        </is>
      </c>
      <c r="M801" s="2" t="inlineStr">
        <is>
          <t>Yes</t>
        </is>
      </c>
      <c r="N801" s="2" t="inlineStr">
        <is>
          <t>No</t>
        </is>
      </c>
      <c r="O801" t="inlineStr">
        <is>
          <t>big</t>
        </is>
      </c>
      <c r="R801" s="2" t="inlineStr"/>
    </row>
    <row r="802">
      <c r="A802" t="inlineStr">
        <is>
          <t>ZW0PFZV0CTH86</t>
        </is>
      </c>
      <c r="B802" t="inlineStr">
        <is>
          <t>MULTIPLICITY</t>
        </is>
      </c>
      <c r="E802" s="1" t="n">
        <v>249.99</v>
      </c>
      <c r="F802" t="inlineStr">
        <is>
          <t>Fixed</t>
        </is>
      </c>
      <c r="H802" s="1" t="inlineStr"/>
      <c r="I802" s="2" t="inlineStr">
        <is>
          <t>847294025391</t>
        </is>
      </c>
      <c r="J802" s="2" t="n"/>
      <c r="K802" s="2" t="inlineStr"/>
      <c r="L802" s="2" t="inlineStr">
        <is>
          <t>No</t>
        </is>
      </c>
      <c r="M802" s="2" t="inlineStr">
        <is>
          <t>Yes</t>
        </is>
      </c>
      <c r="N802" s="2" t="inlineStr">
        <is>
          <t>No</t>
        </is>
      </c>
      <c r="O802" t="inlineStr">
        <is>
          <t>BIG</t>
        </is>
      </c>
      <c r="Q802" t="inlineStr">
        <is>
          <t>500</t>
        </is>
      </c>
      <c r="R802" s="2" t="inlineStr"/>
    </row>
    <row r="803">
      <c r="A803" t="inlineStr">
        <is>
          <t>6C9ZKK88CCWWR</t>
        </is>
      </c>
      <c r="B803" t="inlineStr">
        <is>
          <t>MUSHROOM LAUCH</t>
        </is>
      </c>
      <c r="E803" s="1" t="n">
        <v>4.99</v>
      </c>
      <c r="F803" t="inlineStr">
        <is>
          <t>Per unit</t>
        </is>
      </c>
      <c r="G803" t="inlineStr">
        <is>
          <t>BOGO</t>
        </is>
      </c>
      <c r="H803" s="1" t="n">
        <v>0</v>
      </c>
      <c r="I803" s="2" t="inlineStr">
        <is>
          <t>690220940080</t>
        </is>
      </c>
      <c r="J803" s="2" t="inlineStr">
        <is>
          <t>690220940080</t>
        </is>
      </c>
      <c r="K803" s="2" t="inlineStr"/>
      <c r="L803" s="2" t="inlineStr">
        <is>
          <t>No</t>
        </is>
      </c>
      <c r="M803" s="2" t="inlineStr">
        <is>
          <t>Yes</t>
        </is>
      </c>
      <c r="N803" s="2" t="inlineStr">
        <is>
          <t>No</t>
        </is>
      </c>
      <c r="R803" s="2" t="inlineStr"/>
    </row>
    <row r="804">
      <c r="A804" t="inlineStr">
        <is>
          <t>9XK0B9SSJM5YM</t>
        </is>
      </c>
      <c r="B804" t="inlineStr">
        <is>
          <t>My Birthday</t>
        </is>
      </c>
      <c r="E804" s="1" t="n">
        <v>99.98999999999999</v>
      </c>
      <c r="F804" t="inlineStr">
        <is>
          <t>Fixed</t>
        </is>
      </c>
      <c r="H804" s="1" t="inlineStr"/>
      <c r="I804" s="2" t="inlineStr">
        <is>
          <t>690151121466</t>
        </is>
      </c>
      <c r="J804" s="2" t="n"/>
      <c r="K804" s="2" t="inlineStr"/>
      <c r="L804" s="2" t="inlineStr">
        <is>
          <t>No</t>
        </is>
      </c>
      <c r="M804" s="2" t="inlineStr">
        <is>
          <t>Yes</t>
        </is>
      </c>
      <c r="N804" s="2" t="inlineStr">
        <is>
          <t>No</t>
        </is>
      </c>
      <c r="O804" t="inlineStr">
        <is>
          <t>KINGBIRD</t>
        </is>
      </c>
      <c r="Q804" t="inlineStr">
        <is>
          <t>500</t>
        </is>
      </c>
      <c r="R804" s="2" t="inlineStr"/>
    </row>
    <row r="805">
      <c r="B805" t="inlineStr">
        <is>
          <t>My Birthday</t>
        </is>
      </c>
      <c r="I805" s="45" t="n">
        <v>690151121466</v>
      </c>
    </row>
    <row r="806">
      <c r="A806" t="inlineStr">
        <is>
          <t>C5FNY6BECA04A</t>
        </is>
      </c>
      <c r="B806" t="inlineStr">
        <is>
          <t>my oh my</t>
        </is>
      </c>
      <c r="E806" s="1" t="n">
        <v>39.99</v>
      </c>
      <c r="F806" t="inlineStr">
        <is>
          <t>Per unit</t>
        </is>
      </c>
      <c r="G806" t="inlineStr">
        <is>
          <t>BOGO</t>
        </is>
      </c>
      <c r="H806" s="1" t="n">
        <v>0</v>
      </c>
      <c r="I806" s="2" t="inlineStr">
        <is>
          <t>875330064707</t>
        </is>
      </c>
      <c r="J806" s="2" t="inlineStr">
        <is>
          <t>875330064707</t>
        </is>
      </c>
      <c r="K806" s="2" t="inlineStr"/>
      <c r="L806" s="2" t="inlineStr">
        <is>
          <t>No</t>
        </is>
      </c>
      <c r="M806" s="2" t="inlineStr">
        <is>
          <t>Yes</t>
        </is>
      </c>
      <c r="N806" s="2" t="inlineStr">
        <is>
          <t>No</t>
        </is>
      </c>
      <c r="O806" t="inlineStr">
        <is>
          <t>miracle</t>
        </is>
      </c>
      <c r="P806" t="inlineStr">
        <is>
          <t>3 For 100</t>
        </is>
      </c>
      <c r="R806" s="2" t="inlineStr"/>
    </row>
    <row r="807">
      <c r="A807" t="inlineStr">
        <is>
          <t>Q9T07JYSNNR26</t>
        </is>
      </c>
      <c r="B807" t="inlineStr">
        <is>
          <t>Mystic Willow</t>
        </is>
      </c>
      <c r="E807" s="1" t="n">
        <v>100</v>
      </c>
      <c r="F807" t="inlineStr">
        <is>
          <t>Fixed</t>
        </is>
      </c>
      <c r="H807" s="1" t="n">
        <v>0</v>
      </c>
      <c r="I807" s="2" t="inlineStr">
        <is>
          <t>805253432314</t>
        </is>
      </c>
      <c r="J807" s="2" t="n"/>
      <c r="K807" s="2" t="inlineStr"/>
      <c r="L807" s="2" t="inlineStr">
        <is>
          <t>No</t>
        </is>
      </c>
      <c r="M807" s="2" t="inlineStr">
        <is>
          <t>Yes</t>
        </is>
      </c>
      <c r="N807" s="2" t="inlineStr">
        <is>
          <t>No</t>
        </is>
      </c>
      <c r="R807" s="2" t="inlineStr"/>
    </row>
    <row r="808">
      <c r="A808" t="inlineStr">
        <is>
          <t>HKESCSK78JA8M</t>
        </is>
      </c>
      <c r="B808" t="inlineStr">
        <is>
          <t>MYSTIFIER</t>
        </is>
      </c>
      <c r="E808" s="1" t="n">
        <v>129.99</v>
      </c>
      <c r="F808" t="inlineStr">
        <is>
          <t>Fixed</t>
        </is>
      </c>
      <c r="H808" s="1" t="n">
        <v>0</v>
      </c>
      <c r="I808" s="2" t="inlineStr">
        <is>
          <t>0</t>
        </is>
      </c>
      <c r="J808" s="2" t="n"/>
      <c r="K808" s="2" t="inlineStr"/>
      <c r="L808" s="2" t="inlineStr">
        <is>
          <t>No</t>
        </is>
      </c>
      <c r="M808" s="2" t="inlineStr">
        <is>
          <t>Yes</t>
        </is>
      </c>
      <c r="N808" s="2" t="inlineStr">
        <is>
          <t>No</t>
        </is>
      </c>
      <c r="R808" s="2" t="inlineStr"/>
    </row>
    <row r="809">
      <c r="A809" t="inlineStr">
        <is>
          <t>PQ8RVW7SD06V8</t>
        </is>
      </c>
      <c r="B809" t="inlineStr">
        <is>
          <t>Nashiki Kamuro</t>
        </is>
      </c>
      <c r="E809" s="1" t="n">
        <v>29.99</v>
      </c>
      <c r="F809" t="inlineStr">
        <is>
          <t>Fixed</t>
        </is>
      </c>
      <c r="H809" s="1" t="inlineStr"/>
      <c r="I809" s="2" t="inlineStr">
        <is>
          <t>875330082305</t>
        </is>
      </c>
      <c r="J809" s="2" t="n"/>
      <c r="K809" s="2" t="inlineStr"/>
      <c r="L809" s="2" t="inlineStr">
        <is>
          <t>No</t>
        </is>
      </c>
      <c r="M809" s="2" t="inlineStr">
        <is>
          <t>Yes</t>
        </is>
      </c>
      <c r="N809" s="2" t="inlineStr">
        <is>
          <t>No</t>
        </is>
      </c>
      <c r="O809" t="inlineStr">
        <is>
          <t>Miracle</t>
        </is>
      </c>
      <c r="Q809" t="inlineStr">
        <is>
          <t>AS</t>
        </is>
      </c>
      <c r="R809" s="2" t="inlineStr"/>
    </row>
    <row r="810">
      <c r="A810" t="inlineStr">
        <is>
          <t>P0H939MVXK23W</t>
        </is>
      </c>
      <c r="B810" t="inlineStr">
        <is>
          <t>NATIONAL PRIDE ASSORTMENT</t>
        </is>
      </c>
      <c r="E810" s="1" t="n">
        <v>799.99</v>
      </c>
      <c r="F810" t="inlineStr">
        <is>
          <t>Fixed</t>
        </is>
      </c>
      <c r="H810" s="1" t="inlineStr"/>
      <c r="I810" s="2" t="inlineStr">
        <is>
          <t>847294041445</t>
        </is>
      </c>
      <c r="J810" s="2" t="n"/>
      <c r="K810" s="2" t="inlineStr"/>
      <c r="L810" s="2" t="inlineStr">
        <is>
          <t>No</t>
        </is>
      </c>
      <c r="M810" s="2" t="inlineStr">
        <is>
          <t>Yes</t>
        </is>
      </c>
      <c r="N810" s="2" t="inlineStr">
        <is>
          <t>No</t>
        </is>
      </c>
      <c r="O810" t="inlineStr">
        <is>
          <t>BIG</t>
        </is>
      </c>
      <c r="Q810" t="inlineStr">
        <is>
          <t>ASST</t>
        </is>
      </c>
      <c r="R810" s="2" t="inlineStr"/>
    </row>
    <row r="811">
      <c r="A811" t="inlineStr">
        <is>
          <t>MTYCQ4WDT66RM</t>
        </is>
      </c>
      <c r="B811" t="inlineStr">
        <is>
          <t>naughty cat</t>
        </is>
      </c>
      <c r="E811" s="1" t="n">
        <v>2.99</v>
      </c>
      <c r="F811" t="inlineStr">
        <is>
          <t>Per unit</t>
        </is>
      </c>
      <c r="G811" t="inlineStr">
        <is>
          <t>BOGO</t>
        </is>
      </c>
      <c r="H811" s="1" t="n">
        <v>0</v>
      </c>
      <c r="I811" s="2" t="inlineStr">
        <is>
          <t>690131150141</t>
        </is>
      </c>
      <c r="J811" s="2" t="inlineStr">
        <is>
          <t>690131150141</t>
        </is>
      </c>
      <c r="K811" s="2" t="inlineStr"/>
      <c r="L811" s="2" t="inlineStr">
        <is>
          <t>No</t>
        </is>
      </c>
      <c r="M811" s="2" t="inlineStr">
        <is>
          <t>Yes</t>
        </is>
      </c>
      <c r="N811" s="2" t="inlineStr">
        <is>
          <t>No</t>
        </is>
      </c>
      <c r="O811" t="inlineStr">
        <is>
          <t>king bird</t>
        </is>
      </c>
      <c r="R811" s="2" t="inlineStr"/>
    </row>
    <row r="812">
      <c r="A812" t="inlineStr">
        <is>
          <t>RFH563HXDM16A</t>
        </is>
      </c>
      <c r="B812" t="inlineStr">
        <is>
          <t>Neon Blaster</t>
        </is>
      </c>
      <c r="E812" s="1" t="n">
        <v>19.99</v>
      </c>
      <c r="F812" t="inlineStr">
        <is>
          <t>Fixed</t>
        </is>
      </c>
      <c r="H812" s="1" t="n">
        <v>0</v>
      </c>
      <c r="I812" s="2" t="inlineStr">
        <is>
          <t>753459863565</t>
        </is>
      </c>
      <c r="J812" s="2" t="n"/>
      <c r="K812" s="2" t="inlineStr"/>
      <c r="L812" s="2" t="inlineStr">
        <is>
          <t>No</t>
        </is>
      </c>
      <c r="M812" s="2" t="inlineStr">
        <is>
          <t>Yes</t>
        </is>
      </c>
      <c r="N812" s="2" t="inlineStr">
        <is>
          <t>No</t>
        </is>
      </c>
      <c r="R812" s="2" t="inlineStr"/>
    </row>
    <row r="813">
      <c r="A813" t="inlineStr">
        <is>
          <t>BRM1SFK6Y8RTY</t>
        </is>
      </c>
      <c r="B813" t="inlineStr">
        <is>
          <t>Neon Blaster</t>
        </is>
      </c>
      <c r="E813" s="1" t="n">
        <v>19.99</v>
      </c>
      <c r="F813" t="inlineStr">
        <is>
          <t>Fixed</t>
        </is>
      </c>
      <c r="H813" s="1" t="inlineStr"/>
      <c r="I813" s="2" t="n"/>
      <c r="J813" s="2" t="n"/>
      <c r="K813" s="2" t="inlineStr"/>
      <c r="L813" s="2" t="inlineStr">
        <is>
          <t>No</t>
        </is>
      </c>
      <c r="M813" s="2" t="inlineStr">
        <is>
          <t>Yes</t>
        </is>
      </c>
      <c r="N813" s="2" t="inlineStr">
        <is>
          <t>No</t>
        </is>
      </c>
      <c r="O813" t="inlineStr">
        <is>
          <t>PRO</t>
        </is>
      </c>
      <c r="Q813" t="inlineStr">
        <is>
          <t>RC</t>
        </is>
      </c>
      <c r="R813" s="2" t="inlineStr"/>
    </row>
    <row r="814">
      <c r="B814" t="inlineStr">
        <is>
          <t>neon blaster green</t>
        </is>
      </c>
      <c r="I814" s="45" t="n">
        <v>753459863565</v>
      </c>
    </row>
    <row r="815">
      <c r="A815" t="inlineStr">
        <is>
          <t>3BME44MHTTB26</t>
        </is>
      </c>
      <c r="B815" t="inlineStr">
        <is>
          <t>neon blaze</t>
        </is>
      </c>
      <c r="E815" s="1" t="n">
        <v>24.99</v>
      </c>
      <c r="F815" t="inlineStr">
        <is>
          <t>Fixed</t>
        </is>
      </c>
      <c r="H815" s="1" t="n">
        <v>0</v>
      </c>
      <c r="I815" s="2" t="inlineStr">
        <is>
          <t>875330082206</t>
        </is>
      </c>
      <c r="J815" s="2" t="inlineStr">
        <is>
          <t>875330082206</t>
        </is>
      </c>
      <c r="K815" s="2" t="inlineStr"/>
      <c r="L815" s="2" t="inlineStr">
        <is>
          <t>No</t>
        </is>
      </c>
      <c r="M815" s="2" t="inlineStr">
        <is>
          <t>Yes</t>
        </is>
      </c>
      <c r="N815" s="2" t="inlineStr">
        <is>
          <t>No</t>
        </is>
      </c>
      <c r="O815" t="inlineStr">
        <is>
          <t>miracle</t>
        </is>
      </c>
      <c r="R815" s="2" t="inlineStr"/>
    </row>
    <row r="816">
      <c r="A816" t="inlineStr">
        <is>
          <t>WWCTRCNK6GVH4</t>
        </is>
      </c>
      <c r="B816" t="inlineStr">
        <is>
          <t>NEON BUTTERFLIES</t>
        </is>
      </c>
      <c r="E816" s="1" t="n">
        <v>74.98999999999999</v>
      </c>
      <c r="F816" t="inlineStr">
        <is>
          <t>Fixed</t>
        </is>
      </c>
      <c r="H816" s="1" t="inlineStr"/>
      <c r="I816" s="2" t="inlineStr">
        <is>
          <t>757201520027</t>
        </is>
      </c>
      <c r="J816" s="2" t="n"/>
      <c r="K816" s="2" t="inlineStr"/>
      <c r="L816" s="2" t="inlineStr">
        <is>
          <t>No</t>
        </is>
      </c>
      <c r="M816" s="2" t="inlineStr">
        <is>
          <t>Yes</t>
        </is>
      </c>
      <c r="N816" s="2" t="inlineStr">
        <is>
          <t>No</t>
        </is>
      </c>
      <c r="O816" t="inlineStr">
        <is>
          <t>RACCOON</t>
        </is>
      </c>
      <c r="Q816" t="inlineStr">
        <is>
          <t>500</t>
        </is>
      </c>
      <c r="R816" s="2" t="inlineStr"/>
    </row>
    <row r="817">
      <c r="A817" t="inlineStr">
        <is>
          <t>EN6Q8HA4PXV8P</t>
        </is>
      </c>
      <c r="B817" t="inlineStr">
        <is>
          <t>neon camo smoke</t>
        </is>
      </c>
      <c r="E817" s="1" t="n">
        <v>9.99</v>
      </c>
      <c r="F817" t="inlineStr">
        <is>
          <t>Per unit</t>
        </is>
      </c>
      <c r="G817" t="inlineStr">
        <is>
          <t>BOGO</t>
        </is>
      </c>
      <c r="H817" s="1" t="n">
        <v>0</v>
      </c>
      <c r="I817" s="2" t="inlineStr">
        <is>
          <t>715244007257</t>
        </is>
      </c>
      <c r="J817" s="2" t="inlineStr">
        <is>
          <t>715244007257</t>
        </is>
      </c>
      <c r="K817" s="2" t="inlineStr"/>
      <c r="L817" s="2" t="inlineStr">
        <is>
          <t>No</t>
        </is>
      </c>
      <c r="M817" s="2" t="inlineStr">
        <is>
          <t>Yes</t>
        </is>
      </c>
      <c r="N817" s="2" t="inlineStr">
        <is>
          <t>No</t>
        </is>
      </c>
      <c r="O817" t="inlineStr">
        <is>
          <t>bc</t>
        </is>
      </c>
      <c r="R817" s="2" t="inlineStr"/>
    </row>
    <row r="818">
      <c r="A818" t="inlineStr">
        <is>
          <t>BAJ0A3CNPN7C0</t>
        </is>
      </c>
      <c r="B818" t="inlineStr">
        <is>
          <t>NEON CELEBRATION CRACKERS</t>
        </is>
      </c>
      <c r="E818" s="1" t="n">
        <v>39.99</v>
      </c>
      <c r="F818" t="inlineStr">
        <is>
          <t>Fixed</t>
        </is>
      </c>
      <c r="H818" s="1" t="inlineStr"/>
      <c r="I818" s="2" t="inlineStr">
        <is>
          <t>601527762985</t>
        </is>
      </c>
      <c r="J818" s="2" t="n"/>
      <c r="K818" s="2" t="inlineStr"/>
      <c r="L818" s="2" t="inlineStr">
        <is>
          <t>No</t>
        </is>
      </c>
      <c r="M818" s="2" t="inlineStr">
        <is>
          <t>Yes</t>
        </is>
      </c>
      <c r="N818" s="2" t="inlineStr">
        <is>
          <t>No</t>
        </is>
      </c>
      <c r="O818" t="inlineStr">
        <is>
          <t>BIG</t>
        </is>
      </c>
      <c r="Q818" t="inlineStr">
        <is>
          <t>FC</t>
        </is>
      </c>
      <c r="R818" s="2" t="inlineStr"/>
    </row>
    <row r="819">
      <c r="A819" t="inlineStr">
        <is>
          <t>DY9DEYC5WNG3E</t>
        </is>
      </c>
      <c r="B819" t="inlineStr">
        <is>
          <t>NEON EAGLE</t>
        </is>
      </c>
      <c r="E819" s="1" t="n">
        <v>19.99</v>
      </c>
      <c r="F819" t="inlineStr">
        <is>
          <t>Fixed</t>
        </is>
      </c>
      <c r="H819" s="1" t="inlineStr"/>
      <c r="I819" s="2" t="n"/>
      <c r="J819" s="2" t="n"/>
      <c r="K819" s="2" t="inlineStr"/>
      <c r="L819" s="2" t="inlineStr">
        <is>
          <t>No</t>
        </is>
      </c>
      <c r="M819" s="2" t="inlineStr">
        <is>
          <t>Yes</t>
        </is>
      </c>
      <c r="N819" s="2" t="inlineStr">
        <is>
          <t>No</t>
        </is>
      </c>
      <c r="O819" t="inlineStr">
        <is>
          <t>PRO</t>
        </is>
      </c>
      <c r="P819" t="inlineStr">
        <is>
          <t>3 FOR $45</t>
        </is>
      </c>
      <c r="Q819" t="inlineStr">
        <is>
          <t>200</t>
        </is>
      </c>
      <c r="R819" s="2" t="inlineStr"/>
    </row>
    <row r="820">
      <c r="A820" t="inlineStr">
        <is>
          <t>1P2Q3385HMEYT</t>
        </is>
      </c>
      <c r="B820" t="inlineStr">
        <is>
          <t>NEON GLO</t>
        </is>
      </c>
      <c r="E820" s="1" t="n">
        <v>149.99</v>
      </c>
      <c r="F820" t="inlineStr">
        <is>
          <t>Fixed</t>
        </is>
      </c>
      <c r="H820" s="1" t="inlineStr"/>
      <c r="I820" s="2" t="inlineStr">
        <is>
          <t>676821334831</t>
        </is>
      </c>
      <c r="J820" s="2" t="n"/>
      <c r="K820" s="2" t="inlineStr"/>
      <c r="L820" s="2" t="inlineStr">
        <is>
          <t>No</t>
        </is>
      </c>
      <c r="M820" s="2" t="inlineStr">
        <is>
          <t>Yes</t>
        </is>
      </c>
      <c r="N820" s="2" t="inlineStr">
        <is>
          <t>No</t>
        </is>
      </c>
      <c r="O820" t="inlineStr">
        <is>
          <t>BIG</t>
        </is>
      </c>
      <c r="Q820" t="inlineStr">
        <is>
          <t>500</t>
        </is>
      </c>
      <c r="R820" s="2" t="inlineStr"/>
    </row>
    <row r="821">
      <c r="A821" t="inlineStr">
        <is>
          <t>S4FFWQV62ZZMT</t>
        </is>
      </c>
      <c r="B821" t="inlineStr">
        <is>
          <t>NEON LAVA</t>
        </is>
      </c>
      <c r="E821" s="1" t="n">
        <v>19.99</v>
      </c>
      <c r="F821" t="inlineStr">
        <is>
          <t>Fixed</t>
        </is>
      </c>
      <c r="H821" s="1" t="n">
        <v>0</v>
      </c>
      <c r="I821" s="2" t="inlineStr">
        <is>
          <t>847294087818</t>
        </is>
      </c>
      <c r="J821" s="2" t="n"/>
      <c r="K821" s="2" t="inlineStr"/>
      <c r="L821" s="2" t="inlineStr">
        <is>
          <t>No</t>
        </is>
      </c>
      <c r="M821" s="2" t="inlineStr">
        <is>
          <t>Yes</t>
        </is>
      </c>
      <c r="N821" s="2" t="inlineStr">
        <is>
          <t>No</t>
        </is>
      </c>
      <c r="R821" s="2" t="inlineStr"/>
    </row>
    <row r="822">
      <c r="A822" t="inlineStr">
        <is>
          <t>XSNVK3K7WYKD2</t>
        </is>
      </c>
      <c r="B822" t="inlineStr">
        <is>
          <t>Neon Lights</t>
        </is>
      </c>
      <c r="E822" s="1" t="n">
        <v>29.99</v>
      </c>
      <c r="F822" t="inlineStr">
        <is>
          <t>Fixed</t>
        </is>
      </c>
      <c r="H822" s="1" t="n">
        <v>0</v>
      </c>
      <c r="I822" s="2" t="inlineStr">
        <is>
          <t>8052532451111</t>
        </is>
      </c>
      <c r="J822" s="2" t="inlineStr">
        <is>
          <t>8052532451111</t>
        </is>
      </c>
      <c r="K822" s="2" t="inlineStr"/>
      <c r="L822" s="2" t="inlineStr">
        <is>
          <t>No</t>
        </is>
      </c>
      <c r="M822" s="2" t="inlineStr">
        <is>
          <t>Yes</t>
        </is>
      </c>
      <c r="N822" s="2" t="inlineStr">
        <is>
          <t>No</t>
        </is>
      </c>
      <c r="O822" t="inlineStr">
        <is>
          <t>World Class Fireworks</t>
        </is>
      </c>
      <c r="R822" s="2" t="inlineStr"/>
    </row>
    <row r="823">
      <c r="A823" t="inlineStr">
        <is>
          <t>X73G0CQZQRTQY</t>
        </is>
      </c>
      <c r="B823" t="inlineStr">
        <is>
          <t>NEON MINEFIELD</t>
        </is>
      </c>
      <c r="E823" s="1" t="n">
        <v>39.99</v>
      </c>
      <c r="F823" t="inlineStr">
        <is>
          <t>Per unit</t>
        </is>
      </c>
      <c r="G823" t="inlineStr">
        <is>
          <t>3 FOR 100</t>
        </is>
      </c>
      <c r="H823" s="1" t="n">
        <v>0</v>
      </c>
      <c r="I823" s="2" t="inlineStr">
        <is>
          <t>676821041746</t>
        </is>
      </c>
      <c r="J823" s="2" t="n"/>
      <c r="K823" s="2" t="inlineStr"/>
      <c r="L823" s="2" t="inlineStr">
        <is>
          <t>No</t>
        </is>
      </c>
      <c r="M823" s="2" t="inlineStr">
        <is>
          <t>Yes</t>
        </is>
      </c>
      <c r="N823" s="2" t="inlineStr">
        <is>
          <t>No</t>
        </is>
      </c>
      <c r="R823" s="2" t="inlineStr"/>
    </row>
    <row r="824">
      <c r="A824" t="inlineStr">
        <is>
          <t>2RP3PR4EADKRP</t>
        </is>
      </c>
      <c r="B824" t="inlineStr">
        <is>
          <t>NEON NIGHT</t>
        </is>
      </c>
      <c r="E824" s="1" t="n">
        <v>34.99</v>
      </c>
      <c r="F824" t="inlineStr">
        <is>
          <t>Fixed</t>
        </is>
      </c>
      <c r="H824" s="1" t="n">
        <v>0</v>
      </c>
      <c r="I824" s="2" t="inlineStr">
        <is>
          <t>0</t>
        </is>
      </c>
      <c r="J824" s="2" t="n"/>
      <c r="K824" s="2" t="inlineStr"/>
      <c r="L824" s="2" t="inlineStr">
        <is>
          <t>No</t>
        </is>
      </c>
      <c r="M824" s="2" t="inlineStr">
        <is>
          <t>Yes</t>
        </is>
      </c>
      <c r="N824" s="2" t="inlineStr">
        <is>
          <t>No</t>
        </is>
      </c>
      <c r="R824" s="2" t="inlineStr"/>
    </row>
    <row r="825">
      <c r="A825" t="inlineStr">
        <is>
          <t>33HX9AR01GBG4</t>
        </is>
      </c>
      <c r="B825" t="inlineStr">
        <is>
          <t>NEON NIGHT</t>
        </is>
      </c>
      <c r="E825" s="1" t="n">
        <v>39.99</v>
      </c>
      <c r="F825" t="inlineStr">
        <is>
          <t>Fixed</t>
        </is>
      </c>
      <c r="H825" s="1" t="inlineStr"/>
      <c r="I825" s="2" t="inlineStr">
        <is>
          <t>753459840573</t>
        </is>
      </c>
      <c r="J825" s="2" t="n"/>
      <c r="K825" s="2" t="inlineStr"/>
      <c r="L825" s="2" t="inlineStr">
        <is>
          <t>No</t>
        </is>
      </c>
      <c r="M825" s="2" t="inlineStr">
        <is>
          <t>Yes</t>
        </is>
      </c>
      <c r="N825" s="2" t="inlineStr">
        <is>
          <t>No</t>
        </is>
      </c>
      <c r="O825" t="inlineStr">
        <is>
          <t>PRO</t>
        </is>
      </c>
      <c r="Q825" t="inlineStr">
        <is>
          <t>AS</t>
        </is>
      </c>
      <c r="R825" s="2" t="inlineStr"/>
    </row>
    <row r="826">
      <c r="A826" t="inlineStr">
        <is>
          <t>QTBBKVD2ZQFYY</t>
        </is>
      </c>
      <c r="B826" t="inlineStr">
        <is>
          <t>NEON SKY CANDY</t>
        </is>
      </c>
      <c r="E826" s="1" t="n">
        <v>129.99</v>
      </c>
      <c r="F826" t="inlineStr">
        <is>
          <t>Fixed</t>
        </is>
      </c>
      <c r="H826" s="1" t="n">
        <v>0</v>
      </c>
      <c r="I826" s="2" t="inlineStr">
        <is>
          <t>847294096469</t>
        </is>
      </c>
      <c r="J826" s="2" t="inlineStr">
        <is>
          <t>847294096469</t>
        </is>
      </c>
      <c r="K826" s="2" t="inlineStr"/>
      <c r="L826" s="2" t="inlineStr">
        <is>
          <t>No</t>
        </is>
      </c>
      <c r="M826" s="2" t="inlineStr">
        <is>
          <t>Yes</t>
        </is>
      </c>
      <c r="N826" s="2" t="inlineStr">
        <is>
          <t>No</t>
        </is>
      </c>
      <c r="O826" t="inlineStr">
        <is>
          <t>BIG</t>
        </is>
      </c>
      <c r="R826" s="2" t="inlineStr"/>
    </row>
    <row r="827">
      <c r="A827" t="inlineStr">
        <is>
          <t>BQFWDWVGVYAHP</t>
        </is>
      </c>
      <c r="B827" t="inlineStr">
        <is>
          <t>Neon Smoke Balls</t>
        </is>
      </c>
      <c r="E827" s="1" t="n">
        <v>4.99</v>
      </c>
      <c r="F827" t="inlineStr">
        <is>
          <t>Per unit</t>
        </is>
      </c>
      <c r="G827" t="inlineStr">
        <is>
          <t>BOGO</t>
        </is>
      </c>
      <c r="H827" s="1" t="n">
        <v>0</v>
      </c>
      <c r="I827" s="2" t="inlineStr">
        <is>
          <t>0</t>
        </is>
      </c>
      <c r="J827" s="2" t="n"/>
      <c r="K827" s="2" t="inlineStr"/>
      <c r="L827" s="2" t="inlineStr">
        <is>
          <t>No</t>
        </is>
      </c>
      <c r="M827" s="2" t="inlineStr">
        <is>
          <t>Yes</t>
        </is>
      </c>
      <c r="N827" s="2" t="inlineStr">
        <is>
          <t>No</t>
        </is>
      </c>
      <c r="R827" s="2" t="inlineStr"/>
    </row>
    <row r="828">
      <c r="A828" t="inlineStr">
        <is>
          <t>R2K23YWGDF954</t>
        </is>
      </c>
      <c r="B828" t="inlineStr">
        <is>
          <t>Neon Sparklers</t>
        </is>
      </c>
      <c r="E828" s="1" t="n">
        <v>4.99</v>
      </c>
      <c r="F828" t="inlineStr">
        <is>
          <t>Fixed</t>
        </is>
      </c>
      <c r="H828" s="1" t="n">
        <v>0</v>
      </c>
      <c r="I828" s="2" t="inlineStr">
        <is>
          <t>6950165415840</t>
        </is>
      </c>
      <c r="J828" s="2" t="n"/>
      <c r="K828" s="39" t="n">
        <v>-1</v>
      </c>
      <c r="L828" s="2" t="inlineStr">
        <is>
          <t>No</t>
        </is>
      </c>
      <c r="M828" s="2" t="inlineStr">
        <is>
          <t>Yes</t>
        </is>
      </c>
      <c r="N828" s="2" t="inlineStr">
        <is>
          <t>No</t>
        </is>
      </c>
      <c r="O828" t="inlineStr">
        <is>
          <t>Big</t>
        </is>
      </c>
      <c r="P828" t="inlineStr">
        <is>
          <t>BOGO</t>
        </is>
      </c>
      <c r="Q828" t="inlineStr">
        <is>
          <t>NVTY</t>
        </is>
      </c>
      <c r="R828" s="2" t="inlineStr"/>
    </row>
    <row r="829">
      <c r="A829" t="inlineStr">
        <is>
          <t>FT6GFJD2Q42XT</t>
        </is>
      </c>
      <c r="B829" t="inlineStr">
        <is>
          <t>NEON SPARKLERS 20"</t>
        </is>
      </c>
      <c r="E829" s="1" t="n">
        <v>5.99</v>
      </c>
      <c r="F829" t="inlineStr">
        <is>
          <t>Fixed</t>
        </is>
      </c>
      <c r="H829" s="1" t="inlineStr"/>
      <c r="I829" s="2" t="inlineStr">
        <is>
          <t>6950165415840</t>
        </is>
      </c>
      <c r="J829" s="2" t="n"/>
      <c r="K829" s="2" t="inlineStr"/>
      <c r="L829" s="2" t="inlineStr">
        <is>
          <t>No</t>
        </is>
      </c>
      <c r="M829" s="2" t="inlineStr">
        <is>
          <t>Yes</t>
        </is>
      </c>
      <c r="N829" s="2" t="inlineStr">
        <is>
          <t>No</t>
        </is>
      </c>
      <c r="O829" t="inlineStr">
        <is>
          <t>BIG</t>
        </is>
      </c>
      <c r="P829" t="inlineStr">
        <is>
          <t>BOGO</t>
        </is>
      </c>
      <c r="Q829" t="inlineStr">
        <is>
          <t>NVTY</t>
        </is>
      </c>
      <c r="R829" s="2" t="inlineStr"/>
    </row>
    <row r="830">
      <c r="A830" t="inlineStr">
        <is>
          <t>NV1QJY2J5SPYG</t>
        </is>
      </c>
      <c r="B830" t="inlineStr">
        <is>
          <t>NEON SPECTRUM</t>
        </is>
      </c>
      <c r="E830" s="1" t="n">
        <v>129.99</v>
      </c>
      <c r="F830" t="inlineStr">
        <is>
          <t>Fixed</t>
        </is>
      </c>
      <c r="H830" s="1" t="n">
        <v>0</v>
      </c>
      <c r="I830" s="2" t="inlineStr">
        <is>
          <t>193836516927</t>
        </is>
      </c>
      <c r="J830" s="2" t="n"/>
      <c r="K830" s="2" t="inlineStr"/>
      <c r="L830" s="2" t="inlineStr">
        <is>
          <t>No</t>
        </is>
      </c>
      <c r="M830" s="2" t="inlineStr">
        <is>
          <t>Yes</t>
        </is>
      </c>
      <c r="N830" s="2" t="inlineStr">
        <is>
          <t>No</t>
        </is>
      </c>
      <c r="R830" s="2" t="inlineStr"/>
    </row>
    <row r="831">
      <c r="A831" t="inlineStr">
        <is>
          <t>KWF2K60KAZ31M</t>
        </is>
      </c>
      <c r="B831" t="inlineStr">
        <is>
          <t>Neon Stripes</t>
        </is>
      </c>
      <c r="E831" s="1" t="n">
        <v>39.99</v>
      </c>
      <c r="F831" t="inlineStr">
        <is>
          <t>Per unit</t>
        </is>
      </c>
      <c r="G831" t="inlineStr">
        <is>
          <t>3 FOR 100</t>
        </is>
      </c>
      <c r="H831" s="1" t="n">
        <v>0</v>
      </c>
      <c r="I831" s="2" t="inlineStr">
        <is>
          <t>805253431812</t>
        </is>
      </c>
      <c r="J831" s="2" t="n"/>
      <c r="K831" s="2" t="inlineStr"/>
      <c r="L831" s="2" t="inlineStr">
        <is>
          <t>No</t>
        </is>
      </c>
      <c r="M831" s="2" t="inlineStr">
        <is>
          <t>Yes</t>
        </is>
      </c>
      <c r="N831" s="2" t="inlineStr">
        <is>
          <t>No</t>
        </is>
      </c>
      <c r="R831" s="2" t="inlineStr"/>
    </row>
    <row r="832">
      <c r="A832" t="inlineStr">
        <is>
          <t>SVE4M2ADNKXWE</t>
        </is>
      </c>
      <c r="B832" t="inlineStr">
        <is>
          <t>Neon Stripes</t>
        </is>
      </c>
      <c r="E832" s="1" t="n">
        <v>39.99</v>
      </c>
      <c r="F832" t="inlineStr">
        <is>
          <t>Fixed</t>
        </is>
      </c>
      <c r="H832" s="1" t="inlineStr"/>
      <c r="I832" s="2" t="n"/>
      <c r="J832" s="2" t="n"/>
      <c r="K832" s="2" t="inlineStr"/>
      <c r="L832" s="2" t="inlineStr">
        <is>
          <t>No</t>
        </is>
      </c>
      <c r="M832" s="2" t="inlineStr">
        <is>
          <t>Yes</t>
        </is>
      </c>
      <c r="N832" s="2" t="inlineStr">
        <is>
          <t>No</t>
        </is>
      </c>
      <c r="O832" t="inlineStr">
        <is>
          <t>WC</t>
        </is>
      </c>
      <c r="P832" t="inlineStr">
        <is>
          <t>3 FOR 100</t>
        </is>
      </c>
      <c r="Q832" t="inlineStr">
        <is>
          <t>500</t>
        </is>
      </c>
      <c r="R832" s="2" t="inlineStr"/>
    </row>
    <row r="833">
      <c r="A833" t="inlineStr">
        <is>
          <t>KEDHXYAN67P3W</t>
        </is>
      </c>
      <c r="B833" t="inlineStr">
        <is>
          <t>NEON SUPER SHELL 6 PACK</t>
        </is>
      </c>
      <c r="E833" s="1" t="n">
        <v>34.99</v>
      </c>
      <c r="F833" t="inlineStr">
        <is>
          <t>Fixed</t>
        </is>
      </c>
      <c r="H833" s="1" t="inlineStr"/>
      <c r="I833" s="2" t="inlineStr">
        <is>
          <t>847294093413</t>
        </is>
      </c>
      <c r="J833" s="2" t="n"/>
      <c r="K833" s="2" t="inlineStr"/>
      <c r="L833" s="2" t="inlineStr">
        <is>
          <t>No</t>
        </is>
      </c>
      <c r="M833" s="2" t="inlineStr">
        <is>
          <t>Yes</t>
        </is>
      </c>
      <c r="N833" s="2" t="inlineStr">
        <is>
          <t>No</t>
        </is>
      </c>
      <c r="O833" t="inlineStr">
        <is>
          <t>BIG</t>
        </is>
      </c>
      <c r="Q833" t="inlineStr">
        <is>
          <t>AS</t>
        </is>
      </c>
      <c r="R833" s="2" t="inlineStr"/>
    </row>
    <row r="834">
      <c r="A834" t="inlineStr">
        <is>
          <t>DSQR1J441QDWJ</t>
        </is>
      </c>
      <c r="B834" t="inlineStr">
        <is>
          <t>Neon Swarm</t>
        </is>
      </c>
      <c r="E834" s="1" t="n">
        <v>19.99</v>
      </c>
      <c r="F834" t="inlineStr">
        <is>
          <t>Fixed</t>
        </is>
      </c>
      <c r="H834" s="1" t="n">
        <v>0</v>
      </c>
      <c r="I834" s="2" t="inlineStr">
        <is>
          <t>753459984772</t>
        </is>
      </c>
      <c r="J834" s="2" t="n"/>
      <c r="K834" s="2" t="inlineStr"/>
      <c r="L834" s="2" t="inlineStr">
        <is>
          <t>No</t>
        </is>
      </c>
      <c r="M834" s="2" t="inlineStr">
        <is>
          <t>Yes</t>
        </is>
      </c>
      <c r="N834" s="2" t="inlineStr">
        <is>
          <t>No</t>
        </is>
      </c>
      <c r="R834" s="2" t="inlineStr"/>
    </row>
    <row r="835">
      <c r="A835" t="inlineStr">
        <is>
          <t>W3P235YTPMVAT</t>
        </is>
      </c>
      <c r="B835" t="inlineStr">
        <is>
          <t>Neon Swarm</t>
        </is>
      </c>
      <c r="E835" s="1" t="n">
        <v>19.99</v>
      </c>
      <c r="F835" t="inlineStr">
        <is>
          <t>Fixed</t>
        </is>
      </c>
      <c r="H835" s="1" t="inlineStr"/>
      <c r="I835" s="2" t="inlineStr">
        <is>
          <t>753459984772</t>
        </is>
      </c>
      <c r="J835" s="2" t="n"/>
      <c r="K835" s="2" t="inlineStr"/>
      <c r="L835" s="2" t="inlineStr">
        <is>
          <t>No</t>
        </is>
      </c>
      <c r="M835" s="2" t="inlineStr">
        <is>
          <t>Yes</t>
        </is>
      </c>
      <c r="N835" s="2" t="inlineStr">
        <is>
          <t>No</t>
        </is>
      </c>
      <c r="O835" t="inlineStr">
        <is>
          <t>PRO</t>
        </is>
      </c>
      <c r="P835" t="inlineStr">
        <is>
          <t>3 FOR $45</t>
        </is>
      </c>
      <c r="Q835" t="inlineStr">
        <is>
          <t>200</t>
        </is>
      </c>
      <c r="R835" s="2" t="inlineStr"/>
    </row>
    <row r="836">
      <c r="A836" t="inlineStr">
        <is>
          <t>DNQVYY5SJPEQC</t>
        </is>
      </c>
      <c r="B836" t="inlineStr">
        <is>
          <t>NEON TRACER</t>
        </is>
      </c>
      <c r="E836" s="1" t="n">
        <v>19.99</v>
      </c>
      <c r="F836" t="inlineStr">
        <is>
          <t>Fixed</t>
        </is>
      </c>
      <c r="H836" s="1" t="n">
        <v>0</v>
      </c>
      <c r="I836" s="2" t="inlineStr">
        <is>
          <t>847294019116</t>
        </is>
      </c>
      <c r="J836" s="2" t="inlineStr">
        <is>
          <t>652009003409</t>
        </is>
      </c>
      <c r="K836" s="2" t="inlineStr"/>
      <c r="L836" s="2" t="inlineStr">
        <is>
          <t>No</t>
        </is>
      </c>
      <c r="M836" s="2" t="inlineStr">
        <is>
          <t>Yes</t>
        </is>
      </c>
      <c r="N836" s="2" t="inlineStr">
        <is>
          <t>No</t>
        </is>
      </c>
      <c r="R836" s="2" t="inlineStr"/>
    </row>
    <row r="837">
      <c r="A837" t="inlineStr">
        <is>
          <t>QAHX9YB24BD7G</t>
        </is>
      </c>
      <c r="B837" t="inlineStr">
        <is>
          <t>NEON TRACER</t>
        </is>
      </c>
      <c r="E837" s="1" t="n">
        <v>19.99</v>
      </c>
      <c r="F837" t="inlineStr">
        <is>
          <t>Fixed</t>
        </is>
      </c>
      <c r="H837" s="1" t="inlineStr"/>
      <c r="I837" s="2" t="inlineStr">
        <is>
          <t>847294019116</t>
        </is>
      </c>
      <c r="J837" s="2" t="n"/>
      <c r="K837" s="39" t="n">
        <v>-1</v>
      </c>
      <c r="L837" s="2" t="inlineStr">
        <is>
          <t>No</t>
        </is>
      </c>
      <c r="M837" s="2" t="inlineStr">
        <is>
          <t>Yes</t>
        </is>
      </c>
      <c r="N837" s="2" t="inlineStr">
        <is>
          <t>No</t>
        </is>
      </c>
      <c r="O837" t="inlineStr">
        <is>
          <t>BIG</t>
        </is>
      </c>
      <c r="Q837" t="inlineStr">
        <is>
          <t>RC</t>
        </is>
      </c>
      <c r="R837" s="2" t="inlineStr"/>
    </row>
    <row r="838">
      <c r="A838" t="inlineStr">
        <is>
          <t>ME616ACMRNG5E</t>
        </is>
      </c>
      <c r="B838" t="inlineStr">
        <is>
          <t>Neon Tracer 196s</t>
        </is>
      </c>
      <c r="E838" s="1" t="n">
        <v>19.99</v>
      </c>
      <c r="F838" t="inlineStr">
        <is>
          <t>Fixed</t>
        </is>
      </c>
      <c r="H838" s="1" t="n">
        <v>0</v>
      </c>
      <c r="I838" s="2" t="inlineStr">
        <is>
          <t>847294019116</t>
        </is>
      </c>
      <c r="J838" s="2" t="inlineStr">
        <is>
          <t>847294019116</t>
        </is>
      </c>
      <c r="K838" s="2" t="inlineStr"/>
      <c r="L838" s="2" t="inlineStr">
        <is>
          <t>No</t>
        </is>
      </c>
      <c r="M838" s="2" t="inlineStr">
        <is>
          <t>Yes</t>
        </is>
      </c>
      <c r="N838" s="2" t="inlineStr">
        <is>
          <t>No</t>
        </is>
      </c>
      <c r="O838" t="inlineStr">
        <is>
          <t>Big</t>
        </is>
      </c>
      <c r="R838" s="2" t="inlineStr"/>
    </row>
    <row r="839">
      <c r="A839" t="inlineStr">
        <is>
          <t>VX0GSVPEKND4C</t>
        </is>
      </c>
      <c r="B839" t="inlineStr">
        <is>
          <t>Neon Warfare</t>
        </is>
      </c>
      <c r="E839" s="1" t="n">
        <v>49.99</v>
      </c>
      <c r="F839" t="inlineStr">
        <is>
          <t>Fixed</t>
        </is>
      </c>
      <c r="H839" s="1" t="inlineStr"/>
      <c r="I839" s="2" t="inlineStr">
        <is>
          <t>731132981799</t>
        </is>
      </c>
      <c r="J839" s="2" t="n"/>
      <c r="K839" s="2" t="inlineStr"/>
      <c r="L839" s="2" t="inlineStr">
        <is>
          <t>No</t>
        </is>
      </c>
      <c r="M839" s="2" t="inlineStr">
        <is>
          <t>Yes</t>
        </is>
      </c>
      <c r="N839" s="2" t="inlineStr">
        <is>
          <t>No</t>
        </is>
      </c>
      <c r="O839" t="inlineStr">
        <is>
          <t>PRO</t>
        </is>
      </c>
      <c r="Q839" t="inlineStr">
        <is>
          <t>500</t>
        </is>
      </c>
      <c r="R839" s="2" t="inlineStr"/>
    </row>
    <row r="840">
      <c r="A840" t="inlineStr">
        <is>
          <t>1CNG4G1M66RXG</t>
        </is>
      </c>
      <c r="B840" t="inlineStr">
        <is>
          <t>NEVER FORGET</t>
        </is>
      </c>
      <c r="E840" s="1" t="n">
        <v>199.99</v>
      </c>
      <c r="F840" t="inlineStr">
        <is>
          <t>Fixed</t>
        </is>
      </c>
      <c r="H840" s="1" t="inlineStr"/>
      <c r="I840" s="2" t="inlineStr">
        <is>
          <t>6944112605392</t>
        </is>
      </c>
      <c r="J840" s="2" t="n"/>
      <c r="K840" s="2" t="inlineStr"/>
      <c r="L840" s="2" t="inlineStr">
        <is>
          <t>No</t>
        </is>
      </c>
      <c r="M840" s="2" t="inlineStr">
        <is>
          <t>Yes</t>
        </is>
      </c>
      <c r="N840" s="2" t="inlineStr">
        <is>
          <t>No</t>
        </is>
      </c>
      <c r="O840" t="inlineStr">
        <is>
          <t>BIG</t>
        </is>
      </c>
      <c r="Q840" t="inlineStr">
        <is>
          <t>500</t>
        </is>
      </c>
      <c r="R840" s="2" t="inlineStr"/>
    </row>
    <row r="841">
      <c r="A841" t="inlineStr">
        <is>
          <t>A07JE8J66SS3R</t>
        </is>
      </c>
      <c r="B841" t="inlineStr">
        <is>
          <t>never say die</t>
        </is>
      </c>
      <c r="E841" s="1" t="n">
        <v>39.99</v>
      </c>
      <c r="F841" t="inlineStr">
        <is>
          <t>Per unit</t>
        </is>
      </c>
      <c r="G841" t="inlineStr">
        <is>
          <t>BOGO</t>
        </is>
      </c>
      <c r="H841" s="1" t="n">
        <v>0</v>
      </c>
      <c r="I841" s="2" t="inlineStr">
        <is>
          <t>875330051301</t>
        </is>
      </c>
      <c r="J841" s="2" t="inlineStr">
        <is>
          <t>875330051301</t>
        </is>
      </c>
      <c r="K841" s="2" t="inlineStr"/>
      <c r="L841" s="2" t="inlineStr">
        <is>
          <t>No</t>
        </is>
      </c>
      <c r="M841" s="2" t="inlineStr">
        <is>
          <t>Yes</t>
        </is>
      </c>
      <c r="N841" s="2" t="inlineStr">
        <is>
          <t>No</t>
        </is>
      </c>
      <c r="O841" t="inlineStr">
        <is>
          <t>miracle</t>
        </is>
      </c>
      <c r="R841" s="2" t="inlineStr"/>
    </row>
    <row r="842">
      <c r="A842" t="inlineStr">
        <is>
          <t>8KSB8QGHY2YS4</t>
        </is>
      </c>
      <c r="B842" t="inlineStr">
        <is>
          <t>Night Owl</t>
        </is>
      </c>
      <c r="E842" s="1" t="n">
        <v>12.99</v>
      </c>
      <c r="F842" t="inlineStr">
        <is>
          <t>Fixed</t>
        </is>
      </c>
      <c r="H842" s="1" t="n">
        <v>0</v>
      </c>
      <c r="I842" s="2" t="inlineStr">
        <is>
          <t>75330037015</t>
        </is>
      </c>
      <c r="J842" s="2" t="n"/>
      <c r="K842" s="2" t="inlineStr"/>
      <c r="L842" s="2" t="inlineStr">
        <is>
          <t>No</t>
        </is>
      </c>
      <c r="M842" s="2" t="inlineStr">
        <is>
          <t>Yes</t>
        </is>
      </c>
      <c r="N842" s="2" t="inlineStr">
        <is>
          <t>No</t>
        </is>
      </c>
      <c r="O842" t="inlineStr">
        <is>
          <t>Miracle</t>
        </is>
      </c>
      <c r="R842" s="2" t="inlineStr"/>
    </row>
    <row r="843">
      <c r="A843" t="inlineStr">
        <is>
          <t>KKEN4672AB2S4</t>
        </is>
      </c>
      <c r="B843" t="inlineStr">
        <is>
          <t>Night Owl</t>
        </is>
      </c>
      <c r="E843" s="1" t="n">
        <v>14.99</v>
      </c>
      <c r="F843" t="inlineStr">
        <is>
          <t>Fixed</t>
        </is>
      </c>
      <c r="H843" s="1" t="inlineStr"/>
      <c r="I843" s="2" t="inlineStr">
        <is>
          <t>875330037015</t>
        </is>
      </c>
      <c r="J843" s="2" t="n"/>
      <c r="K843" s="2" t="inlineStr"/>
      <c r="L843" s="2" t="inlineStr">
        <is>
          <t>No</t>
        </is>
      </c>
      <c r="M843" s="2" t="inlineStr">
        <is>
          <t>Yes</t>
        </is>
      </c>
      <c r="N843" s="2" t="inlineStr">
        <is>
          <t>No</t>
        </is>
      </c>
      <c r="Q843" t="inlineStr">
        <is>
          <t>FTN</t>
        </is>
      </c>
      <c r="R843" s="2" t="inlineStr"/>
    </row>
    <row r="844">
      <c r="A844" t="inlineStr">
        <is>
          <t>8JWGA5RABBWJT</t>
        </is>
      </c>
      <c r="B844" t="inlineStr">
        <is>
          <t>Night Parachute - Pack</t>
        </is>
      </c>
      <c r="E844" s="1" t="n">
        <v>6.99</v>
      </c>
      <c r="F844" t="inlineStr">
        <is>
          <t>Fixed</t>
        </is>
      </c>
      <c r="H844" s="1" t="inlineStr"/>
      <c r="I844" s="2" t="inlineStr">
        <is>
          <t>690131150073</t>
        </is>
      </c>
      <c r="J844" s="2" t="n"/>
      <c r="K844" s="2" t="inlineStr"/>
      <c r="L844" s="2" t="inlineStr">
        <is>
          <t>No</t>
        </is>
      </c>
      <c r="M844" s="2" t="inlineStr">
        <is>
          <t>Yes</t>
        </is>
      </c>
      <c r="N844" s="2" t="inlineStr">
        <is>
          <t>No</t>
        </is>
      </c>
      <c r="O844" t="inlineStr">
        <is>
          <t>king bird</t>
        </is>
      </c>
      <c r="Q844" t="inlineStr">
        <is>
          <t>NVTY</t>
        </is>
      </c>
      <c r="R844" s="2" t="inlineStr"/>
    </row>
    <row r="845">
      <c r="A845" t="inlineStr">
        <is>
          <t>RD6FGP7MZP43W</t>
        </is>
      </c>
      <c r="B845" t="inlineStr">
        <is>
          <t>night time parachute</t>
        </is>
      </c>
      <c r="E845" s="1" t="n">
        <v>3.99</v>
      </c>
      <c r="F845" t="inlineStr">
        <is>
          <t>Per unit</t>
        </is>
      </c>
      <c r="G845" t="inlineStr">
        <is>
          <t>BOGO</t>
        </is>
      </c>
      <c r="H845" s="1" t="n">
        <v>0</v>
      </c>
      <c r="I845" s="2" t="inlineStr">
        <is>
          <t>69500732</t>
        </is>
      </c>
      <c r="J845" s="2" t="inlineStr">
        <is>
          <t>69500732</t>
        </is>
      </c>
      <c r="K845" s="2" t="inlineStr"/>
      <c r="L845" s="2" t="inlineStr">
        <is>
          <t>No</t>
        </is>
      </c>
      <c r="M845" s="2" t="inlineStr">
        <is>
          <t>Yes</t>
        </is>
      </c>
      <c r="N845" s="2" t="inlineStr">
        <is>
          <t>No</t>
        </is>
      </c>
      <c r="R845" s="2" t="inlineStr"/>
    </row>
    <row r="846">
      <c r="A846" t="inlineStr">
        <is>
          <t>YFCX9JMCBFR32</t>
        </is>
      </c>
      <c r="B846" t="inlineStr">
        <is>
          <t>night type single parachute with flare</t>
        </is>
      </c>
      <c r="E846" s="1" t="n">
        <v>3.99</v>
      </c>
      <c r="F846" t="inlineStr">
        <is>
          <t>Per unit</t>
        </is>
      </c>
      <c r="G846" t="inlineStr">
        <is>
          <t>BOGO</t>
        </is>
      </c>
      <c r="H846" s="1" t="n">
        <v>0</v>
      </c>
      <c r="I846" s="2" t="inlineStr">
        <is>
          <t>8052530170311</t>
        </is>
      </c>
      <c r="J846" s="2" t="inlineStr">
        <is>
          <t>8052530170311</t>
        </is>
      </c>
      <c r="K846" s="2" t="inlineStr"/>
      <c r="L846" s="2" t="inlineStr">
        <is>
          <t>No</t>
        </is>
      </c>
      <c r="M846" s="2" t="inlineStr">
        <is>
          <t>Yes</t>
        </is>
      </c>
      <c r="N846" s="2" t="inlineStr">
        <is>
          <t>No</t>
        </is>
      </c>
      <c r="O846" t="inlineStr">
        <is>
          <t>boomer</t>
        </is>
      </c>
      <c r="R846" s="2" t="inlineStr"/>
    </row>
    <row r="847">
      <c r="A847" t="inlineStr">
        <is>
          <t>NEVX6JTAX6QRA</t>
        </is>
      </c>
      <c r="B847" t="inlineStr">
        <is>
          <t>Ninja Star</t>
        </is>
      </c>
      <c r="E847" s="1" t="n">
        <v>24.99</v>
      </c>
      <c r="F847" t="inlineStr">
        <is>
          <t>Fixed</t>
        </is>
      </c>
      <c r="H847" s="1" t="n">
        <v>0</v>
      </c>
      <c r="I847" s="2" t="inlineStr">
        <is>
          <t>676821186195</t>
        </is>
      </c>
      <c r="J847" s="2" t="n"/>
      <c r="K847" s="2" t="inlineStr"/>
      <c r="L847" s="2" t="inlineStr">
        <is>
          <t>No</t>
        </is>
      </c>
      <c r="M847" s="2" t="inlineStr">
        <is>
          <t>Yes</t>
        </is>
      </c>
      <c r="N847" s="2" t="inlineStr">
        <is>
          <t>No</t>
        </is>
      </c>
      <c r="O847" t="inlineStr">
        <is>
          <t>CE</t>
        </is>
      </c>
      <c r="R847" s="2" t="inlineStr"/>
    </row>
    <row r="848">
      <c r="A848" t="inlineStr">
        <is>
          <t>1SMQWFCQRPHME</t>
        </is>
      </c>
      <c r="B848" t="inlineStr">
        <is>
          <t>NISHIKI STORM</t>
        </is>
      </c>
      <c r="E848" s="1" t="n">
        <v>79.98999999999999</v>
      </c>
      <c r="F848" t="inlineStr">
        <is>
          <t>Fixed</t>
        </is>
      </c>
      <c r="H848" s="1" t="inlineStr"/>
      <c r="I848" s="2" t="n"/>
      <c r="J848" s="2" t="n"/>
      <c r="K848" s="2" t="inlineStr"/>
      <c r="L848" s="2" t="inlineStr">
        <is>
          <t>No</t>
        </is>
      </c>
      <c r="M848" s="2" t="inlineStr">
        <is>
          <t>Yes</t>
        </is>
      </c>
      <c r="N848" s="2" t="inlineStr">
        <is>
          <t>No</t>
        </is>
      </c>
      <c r="O848" t="inlineStr">
        <is>
          <t>PRO</t>
        </is>
      </c>
      <c r="Q848" t="inlineStr">
        <is>
          <t>500</t>
        </is>
      </c>
      <c r="R848" s="2" t="inlineStr"/>
    </row>
    <row r="849">
      <c r="A849" t="inlineStr">
        <is>
          <t>0KG733ZTFGKC4</t>
        </is>
      </c>
      <c r="B849" t="inlineStr">
        <is>
          <t>No 3 Cone Bag</t>
        </is>
      </c>
      <c r="E849" s="1" t="n">
        <v>14.99</v>
      </c>
      <c r="F849" t="inlineStr">
        <is>
          <t>Fixed</t>
        </is>
      </c>
      <c r="H849" s="1" t="n">
        <v>0</v>
      </c>
      <c r="I849" s="2" t="inlineStr">
        <is>
          <t>47294090528</t>
        </is>
      </c>
      <c r="J849" s="2" t="n"/>
      <c r="K849" s="2" t="inlineStr"/>
      <c r="L849" s="2" t="inlineStr">
        <is>
          <t>No</t>
        </is>
      </c>
      <c r="M849" s="2" t="inlineStr">
        <is>
          <t>Yes</t>
        </is>
      </c>
      <c r="N849" s="2" t="inlineStr">
        <is>
          <t>No</t>
        </is>
      </c>
      <c r="O849" t="inlineStr">
        <is>
          <t>Big</t>
        </is>
      </c>
      <c r="Q849" t="inlineStr">
        <is>
          <t>FTN</t>
        </is>
      </c>
      <c r="R849" s="2" t="inlineStr"/>
    </row>
    <row r="850">
      <c r="A850" t="inlineStr">
        <is>
          <t>69AHSB9N62K78</t>
        </is>
      </c>
      <c r="B850" t="inlineStr">
        <is>
          <t>NO 36 GOLD SPARKLER BOGO</t>
        </is>
      </c>
      <c r="E850" s="1" t="n">
        <v>6.99</v>
      </c>
      <c r="F850" t="inlineStr">
        <is>
          <t>Fixed</t>
        </is>
      </c>
      <c r="H850" s="1" t="inlineStr"/>
      <c r="I850" s="2" t="inlineStr">
        <is>
          <t>847294010168</t>
        </is>
      </c>
      <c r="J850" s="2" t="n"/>
      <c r="K850" s="39" t="n">
        <v>-4</v>
      </c>
      <c r="L850" s="2" t="inlineStr">
        <is>
          <t>No</t>
        </is>
      </c>
      <c r="M850" s="2" t="inlineStr">
        <is>
          <t>Yes</t>
        </is>
      </c>
      <c r="N850" s="2" t="inlineStr">
        <is>
          <t>No</t>
        </is>
      </c>
      <c r="O850" t="inlineStr">
        <is>
          <t>BIG</t>
        </is>
      </c>
      <c r="Q850" t="inlineStr">
        <is>
          <t>NVTY</t>
        </is>
      </c>
      <c r="R850" s="2" t="inlineStr"/>
    </row>
    <row r="851">
      <c r="A851" t="inlineStr">
        <is>
          <t>1RDT7STF8BRXY</t>
        </is>
      </c>
      <c r="B851" t="inlineStr">
        <is>
          <t>No Replacements Found</t>
        </is>
      </c>
      <c r="E851" s="1" t="n">
        <v>29.99</v>
      </c>
      <c r="F851" t="inlineStr">
        <is>
          <t>Fixed</t>
        </is>
      </c>
      <c r="H851" s="1" t="n">
        <v>0</v>
      </c>
      <c r="I851" s="2" t="inlineStr">
        <is>
          <t>8145271618119</t>
        </is>
      </c>
      <c r="J851" s="2" t="n"/>
      <c r="K851" s="2" t="inlineStr"/>
      <c r="L851" s="2" t="inlineStr">
        <is>
          <t>No</t>
        </is>
      </c>
      <c r="M851" s="2" t="inlineStr">
        <is>
          <t>Yes</t>
        </is>
      </c>
      <c r="N851" s="2" t="inlineStr">
        <is>
          <t>No</t>
        </is>
      </c>
      <c r="O851" t="inlineStr">
        <is>
          <t>CE</t>
        </is>
      </c>
      <c r="Q851" t="inlineStr">
        <is>
          <t>Specials</t>
        </is>
      </c>
      <c r="R851" s="2" t="inlineStr"/>
    </row>
    <row r="852">
      <c r="A852" t="inlineStr">
        <is>
          <t>CRQY3QE73HW32</t>
        </is>
      </c>
      <c r="B852" t="inlineStr">
        <is>
          <t>NO REPLACEMENTS FOUND</t>
        </is>
      </c>
      <c r="E852" s="1" t="n">
        <v>39.99</v>
      </c>
      <c r="F852" t="inlineStr">
        <is>
          <t>Fixed</t>
        </is>
      </c>
      <c r="H852" s="1" t="inlineStr"/>
      <c r="I852" s="2" t="n"/>
      <c r="J852" s="2" t="n"/>
      <c r="K852" s="2" t="inlineStr"/>
      <c r="L852" s="2" t="inlineStr">
        <is>
          <t>No</t>
        </is>
      </c>
      <c r="M852" s="2" t="inlineStr">
        <is>
          <t>Yes</t>
        </is>
      </c>
      <c r="N852" s="2" t="inlineStr">
        <is>
          <t>No</t>
        </is>
      </c>
      <c r="O852" t="inlineStr">
        <is>
          <t>WC</t>
        </is>
      </c>
      <c r="P852" t="inlineStr">
        <is>
          <t>3 FOR 100</t>
        </is>
      </c>
      <c r="Q852" t="inlineStr">
        <is>
          <t>500</t>
        </is>
      </c>
      <c r="R852" s="2" t="inlineStr"/>
    </row>
    <row r="853">
      <c r="A853" t="inlineStr">
        <is>
          <t>2TNVFKPTJ3VAT</t>
        </is>
      </c>
      <c r="B853" t="inlineStr">
        <is>
          <t>no whammy</t>
        </is>
      </c>
      <c r="E853" s="1" t="n">
        <v>19.99</v>
      </c>
      <c r="F853" t="inlineStr">
        <is>
          <t>Fixed</t>
        </is>
      </c>
      <c r="H853" s="1" t="n">
        <v>0</v>
      </c>
      <c r="I853" s="2" t="inlineStr">
        <is>
          <t>814527318612</t>
        </is>
      </c>
      <c r="J853" s="2" t="inlineStr">
        <is>
          <t>814527318612</t>
        </is>
      </c>
      <c r="K853" s="2" t="inlineStr"/>
      <c r="L853" s="2" t="inlineStr">
        <is>
          <t>No</t>
        </is>
      </c>
      <c r="M853" s="2" t="inlineStr">
        <is>
          <t>Yes</t>
        </is>
      </c>
      <c r="N853" s="2" t="inlineStr">
        <is>
          <t>No</t>
        </is>
      </c>
      <c r="O853" t="inlineStr">
        <is>
          <t>ce</t>
        </is>
      </c>
      <c r="R853" s="2" t="inlineStr"/>
    </row>
    <row r="854">
      <c r="A854" t="inlineStr">
        <is>
          <t>5CZ41HENAKFHG</t>
        </is>
      </c>
      <c r="B854" t="inlineStr">
        <is>
          <t>Novaburst</t>
        </is>
      </c>
      <c r="E854" s="1" t="n">
        <v>69.98999999999999</v>
      </c>
      <c r="F854" t="inlineStr">
        <is>
          <t>Fixed</t>
        </is>
      </c>
      <c r="H854" s="1" t="n">
        <v>0</v>
      </c>
      <c r="I854" s="2" t="inlineStr">
        <is>
          <t>0757200636019</t>
        </is>
      </c>
      <c r="J854" s="2" t="n"/>
      <c r="K854" s="2" t="inlineStr"/>
      <c r="L854" s="2" t="inlineStr">
        <is>
          <t>No</t>
        </is>
      </c>
      <c r="M854" s="2" t="inlineStr">
        <is>
          <t>Yes</t>
        </is>
      </c>
      <c r="N854" s="2" t="inlineStr">
        <is>
          <t>No</t>
        </is>
      </c>
      <c r="R854" s="2" t="inlineStr"/>
    </row>
    <row r="855">
      <c r="A855" t="inlineStr">
        <is>
          <t>39KEF61KD1XZC</t>
        </is>
      </c>
      <c r="B855" t="inlineStr">
        <is>
          <t>Novaburst</t>
        </is>
      </c>
      <c r="E855" s="1" t="n">
        <v>69.98999999999999</v>
      </c>
      <c r="F855" t="inlineStr">
        <is>
          <t>Fixed</t>
        </is>
      </c>
      <c r="H855" s="1" t="inlineStr"/>
      <c r="I855" s="2" t="n"/>
      <c r="J855" s="2" t="n"/>
      <c r="K855" s="2" t="inlineStr"/>
      <c r="L855" s="2" t="inlineStr">
        <is>
          <t>No</t>
        </is>
      </c>
      <c r="M855" s="2" t="inlineStr">
        <is>
          <t>Yes</t>
        </is>
      </c>
      <c r="N855" s="2" t="inlineStr">
        <is>
          <t>No</t>
        </is>
      </c>
      <c r="O855" t="inlineStr">
        <is>
          <t>PRO</t>
        </is>
      </c>
      <c r="Q855" t="inlineStr">
        <is>
          <t>AS</t>
        </is>
      </c>
      <c r="R855" s="2" t="inlineStr"/>
    </row>
    <row r="856">
      <c r="A856" t="inlineStr">
        <is>
          <t>ZBXX96JAETKHC</t>
        </is>
      </c>
      <c r="B856" t="inlineStr">
        <is>
          <t>Nuckin Futs</t>
        </is>
      </c>
      <c r="E856" s="1" t="n">
        <v>49.99</v>
      </c>
      <c r="F856" t="inlineStr">
        <is>
          <t>Fixed</t>
        </is>
      </c>
      <c r="H856" s="1" t="n">
        <v>0</v>
      </c>
      <c r="I856" s="2" t="inlineStr">
        <is>
          <t>805253410718</t>
        </is>
      </c>
      <c r="J856" s="2" t="n"/>
      <c r="K856" s="2" t="inlineStr"/>
      <c r="L856" s="2" t="inlineStr">
        <is>
          <t>No</t>
        </is>
      </c>
      <c r="M856" s="2" t="inlineStr">
        <is>
          <t>Yes</t>
        </is>
      </c>
      <c r="N856" s="2" t="inlineStr">
        <is>
          <t>No</t>
        </is>
      </c>
      <c r="R856" s="2" t="inlineStr"/>
    </row>
    <row r="857">
      <c r="A857" t="inlineStr">
        <is>
          <t>7WSK8S68NB4N6</t>
        </is>
      </c>
      <c r="B857" t="inlineStr">
        <is>
          <t>Nuclear Destruction</t>
        </is>
      </c>
      <c r="E857" s="1" t="n">
        <v>99.98999999999999</v>
      </c>
      <c r="F857" t="inlineStr">
        <is>
          <t>Fixed</t>
        </is>
      </c>
      <c r="H857" s="1" t="n">
        <v>0</v>
      </c>
      <c r="I857" s="2" t="inlineStr">
        <is>
          <t>847294090986</t>
        </is>
      </c>
      <c r="J857" s="2" t="inlineStr">
        <is>
          <t>847294090986</t>
        </is>
      </c>
      <c r="K857" s="2" t="inlineStr"/>
      <c r="L857" s="2" t="inlineStr">
        <is>
          <t>No</t>
        </is>
      </c>
      <c r="M857" s="2" t="inlineStr">
        <is>
          <t>Yes</t>
        </is>
      </c>
      <c r="N857" s="2" t="inlineStr">
        <is>
          <t>No</t>
        </is>
      </c>
      <c r="O857" t="inlineStr">
        <is>
          <t>Big</t>
        </is>
      </c>
      <c r="R857" s="2" t="inlineStr"/>
    </row>
    <row r="858">
      <c r="A858" t="inlineStr">
        <is>
          <t>B30C2CYZS6VA2</t>
        </is>
      </c>
      <c r="B858" t="inlineStr">
        <is>
          <t>NUCLEAR SNAPS</t>
        </is>
      </c>
      <c r="E858" s="1" t="n">
        <v>3.99</v>
      </c>
      <c r="F858" t="inlineStr">
        <is>
          <t>Fixed</t>
        </is>
      </c>
      <c r="H858" s="1" t="n">
        <v>0</v>
      </c>
      <c r="I858" s="2" t="inlineStr">
        <is>
          <t>0</t>
        </is>
      </c>
      <c r="J858" s="2" t="n"/>
      <c r="K858" s="39" t="n">
        <v>-1</v>
      </c>
      <c r="L858" s="2" t="inlineStr">
        <is>
          <t>No</t>
        </is>
      </c>
      <c r="M858" s="2" t="inlineStr">
        <is>
          <t>Yes</t>
        </is>
      </c>
      <c r="N858" s="2" t="inlineStr">
        <is>
          <t>No</t>
        </is>
      </c>
      <c r="R858" s="2" t="inlineStr"/>
    </row>
    <row r="859">
      <c r="A859" t="inlineStr">
        <is>
          <t>0MP9VPKSDTNCM</t>
        </is>
      </c>
      <c r="B859" t="inlineStr">
        <is>
          <t>NUCLEAR SNAPS</t>
        </is>
      </c>
      <c r="E859" s="1" t="n">
        <v>4.99</v>
      </c>
      <c r="F859" t="inlineStr">
        <is>
          <t>Fixed</t>
        </is>
      </c>
      <c r="H859" s="1" t="inlineStr"/>
      <c r="I859" s="2" t="inlineStr">
        <is>
          <t>757201001083</t>
        </is>
      </c>
      <c r="J859" s="2" t="n"/>
      <c r="K859" s="39" t="n">
        <v>-4</v>
      </c>
      <c r="L859" s="2" t="inlineStr">
        <is>
          <t>No</t>
        </is>
      </c>
      <c r="M859" s="2" t="inlineStr">
        <is>
          <t>Yes</t>
        </is>
      </c>
      <c r="N859" s="2" t="inlineStr">
        <is>
          <t>No</t>
        </is>
      </c>
      <c r="O859" t="inlineStr">
        <is>
          <t>PRO</t>
        </is>
      </c>
      <c r="P859" t="inlineStr">
        <is>
          <t>BOGO</t>
        </is>
      </c>
      <c r="Q859" t="inlineStr">
        <is>
          <t>NVTY</t>
        </is>
      </c>
      <c r="R859" s="2" t="inlineStr"/>
    </row>
    <row r="860">
      <c r="A860" t="inlineStr">
        <is>
          <t>2WGB83G1PTXAA</t>
        </is>
      </c>
      <c r="B860" t="inlineStr">
        <is>
          <t>OBM</t>
        </is>
      </c>
      <c r="E860" s="1" t="n">
        <v>59.99</v>
      </c>
      <c r="F860" t="inlineStr">
        <is>
          <t>Fixed</t>
        </is>
      </c>
      <c r="H860" s="1" t="inlineStr"/>
      <c r="I860" s="2" t="inlineStr">
        <is>
          <t>47294008158</t>
        </is>
      </c>
      <c r="J860" s="2" t="n"/>
      <c r="K860" s="2" t="inlineStr"/>
      <c r="L860" s="2" t="inlineStr">
        <is>
          <t>No</t>
        </is>
      </c>
      <c r="M860" s="2" t="inlineStr">
        <is>
          <t>Yes</t>
        </is>
      </c>
      <c r="N860" s="2" t="inlineStr">
        <is>
          <t>No</t>
        </is>
      </c>
      <c r="O860" t="inlineStr">
        <is>
          <t>Big</t>
        </is>
      </c>
      <c r="R860" s="2" t="inlineStr"/>
    </row>
    <row r="861">
      <c r="A861" t="inlineStr">
        <is>
          <t>K0B82KW7KQN34</t>
        </is>
      </c>
      <c r="B861" t="inlineStr">
        <is>
          <t>OLD TOWN ROAD</t>
        </is>
      </c>
      <c r="E861" s="1" t="n">
        <v>39.99</v>
      </c>
      <c r="F861" t="inlineStr">
        <is>
          <t>Per unit</t>
        </is>
      </c>
      <c r="G861" t="inlineStr">
        <is>
          <t>3 FOR 100</t>
        </is>
      </c>
      <c r="H861" s="1" t="n">
        <v>0</v>
      </c>
      <c r="I861" s="2" t="inlineStr">
        <is>
          <t>847294031125</t>
        </is>
      </c>
      <c r="J861" s="2" t="n"/>
      <c r="K861" s="2" t="inlineStr"/>
      <c r="L861" s="2" t="inlineStr">
        <is>
          <t>No</t>
        </is>
      </c>
      <c r="M861" s="2" t="inlineStr">
        <is>
          <t>Yes</t>
        </is>
      </c>
      <c r="N861" s="2" t="inlineStr">
        <is>
          <t>No</t>
        </is>
      </c>
      <c r="R861" s="2" t="inlineStr"/>
    </row>
    <row r="862">
      <c r="A862" t="inlineStr">
        <is>
          <t>RKBDMR41D41YC</t>
        </is>
      </c>
      <c r="B862" t="inlineStr">
        <is>
          <t>One Bad Baby</t>
        </is>
      </c>
      <c r="E862" s="1" t="n">
        <v>29.99</v>
      </c>
      <c r="F862" t="inlineStr">
        <is>
          <t>Fixed</t>
        </is>
      </c>
      <c r="H862" s="1" t="inlineStr"/>
      <c r="I862" s="2" t="inlineStr">
        <is>
          <t>805253413016</t>
        </is>
      </c>
      <c r="J862" s="2" t="n"/>
      <c r="K862" s="2" t="inlineStr"/>
      <c r="L862" s="2" t="inlineStr">
        <is>
          <t>No</t>
        </is>
      </c>
      <c r="M862" s="2" t="inlineStr">
        <is>
          <t>Yes</t>
        </is>
      </c>
      <c r="N862" s="2" t="inlineStr">
        <is>
          <t>No</t>
        </is>
      </c>
      <c r="R862" s="2" t="inlineStr"/>
    </row>
    <row r="863">
      <c r="A863" t="inlineStr">
        <is>
          <t>80BJ0WBHFS6XM</t>
        </is>
      </c>
      <c r="B863" t="inlineStr">
        <is>
          <t>One Bad Baby</t>
        </is>
      </c>
      <c r="E863" s="1" t="n">
        <v>24.99</v>
      </c>
      <c r="F863" t="inlineStr">
        <is>
          <t>Fixed</t>
        </is>
      </c>
      <c r="H863" s="1" t="inlineStr"/>
      <c r="I863" s="2" t="inlineStr">
        <is>
          <t>805253413016</t>
        </is>
      </c>
      <c r="J863" s="2" t="n"/>
      <c r="K863" s="2" t="inlineStr"/>
      <c r="L863" s="2" t="inlineStr">
        <is>
          <t>No</t>
        </is>
      </c>
      <c r="M863" s="2" t="inlineStr">
        <is>
          <t>Yes</t>
        </is>
      </c>
      <c r="N863" s="2" t="inlineStr">
        <is>
          <t>No</t>
        </is>
      </c>
      <c r="O863" t="inlineStr">
        <is>
          <t>WC</t>
        </is>
      </c>
      <c r="P863" t="inlineStr">
        <is>
          <t>3 FOR $45</t>
        </is>
      </c>
      <c r="Q863" t="inlineStr">
        <is>
          <t>200</t>
        </is>
      </c>
      <c r="R863" s="2" t="inlineStr"/>
    </row>
    <row r="864">
      <c r="A864" t="inlineStr">
        <is>
          <t>JEZVF9FC38MG4</t>
        </is>
      </c>
      <c r="B864" t="inlineStr">
        <is>
          <t>One Bad Granny</t>
        </is>
      </c>
      <c r="E864" s="1" t="n">
        <v>39.99</v>
      </c>
      <c r="F864" t="inlineStr">
        <is>
          <t>Fixed</t>
        </is>
      </c>
      <c r="H864" s="1" t="inlineStr"/>
      <c r="I864" s="2" t="inlineStr">
        <is>
          <t>805253331112</t>
        </is>
      </c>
      <c r="J864" s="2" t="n"/>
      <c r="K864" s="2" t="inlineStr"/>
      <c r="L864" s="2" t="inlineStr">
        <is>
          <t>No</t>
        </is>
      </c>
      <c r="M864" s="2" t="inlineStr">
        <is>
          <t>Yes</t>
        </is>
      </c>
      <c r="N864" s="2" t="inlineStr">
        <is>
          <t>No</t>
        </is>
      </c>
      <c r="R864" s="2" t="inlineStr"/>
    </row>
    <row r="865">
      <c r="A865" t="inlineStr">
        <is>
          <t>AJHVB3NXP9S4T</t>
        </is>
      </c>
      <c r="B865" t="inlineStr">
        <is>
          <t>one bad mother</t>
        </is>
      </c>
      <c r="E865" s="1" t="n">
        <v>74.98999999999999</v>
      </c>
      <c r="F865" t="inlineStr">
        <is>
          <t>Fixed</t>
        </is>
      </c>
      <c r="H865" s="1" t="n">
        <v>0</v>
      </c>
      <c r="I865" s="2" t="inlineStr">
        <is>
          <t>8052531318514</t>
        </is>
      </c>
      <c r="J865" s="2" t="inlineStr">
        <is>
          <t>8052531318514</t>
        </is>
      </c>
      <c r="K865" s="2" t="inlineStr"/>
      <c r="L865" s="2" t="inlineStr">
        <is>
          <t>No</t>
        </is>
      </c>
      <c r="M865" s="2" t="inlineStr">
        <is>
          <t>Yes</t>
        </is>
      </c>
      <c r="N865" s="2" t="inlineStr">
        <is>
          <t>No</t>
        </is>
      </c>
      <c r="O865" t="inlineStr">
        <is>
          <t>wc</t>
        </is>
      </c>
      <c r="R865" s="2" t="inlineStr"/>
    </row>
    <row r="866">
      <c r="A866" t="inlineStr">
        <is>
          <t>QQWVTJRYAMK22</t>
        </is>
      </c>
      <c r="B866" t="inlineStr">
        <is>
          <t>One Bad Mother</t>
        </is>
      </c>
      <c r="E866" s="1" t="n">
        <v>64.98999999999999</v>
      </c>
      <c r="F866" t="inlineStr">
        <is>
          <t>Fixed</t>
        </is>
      </c>
      <c r="H866" s="1" t="inlineStr"/>
      <c r="I866" s="2" t="n"/>
      <c r="J866" s="2" t="n"/>
      <c r="K866" s="2" t="inlineStr"/>
      <c r="L866" s="2" t="inlineStr">
        <is>
          <t>No</t>
        </is>
      </c>
      <c r="M866" s="2" t="inlineStr">
        <is>
          <t>Yes</t>
        </is>
      </c>
      <c r="N866" s="2" t="inlineStr">
        <is>
          <t>No</t>
        </is>
      </c>
      <c r="O866" t="inlineStr">
        <is>
          <t>WC</t>
        </is>
      </c>
      <c r="Q866" t="inlineStr">
        <is>
          <t>500</t>
        </is>
      </c>
      <c r="R866" s="2" t="inlineStr"/>
    </row>
    <row r="867">
      <c r="A867" t="inlineStr">
        <is>
          <t>A83WDR7Q9RMGE</t>
        </is>
      </c>
      <c r="B867" t="inlineStr">
        <is>
          <t>One Bad Mother In Law</t>
        </is>
      </c>
      <c r="E867" s="1" t="n">
        <v>74.98999999999999</v>
      </c>
      <c r="F867" t="inlineStr">
        <is>
          <t>Fixed</t>
        </is>
      </c>
      <c r="H867" s="1" t="inlineStr"/>
      <c r="I867" s="2" t="inlineStr">
        <is>
          <t>052531503712</t>
        </is>
      </c>
      <c r="J867" s="2" t="n"/>
      <c r="K867" s="2" t="inlineStr"/>
      <c r="L867" s="2" t="inlineStr">
        <is>
          <t>No</t>
        </is>
      </c>
      <c r="M867" s="2" t="inlineStr">
        <is>
          <t>Yes</t>
        </is>
      </c>
      <c r="N867" s="2" t="inlineStr">
        <is>
          <t>No</t>
        </is>
      </c>
      <c r="O867" t="inlineStr">
        <is>
          <t>CE</t>
        </is>
      </c>
      <c r="R867" s="2" t="inlineStr"/>
    </row>
    <row r="868">
      <c r="A868" t="inlineStr">
        <is>
          <t>916VZ6FAS9410</t>
        </is>
      </c>
      <c r="B868" t="inlineStr">
        <is>
          <t>One Bad Mother In Law</t>
        </is>
      </c>
      <c r="E868" s="1" t="n">
        <v>74.98999999999999</v>
      </c>
      <c r="F868" t="inlineStr">
        <is>
          <t>Fixed</t>
        </is>
      </c>
      <c r="H868" s="1" t="n">
        <v>0</v>
      </c>
      <c r="I868" s="2" t="inlineStr">
        <is>
          <t>8052531503712</t>
        </is>
      </c>
      <c r="J868" s="2" t="n"/>
      <c r="K868" s="2" t="inlineStr"/>
      <c r="L868" s="2" t="inlineStr">
        <is>
          <t>No</t>
        </is>
      </c>
      <c r="M868" s="2" t="inlineStr">
        <is>
          <t>Yes</t>
        </is>
      </c>
      <c r="N868" s="2" t="inlineStr">
        <is>
          <t>No</t>
        </is>
      </c>
      <c r="O868" t="inlineStr">
        <is>
          <t>World Class Fireworks</t>
        </is>
      </c>
      <c r="R868" s="2" t="inlineStr"/>
    </row>
    <row r="869">
      <c r="A869" t="inlineStr">
        <is>
          <t>KCXJKMAG3QK3A</t>
        </is>
      </c>
      <c r="B869" t="inlineStr">
        <is>
          <t>One Bad Mother In Law</t>
        </is>
      </c>
      <c r="E869" s="1" t="n">
        <v>64.98999999999999</v>
      </c>
      <c r="F869" t="inlineStr">
        <is>
          <t>Fixed</t>
        </is>
      </c>
      <c r="H869" s="1" t="inlineStr"/>
      <c r="I869" s="2" t="n"/>
      <c r="J869" s="2" t="n"/>
      <c r="K869" s="2" t="inlineStr"/>
      <c r="L869" s="2" t="inlineStr">
        <is>
          <t>No</t>
        </is>
      </c>
      <c r="M869" s="2" t="inlineStr">
        <is>
          <t>Yes</t>
        </is>
      </c>
      <c r="N869" s="2" t="inlineStr">
        <is>
          <t>No</t>
        </is>
      </c>
      <c r="O869" t="inlineStr">
        <is>
          <t>WC</t>
        </is>
      </c>
      <c r="Q869" t="inlineStr">
        <is>
          <t>500</t>
        </is>
      </c>
      <c r="R869" s="2" t="inlineStr"/>
    </row>
    <row r="870">
      <c r="A870" t="inlineStr">
        <is>
          <t>52186SM576BQ4</t>
        </is>
      </c>
      <c r="B870" t="inlineStr">
        <is>
          <t>One Bad Mother3 In</t>
        </is>
      </c>
      <c r="E870" s="1" t="n">
        <v>199.99</v>
      </c>
      <c r="F870" t="inlineStr">
        <is>
          <t>Fixed</t>
        </is>
      </c>
      <c r="H870" s="1" t="inlineStr"/>
      <c r="I870" s="2" t="inlineStr">
        <is>
          <t>8052531290117</t>
        </is>
      </c>
      <c r="J870" s="2" t="n"/>
      <c r="K870" s="2" t="inlineStr"/>
      <c r="L870" s="2" t="inlineStr">
        <is>
          <t>No</t>
        </is>
      </c>
      <c r="M870" s="2" t="inlineStr">
        <is>
          <t>Yes</t>
        </is>
      </c>
      <c r="N870" s="2" t="inlineStr">
        <is>
          <t>No</t>
        </is>
      </c>
      <c r="R870" s="2" t="inlineStr"/>
    </row>
    <row r="871">
      <c r="A871" t="inlineStr">
        <is>
          <t>7V7RGEQJKXZ68</t>
        </is>
      </c>
      <c r="B871" t="inlineStr">
        <is>
          <t>One Bad Motherr 3in</t>
        </is>
      </c>
      <c r="E871" s="1" t="n">
        <v>199.99</v>
      </c>
      <c r="F871" t="inlineStr">
        <is>
          <t>Fixed</t>
        </is>
      </c>
      <c r="H871" s="1" t="n">
        <v>0</v>
      </c>
      <c r="I871" s="2" t="inlineStr">
        <is>
          <t>0</t>
        </is>
      </c>
      <c r="J871" s="2" t="n"/>
      <c r="K871" s="2" t="inlineStr"/>
      <c r="L871" s="2" t="inlineStr">
        <is>
          <t>No</t>
        </is>
      </c>
      <c r="M871" s="2" t="inlineStr">
        <is>
          <t>Yes</t>
        </is>
      </c>
      <c r="N871" s="2" t="inlineStr">
        <is>
          <t>No</t>
        </is>
      </c>
      <c r="R871" s="2" t="inlineStr"/>
    </row>
    <row r="872">
      <c r="A872" t="inlineStr">
        <is>
          <t>HK0AEKCM97GZA</t>
        </is>
      </c>
      <c r="B872" t="inlineStr">
        <is>
          <t>One Bad Motherr 3in</t>
        </is>
      </c>
      <c r="E872" s="1" t="n">
        <v>199.99</v>
      </c>
      <c r="F872" t="inlineStr">
        <is>
          <t>Fixed</t>
        </is>
      </c>
      <c r="H872" s="1" t="inlineStr"/>
      <c r="I872" s="2" t="n"/>
      <c r="J872" s="2" t="n"/>
      <c r="K872" s="2" t="inlineStr"/>
      <c r="L872" s="2" t="inlineStr">
        <is>
          <t>No</t>
        </is>
      </c>
      <c r="M872" s="2" t="inlineStr">
        <is>
          <t>Yes</t>
        </is>
      </c>
      <c r="N872" s="2" t="inlineStr">
        <is>
          <t>No</t>
        </is>
      </c>
      <c r="O872" t="inlineStr">
        <is>
          <t>WC</t>
        </is>
      </c>
      <c r="R872" s="2" t="inlineStr"/>
    </row>
    <row r="873">
      <c r="A873" t="inlineStr">
        <is>
          <t>BXSH3H6PKTNK8</t>
        </is>
      </c>
      <c r="B873" t="inlineStr">
        <is>
          <t>ONE DUMB COUSIN</t>
        </is>
      </c>
      <c r="E873" s="1" t="n">
        <v>69.98999999999999</v>
      </c>
      <c r="F873" t="inlineStr">
        <is>
          <t>Fixed</t>
        </is>
      </c>
      <c r="H873" s="1" t="n">
        <v>0</v>
      </c>
      <c r="I873" s="2" t="inlineStr">
        <is>
          <t>676821301055</t>
        </is>
      </c>
      <c r="J873" s="2" t="n"/>
      <c r="K873" s="2" t="inlineStr"/>
      <c r="L873" s="2" t="inlineStr">
        <is>
          <t>No</t>
        </is>
      </c>
      <c r="M873" s="2" t="inlineStr">
        <is>
          <t>Yes</t>
        </is>
      </c>
      <c r="N873" s="2" t="inlineStr">
        <is>
          <t>No</t>
        </is>
      </c>
      <c r="R873" s="2" t="inlineStr"/>
    </row>
    <row r="874">
      <c r="A874" t="inlineStr">
        <is>
          <t>X1HTAF99N2T4T</t>
        </is>
      </c>
      <c r="B874" t="inlineStr">
        <is>
          <t>Open Grave</t>
        </is>
      </c>
      <c r="E874" s="1" t="n">
        <v>14.99</v>
      </c>
      <c r="F874" t="inlineStr">
        <is>
          <t>Fixed</t>
        </is>
      </c>
      <c r="H874" s="1" t="n">
        <v>0</v>
      </c>
      <c r="I874" s="2" t="inlineStr">
        <is>
          <t>847294038612</t>
        </is>
      </c>
      <c r="J874" s="2" t="n"/>
      <c r="K874" s="2" t="inlineStr"/>
      <c r="L874" s="2" t="inlineStr">
        <is>
          <t>No</t>
        </is>
      </c>
      <c r="M874" s="2" t="inlineStr">
        <is>
          <t>Yes</t>
        </is>
      </c>
      <c r="N874" s="2" t="inlineStr">
        <is>
          <t>No</t>
        </is>
      </c>
      <c r="O874" t="inlineStr">
        <is>
          <t>BIG</t>
        </is>
      </c>
      <c r="Q874" t="inlineStr">
        <is>
          <t>200</t>
        </is>
      </c>
      <c r="R874" s="2" t="inlineStr"/>
    </row>
    <row r="875">
      <c r="A875" t="inlineStr">
        <is>
          <t>S8P0SHDK0JDWC</t>
        </is>
      </c>
      <c r="B875" t="inlineStr">
        <is>
          <t>orange neon camo smoke</t>
        </is>
      </c>
      <c r="E875" s="1" t="n">
        <v>2.99</v>
      </c>
      <c r="F875" t="inlineStr">
        <is>
          <t>Per unit</t>
        </is>
      </c>
      <c r="G875" t="inlineStr">
        <is>
          <t>BOGO</t>
        </is>
      </c>
      <c r="H875" s="1" t="n">
        <v>0</v>
      </c>
      <c r="I875" s="2" t="inlineStr">
        <is>
          <t>715244027255</t>
        </is>
      </c>
      <c r="J875" s="2" t="inlineStr">
        <is>
          <t>715244027255</t>
        </is>
      </c>
      <c r="K875" s="2" t="inlineStr"/>
      <c r="L875" s="2" t="inlineStr">
        <is>
          <t>No</t>
        </is>
      </c>
      <c r="M875" s="2" t="inlineStr">
        <is>
          <t>Yes</t>
        </is>
      </c>
      <c r="N875" s="2" t="inlineStr">
        <is>
          <t>No</t>
        </is>
      </c>
      <c r="O875" t="inlineStr">
        <is>
          <t>bc</t>
        </is>
      </c>
      <c r="R875" s="2" t="inlineStr"/>
    </row>
    <row r="876">
      <c r="A876" t="inlineStr">
        <is>
          <t>SKN4VQ4KQ6DCA</t>
        </is>
      </c>
      <c r="B876" t="inlineStr">
        <is>
          <t>Oriental Dragon</t>
        </is>
      </c>
      <c r="E876" s="1" t="n">
        <v>39.99</v>
      </c>
      <c r="F876" t="inlineStr">
        <is>
          <t>Fixed</t>
        </is>
      </c>
      <c r="H876" s="1" t="n">
        <v>0</v>
      </c>
      <c r="I876" s="2" t="inlineStr">
        <is>
          <t>052531508618</t>
        </is>
      </c>
      <c r="J876" s="2" t="n"/>
      <c r="K876" s="2" t="inlineStr"/>
      <c r="L876" s="2" t="inlineStr">
        <is>
          <t>No</t>
        </is>
      </c>
      <c r="M876" s="2" t="inlineStr">
        <is>
          <t>Yes</t>
        </is>
      </c>
      <c r="N876" s="2" t="inlineStr">
        <is>
          <t>No</t>
        </is>
      </c>
      <c r="O876" t="inlineStr">
        <is>
          <t>CE</t>
        </is>
      </c>
      <c r="R876" s="2" t="inlineStr"/>
    </row>
    <row r="877">
      <c r="A877" t="inlineStr">
        <is>
          <t>2T68SDM8HF27R</t>
        </is>
      </c>
      <c r="B877" t="inlineStr">
        <is>
          <t>Oriental Dragon</t>
        </is>
      </c>
      <c r="E877" s="1" t="n">
        <v>49.99</v>
      </c>
      <c r="F877" t="inlineStr">
        <is>
          <t>Fixed</t>
        </is>
      </c>
      <c r="H877" s="1" t="n">
        <v>0</v>
      </c>
      <c r="I877" s="2" t="inlineStr">
        <is>
          <t>8052531508618</t>
        </is>
      </c>
      <c r="J877" s="2" t="n"/>
      <c r="K877" s="2" t="inlineStr"/>
      <c r="L877" s="2" t="inlineStr">
        <is>
          <t>No</t>
        </is>
      </c>
      <c r="M877" s="2" t="inlineStr">
        <is>
          <t>Yes</t>
        </is>
      </c>
      <c r="N877" s="2" t="inlineStr">
        <is>
          <t>No</t>
        </is>
      </c>
      <c r="O877" t="inlineStr">
        <is>
          <t>CE</t>
        </is>
      </c>
      <c r="R877" s="2" t="inlineStr"/>
    </row>
    <row r="878">
      <c r="A878" t="inlineStr">
        <is>
          <t>FSW20QFNMJRRM</t>
        </is>
      </c>
      <c r="B878" t="inlineStr">
        <is>
          <t>Oriental Dragon</t>
        </is>
      </c>
      <c r="E878" s="1" t="n">
        <v>49.99</v>
      </c>
      <c r="F878" t="inlineStr">
        <is>
          <t>Fixed</t>
        </is>
      </c>
      <c r="H878" s="1" t="inlineStr"/>
      <c r="I878" s="2" t="n"/>
      <c r="J878" s="2" t="n"/>
      <c r="K878" s="2" t="inlineStr"/>
      <c r="L878" s="2" t="inlineStr">
        <is>
          <t>No</t>
        </is>
      </c>
      <c r="M878" s="2" t="inlineStr">
        <is>
          <t>Yes</t>
        </is>
      </c>
      <c r="N878" s="2" t="inlineStr">
        <is>
          <t>No</t>
        </is>
      </c>
      <c r="O878" t="inlineStr">
        <is>
          <t>WC</t>
        </is>
      </c>
      <c r="Q878" t="inlineStr">
        <is>
          <t>500</t>
        </is>
      </c>
      <c r="R878" s="2" t="inlineStr"/>
    </row>
    <row r="879">
      <c r="A879" t="inlineStr">
        <is>
          <t>NSB2GES1TZVV6</t>
        </is>
      </c>
      <c r="B879" t="inlineStr">
        <is>
          <t>Overdrive</t>
        </is>
      </c>
      <c r="E879" s="1" t="n">
        <v>39.99</v>
      </c>
      <c r="F879" t="inlineStr">
        <is>
          <t>Per unit</t>
        </is>
      </c>
      <c r="G879" t="inlineStr">
        <is>
          <t>3 FOR 100</t>
        </is>
      </c>
      <c r="H879" s="1" t="n">
        <v>0</v>
      </c>
      <c r="I879" s="2" t="inlineStr">
        <is>
          <t>847294039916</t>
        </is>
      </c>
      <c r="J879" s="2" t="inlineStr">
        <is>
          <t>847294039916</t>
        </is>
      </c>
      <c r="K879" s="2" t="inlineStr"/>
      <c r="L879" s="2" t="inlineStr">
        <is>
          <t>No</t>
        </is>
      </c>
      <c r="M879" s="2" t="inlineStr">
        <is>
          <t>Yes</t>
        </is>
      </c>
      <c r="N879" s="2" t="inlineStr">
        <is>
          <t>No</t>
        </is>
      </c>
      <c r="O879" t="inlineStr">
        <is>
          <t>Big</t>
        </is>
      </c>
      <c r="R879" s="2" t="inlineStr"/>
    </row>
    <row r="880">
      <c r="A880" t="inlineStr">
        <is>
          <t>AFE8FWAHPNR5G</t>
        </is>
      </c>
      <c r="B880" t="inlineStr">
        <is>
          <t>OWEN'S TURTLES / TORTOISE</t>
        </is>
      </c>
      <c r="E880" s="1" t="n">
        <v>4.99</v>
      </c>
      <c r="F880" t="inlineStr">
        <is>
          <t>Fixed</t>
        </is>
      </c>
      <c r="H880" s="1" t="inlineStr"/>
      <c r="I880" s="2" t="n"/>
      <c r="J880" s="2" t="n"/>
      <c r="K880" s="2" t="inlineStr"/>
      <c r="L880" s="2" t="inlineStr">
        <is>
          <t>No</t>
        </is>
      </c>
      <c r="M880" s="2" t="inlineStr">
        <is>
          <t>Yes</t>
        </is>
      </c>
      <c r="N880" s="2" t="inlineStr">
        <is>
          <t>No</t>
        </is>
      </c>
      <c r="O880" t="inlineStr">
        <is>
          <t>BIG</t>
        </is>
      </c>
      <c r="P880" t="inlineStr">
        <is>
          <t>BOGO</t>
        </is>
      </c>
      <c r="Q880" t="inlineStr">
        <is>
          <t>NVTY</t>
        </is>
      </c>
      <c r="R880" s="2" t="inlineStr"/>
    </row>
    <row r="881">
      <c r="A881" t="inlineStr">
        <is>
          <t>RPBKP9N7XAPAY</t>
        </is>
      </c>
      <c r="B881" t="inlineStr">
        <is>
          <t>PACKING HEAT</t>
        </is>
      </c>
      <c r="E881" s="1" t="n">
        <v>89.98999999999999</v>
      </c>
      <c r="F881" t="inlineStr">
        <is>
          <t>Fixed</t>
        </is>
      </c>
      <c r="H881" s="1" t="n">
        <v>0</v>
      </c>
      <c r="I881" s="2" t="inlineStr">
        <is>
          <t>814527308712</t>
        </is>
      </c>
      <c r="J881" s="2" t="inlineStr">
        <is>
          <t>814527308712</t>
        </is>
      </c>
      <c r="K881" s="2" t="inlineStr"/>
      <c r="L881" s="2" t="inlineStr">
        <is>
          <t>No</t>
        </is>
      </c>
      <c r="M881" s="2" t="inlineStr">
        <is>
          <t>Yes</t>
        </is>
      </c>
      <c r="N881" s="2" t="inlineStr">
        <is>
          <t>No</t>
        </is>
      </c>
      <c r="O881" t="inlineStr">
        <is>
          <t>ve</t>
        </is>
      </c>
      <c r="R881" s="2" t="inlineStr"/>
    </row>
    <row r="882">
      <c r="A882" t="inlineStr">
        <is>
          <t>VPFH5PCHS4R0Y</t>
        </is>
      </c>
      <c r="B882" t="inlineStr">
        <is>
          <t>panda</t>
        </is>
      </c>
      <c r="E882" s="1" t="n">
        <v>14.99</v>
      </c>
      <c r="F882" t="inlineStr">
        <is>
          <t>Fixed</t>
        </is>
      </c>
      <c r="H882" s="1" t="n">
        <v>0</v>
      </c>
      <c r="I882" s="2" t="inlineStr">
        <is>
          <t>847294088655</t>
        </is>
      </c>
      <c r="J882" s="2" t="inlineStr">
        <is>
          <t>847294088655</t>
        </is>
      </c>
      <c r="K882" s="2" t="inlineStr"/>
      <c r="L882" s="2" t="inlineStr">
        <is>
          <t>No</t>
        </is>
      </c>
      <c r="M882" s="2" t="inlineStr">
        <is>
          <t>Yes</t>
        </is>
      </c>
      <c r="N882" s="2" t="inlineStr">
        <is>
          <t>No</t>
        </is>
      </c>
      <c r="O882" t="inlineStr">
        <is>
          <t>BIG</t>
        </is>
      </c>
      <c r="R882" s="2" t="inlineStr"/>
    </row>
    <row r="883">
      <c r="A883" t="inlineStr">
        <is>
          <t>4KRP40WHFQ94C</t>
        </is>
      </c>
      <c r="B883" t="inlineStr">
        <is>
          <t>PANDA</t>
        </is>
      </c>
      <c r="E883" s="1" t="n">
        <v>14.99</v>
      </c>
      <c r="F883" t="inlineStr">
        <is>
          <t>Fixed</t>
        </is>
      </c>
      <c r="H883" s="1" t="inlineStr"/>
      <c r="I883" s="2" t="inlineStr">
        <is>
          <t>847294088655</t>
        </is>
      </c>
      <c r="J883" s="2" t="n"/>
      <c r="K883" s="2" t="inlineStr"/>
      <c r="L883" s="2" t="inlineStr">
        <is>
          <t>No</t>
        </is>
      </c>
      <c r="M883" s="2" t="inlineStr">
        <is>
          <t>Yes</t>
        </is>
      </c>
      <c r="N883" s="2" t="inlineStr">
        <is>
          <t>No</t>
        </is>
      </c>
      <c r="O883" t="inlineStr">
        <is>
          <t>BIG</t>
        </is>
      </c>
      <c r="Q883" t="inlineStr">
        <is>
          <t>FTN</t>
        </is>
      </c>
      <c r="R883" s="2" t="inlineStr"/>
    </row>
    <row r="884">
      <c r="A884" t="inlineStr">
        <is>
          <t>AHDDACR4GFEN2</t>
        </is>
      </c>
      <c r="B884" t="inlineStr">
        <is>
          <t>Parachute Batallion</t>
        </is>
      </c>
      <c r="E884" s="1" t="n">
        <v>19.99</v>
      </c>
      <c r="F884" t="inlineStr">
        <is>
          <t>Fixed</t>
        </is>
      </c>
      <c r="H884" s="1" t="n">
        <v>0</v>
      </c>
      <c r="I884" s="2" t="inlineStr">
        <is>
          <t>8052530171011</t>
        </is>
      </c>
      <c r="J884" s="2" t="n"/>
      <c r="K884" s="2" t="inlineStr"/>
      <c r="L884" s="2" t="inlineStr">
        <is>
          <t>No</t>
        </is>
      </c>
      <c r="M884" s="2" t="inlineStr">
        <is>
          <t>Yes</t>
        </is>
      </c>
      <c r="N884" s="2" t="inlineStr">
        <is>
          <t>No</t>
        </is>
      </c>
      <c r="O884" t="inlineStr">
        <is>
          <t>World Class Fireworks</t>
        </is>
      </c>
      <c r="Q884" t="inlineStr">
        <is>
          <t>200</t>
        </is>
      </c>
      <c r="R884" s="2" t="inlineStr"/>
    </row>
    <row r="885">
      <c r="A885" t="inlineStr">
        <is>
          <t>6W5E77542EFRY</t>
        </is>
      </c>
      <c r="B885" t="inlineStr">
        <is>
          <t>Party Crasher</t>
        </is>
      </c>
      <c r="E885" s="1" t="n">
        <v>14.99</v>
      </c>
      <c r="F885" t="inlineStr">
        <is>
          <t>Fixed</t>
        </is>
      </c>
      <c r="H885" s="1" t="n">
        <v>0</v>
      </c>
      <c r="I885" s="2" t="inlineStr">
        <is>
          <t>47294033846</t>
        </is>
      </c>
      <c r="J885" s="2" t="n"/>
      <c r="K885" s="2" t="inlineStr"/>
      <c r="L885" s="2" t="inlineStr">
        <is>
          <t>No</t>
        </is>
      </c>
      <c r="M885" s="2" t="inlineStr">
        <is>
          <t>Yes</t>
        </is>
      </c>
      <c r="N885" s="2" t="inlineStr">
        <is>
          <t>No</t>
        </is>
      </c>
      <c r="O885" t="inlineStr">
        <is>
          <t>Big</t>
        </is>
      </c>
      <c r="Q885" t="inlineStr">
        <is>
          <t>200</t>
        </is>
      </c>
      <c r="R885" s="2" t="inlineStr"/>
    </row>
    <row r="886">
      <c r="A886" t="inlineStr">
        <is>
          <t>VAAZT3G899XXM</t>
        </is>
      </c>
      <c r="B886" t="inlineStr">
        <is>
          <t>Party Crashers</t>
        </is>
      </c>
      <c r="E886" s="1" t="n">
        <v>29.99</v>
      </c>
      <c r="F886" t="inlineStr">
        <is>
          <t>Fixed</t>
        </is>
      </c>
      <c r="H886" s="1" t="n">
        <v>0</v>
      </c>
      <c r="I886" s="2" t="inlineStr">
        <is>
          <t>875330001108</t>
        </is>
      </c>
      <c r="J886" s="2" t="inlineStr">
        <is>
          <t>875330001108</t>
        </is>
      </c>
      <c r="K886" s="2" t="inlineStr"/>
      <c r="L886" s="2" t="inlineStr">
        <is>
          <t>No</t>
        </is>
      </c>
      <c r="M886" s="2" t="inlineStr">
        <is>
          <t>Yes</t>
        </is>
      </c>
      <c r="N886" s="2" t="inlineStr">
        <is>
          <t>No</t>
        </is>
      </c>
      <c r="O886" t="inlineStr">
        <is>
          <t>miracle</t>
        </is>
      </c>
      <c r="R886" s="2" t="inlineStr"/>
    </row>
    <row r="887">
      <c r="A887" t="inlineStr">
        <is>
          <t>K3CGV796RCH9J</t>
        </is>
      </c>
      <c r="B887" t="inlineStr">
        <is>
          <t>Party Delight</t>
        </is>
      </c>
      <c r="E887" s="1" t="n">
        <v>2.99</v>
      </c>
      <c r="F887" t="inlineStr">
        <is>
          <t>Per unit</t>
        </is>
      </c>
      <c r="G887" t="inlineStr">
        <is>
          <t>BOGO</t>
        </is>
      </c>
      <c r="H887" s="1" t="n">
        <v>0</v>
      </c>
      <c r="I887" s="2" t="inlineStr">
        <is>
          <t>805253301528</t>
        </is>
      </c>
      <c r="J887" s="2" t="n"/>
      <c r="K887" s="2" t="inlineStr"/>
      <c r="L887" s="2" t="inlineStr">
        <is>
          <t>No</t>
        </is>
      </c>
      <c r="M887" s="2" t="inlineStr">
        <is>
          <t>Yes</t>
        </is>
      </c>
      <c r="N887" s="2" t="inlineStr">
        <is>
          <t>No</t>
        </is>
      </c>
      <c r="O887" t="inlineStr">
        <is>
          <t>WC</t>
        </is>
      </c>
      <c r="Q887" t="inlineStr">
        <is>
          <t>NVTY</t>
        </is>
      </c>
      <c r="R887" s="2" t="inlineStr"/>
    </row>
    <row r="888">
      <c r="A888" t="inlineStr">
        <is>
          <t>83S294GFVDPSA</t>
        </is>
      </c>
      <c r="B888" t="inlineStr">
        <is>
          <t>party popper</t>
        </is>
      </c>
      <c r="E888" s="1" t="n">
        <v>7.99</v>
      </c>
      <c r="F888" t="inlineStr">
        <is>
          <t>Fixed</t>
        </is>
      </c>
      <c r="H888" s="1" t="n">
        <v>0</v>
      </c>
      <c r="I888" s="2" t="inlineStr">
        <is>
          <t>8052530165423</t>
        </is>
      </c>
      <c r="J888" s="2" t="inlineStr">
        <is>
          <t>8052530165423</t>
        </is>
      </c>
      <c r="K888" s="2" t="inlineStr"/>
      <c r="L888" s="2" t="inlineStr">
        <is>
          <t>No</t>
        </is>
      </c>
      <c r="M888" s="2" t="inlineStr">
        <is>
          <t>Yes</t>
        </is>
      </c>
      <c r="N888" s="2" t="inlineStr">
        <is>
          <t>No</t>
        </is>
      </c>
      <c r="O888" t="inlineStr">
        <is>
          <t>wc</t>
        </is>
      </c>
      <c r="R888" s="2" t="inlineStr"/>
    </row>
    <row r="889">
      <c r="A889" t="inlineStr">
        <is>
          <t>K6RC3TVCJEXBE</t>
        </is>
      </c>
      <c r="B889" t="inlineStr">
        <is>
          <t>Party Popper 6 Pack</t>
        </is>
      </c>
      <c r="E889" s="1" t="n">
        <v>0.99</v>
      </c>
      <c r="F889" t="inlineStr">
        <is>
          <t>Fixed</t>
        </is>
      </c>
      <c r="H889" s="1" t="n">
        <v>0</v>
      </c>
      <c r="I889" s="2" t="inlineStr">
        <is>
          <t>715244034161</t>
        </is>
      </c>
      <c r="J889" s="2" t="n"/>
      <c r="K889" s="2" t="inlineStr"/>
      <c r="L889" s="2" t="inlineStr">
        <is>
          <t>No</t>
        </is>
      </c>
      <c r="M889" s="2" t="inlineStr">
        <is>
          <t>Yes</t>
        </is>
      </c>
      <c r="N889" s="2" t="inlineStr">
        <is>
          <t>No</t>
        </is>
      </c>
      <c r="O889" t="inlineStr">
        <is>
          <t>BC</t>
        </is>
      </c>
      <c r="P889" t="inlineStr">
        <is>
          <t>BOGO</t>
        </is>
      </c>
      <c r="Q889" t="inlineStr">
        <is>
          <t>NVTY</t>
        </is>
      </c>
      <c r="R889" s="2" t="inlineStr"/>
    </row>
    <row r="890">
      <c r="A890" t="inlineStr">
        <is>
          <t>G8Z0FXYD7T14Y</t>
        </is>
      </c>
      <c r="B890" t="inlineStr">
        <is>
          <t>Party Poppers</t>
        </is>
      </c>
      <c r="E890" s="1" t="n">
        <v>0.1</v>
      </c>
      <c r="F890" t="inlineStr">
        <is>
          <t>Fixed</t>
        </is>
      </c>
      <c r="H890" s="1" t="n">
        <v>0</v>
      </c>
      <c r="I890" s="2" t="inlineStr">
        <is>
          <t>715244034109</t>
        </is>
      </c>
      <c r="J890" s="2" t="n"/>
      <c r="K890" s="2" t="inlineStr"/>
      <c r="L890" s="2" t="inlineStr">
        <is>
          <t>No</t>
        </is>
      </c>
      <c r="M890" s="2" t="inlineStr">
        <is>
          <t>Yes</t>
        </is>
      </c>
      <c r="N890" s="2" t="inlineStr">
        <is>
          <t>No</t>
        </is>
      </c>
      <c r="P890" t="inlineStr">
        <is>
          <t>BOGO</t>
        </is>
      </c>
      <c r="R890" s="2" t="inlineStr"/>
    </row>
    <row r="891">
      <c r="A891" t="inlineStr">
        <is>
          <t>HC65HKA89GHA0</t>
        </is>
      </c>
      <c r="B891" t="inlineStr">
        <is>
          <t>Passenger Princess</t>
        </is>
      </c>
      <c r="E891" s="1" t="n">
        <v>39.99</v>
      </c>
      <c r="F891" t="inlineStr">
        <is>
          <t>Per unit</t>
        </is>
      </c>
      <c r="G891" t="inlineStr">
        <is>
          <t>3 FOR 100</t>
        </is>
      </c>
      <c r="H891" s="1" t="n">
        <v>0</v>
      </c>
      <c r="I891" s="2" t="inlineStr">
        <is>
          <t>805253410619</t>
        </is>
      </c>
      <c r="J891" s="2" t="n"/>
      <c r="K891" s="2" t="inlineStr"/>
      <c r="L891" s="2" t="inlineStr">
        <is>
          <t>No</t>
        </is>
      </c>
      <c r="M891" s="2" t="inlineStr">
        <is>
          <t>Yes</t>
        </is>
      </c>
      <c r="N891" s="2" t="inlineStr">
        <is>
          <t>No</t>
        </is>
      </c>
      <c r="R891" s="2" t="inlineStr"/>
    </row>
    <row r="892">
      <c r="A892" t="inlineStr">
        <is>
          <t>RK5CDPAJMECYW</t>
        </is>
      </c>
      <c r="B892" t="inlineStr">
        <is>
          <t>PATRIOT DAY</t>
        </is>
      </c>
      <c r="E892" s="1" t="n">
        <v>14.99</v>
      </c>
      <c r="F892" t="inlineStr">
        <is>
          <t>Fixed</t>
        </is>
      </c>
      <c r="H892" s="1" t="n">
        <v>0</v>
      </c>
      <c r="I892" s="2" t="inlineStr">
        <is>
          <t>847294031828</t>
        </is>
      </c>
      <c r="J892" s="2" t="inlineStr">
        <is>
          <t>847294031828</t>
        </is>
      </c>
      <c r="K892" s="2" t="inlineStr"/>
      <c r="L892" s="2" t="inlineStr">
        <is>
          <t>No</t>
        </is>
      </c>
      <c r="M892" s="2" t="inlineStr">
        <is>
          <t>Yes</t>
        </is>
      </c>
      <c r="N892" s="2" t="inlineStr">
        <is>
          <t>No</t>
        </is>
      </c>
      <c r="O892" t="inlineStr">
        <is>
          <t>BIG</t>
        </is>
      </c>
      <c r="R892" s="2" t="inlineStr"/>
    </row>
    <row r="893">
      <c r="A893" t="inlineStr">
        <is>
          <t>WD76R7WF91RT8</t>
        </is>
      </c>
      <c r="B893" t="inlineStr">
        <is>
          <t>PATRIOT GAMES</t>
        </is>
      </c>
      <c r="E893" s="1" t="n">
        <v>99.98999999999999</v>
      </c>
      <c r="F893" t="inlineStr">
        <is>
          <t>Fixed</t>
        </is>
      </c>
      <c r="H893" s="1" t="n">
        <v>0</v>
      </c>
      <c r="I893" s="2" t="inlineStr">
        <is>
          <t>847294006741</t>
        </is>
      </c>
      <c r="J893" s="2" t="n"/>
      <c r="K893" s="2" t="inlineStr"/>
      <c r="L893" s="2" t="inlineStr">
        <is>
          <t>No</t>
        </is>
      </c>
      <c r="M893" s="2" t="inlineStr">
        <is>
          <t>Yes</t>
        </is>
      </c>
      <c r="N893" s="2" t="inlineStr">
        <is>
          <t>No</t>
        </is>
      </c>
      <c r="R893" s="2" t="inlineStr"/>
    </row>
    <row r="894">
      <c r="A894" t="inlineStr">
        <is>
          <t>ZZ7ZS41FXM0EA</t>
        </is>
      </c>
      <c r="B894" t="inlineStr">
        <is>
          <t>PATRIOT SHELLS</t>
        </is>
      </c>
      <c r="E894" s="1" t="n">
        <v>189.99</v>
      </c>
      <c r="F894" t="inlineStr">
        <is>
          <t>Fixed</t>
        </is>
      </c>
      <c r="H894" s="1" t="inlineStr"/>
      <c r="I894" s="2" t="n"/>
      <c r="J894" s="2" t="n"/>
      <c r="K894" s="2" t="inlineStr"/>
      <c r="L894" s="2" t="inlineStr">
        <is>
          <t>No</t>
        </is>
      </c>
      <c r="M894" s="2" t="inlineStr">
        <is>
          <t>Yes</t>
        </is>
      </c>
      <c r="N894" s="2" t="inlineStr">
        <is>
          <t>No</t>
        </is>
      </c>
      <c r="O894" t="inlineStr">
        <is>
          <t>BC</t>
        </is>
      </c>
      <c r="Q894" t="inlineStr">
        <is>
          <t>AS</t>
        </is>
      </c>
      <c r="R894" s="2" t="inlineStr"/>
    </row>
    <row r="895">
      <c r="A895" t="inlineStr">
        <is>
          <t>575KN16C826RC</t>
        </is>
      </c>
      <c r="B895" t="inlineStr">
        <is>
          <t>PATRIOT STORM ASSORTMENT</t>
        </is>
      </c>
      <c r="E895" s="1" t="n">
        <v>149.99</v>
      </c>
      <c r="F895" t="inlineStr">
        <is>
          <t>Fixed</t>
        </is>
      </c>
      <c r="H895" s="1" t="inlineStr"/>
      <c r="I895" s="2" t="inlineStr">
        <is>
          <t>676821075789</t>
        </is>
      </c>
      <c r="J895" s="2" t="n"/>
      <c r="K895" s="2" t="inlineStr"/>
      <c r="L895" s="2" t="inlineStr">
        <is>
          <t>No</t>
        </is>
      </c>
      <c r="M895" s="2" t="inlineStr">
        <is>
          <t>Yes</t>
        </is>
      </c>
      <c r="N895" s="2" t="inlineStr">
        <is>
          <t>No</t>
        </is>
      </c>
      <c r="O895" t="inlineStr">
        <is>
          <t>BIG</t>
        </is>
      </c>
      <c r="Q895" t="inlineStr">
        <is>
          <t>500</t>
        </is>
      </c>
      <c r="R895" s="2" t="inlineStr"/>
    </row>
    <row r="896">
      <c r="A896" t="inlineStr">
        <is>
          <t>Q8P4WEHHHTEA2</t>
        </is>
      </c>
      <c r="B896" t="inlineStr">
        <is>
          <t>PATRIOTIC BOOM 10'S</t>
        </is>
      </c>
      <c r="E896" s="1" t="n">
        <v>9.99</v>
      </c>
      <c r="F896" t="inlineStr">
        <is>
          <t>Fixed</t>
        </is>
      </c>
      <c r="H896" s="1" t="inlineStr"/>
      <c r="I896" s="2" t="n"/>
      <c r="J896" s="2" t="n"/>
      <c r="K896" s="2" t="inlineStr"/>
      <c r="L896" s="2" t="inlineStr">
        <is>
          <t>No</t>
        </is>
      </c>
      <c r="M896" s="2" t="inlineStr">
        <is>
          <t>Yes</t>
        </is>
      </c>
      <c r="N896" s="2" t="inlineStr">
        <is>
          <t>No</t>
        </is>
      </c>
      <c r="O896" t="inlineStr">
        <is>
          <t>PRO</t>
        </is>
      </c>
      <c r="P896" t="inlineStr">
        <is>
          <t>3 FOR $45</t>
        </is>
      </c>
      <c r="Q896" t="inlineStr">
        <is>
          <t>200</t>
        </is>
      </c>
      <c r="R896" s="2" t="inlineStr"/>
    </row>
    <row r="897">
      <c r="A897" t="inlineStr">
        <is>
          <t>ADXYJPPMJY5AJ</t>
        </is>
      </c>
      <c r="B897" t="inlineStr">
        <is>
          <t>Patriotic Mask</t>
        </is>
      </c>
      <c r="E897" s="1" t="n">
        <v>59.99</v>
      </c>
      <c r="F897" t="inlineStr">
        <is>
          <t>Fixed</t>
        </is>
      </c>
      <c r="H897" s="1" t="n">
        <v>0</v>
      </c>
      <c r="I897" s="2" t="inlineStr">
        <is>
          <t>690210925011</t>
        </is>
      </c>
      <c r="J897" s="2" t="inlineStr">
        <is>
          <t>690210925011</t>
        </is>
      </c>
      <c r="K897" s="2" t="inlineStr"/>
      <c r="L897" s="2" t="inlineStr">
        <is>
          <t>No</t>
        </is>
      </c>
      <c r="M897" s="2" t="inlineStr">
        <is>
          <t>Yes</t>
        </is>
      </c>
      <c r="N897" s="2" t="inlineStr">
        <is>
          <t>No</t>
        </is>
      </c>
      <c r="O897" t="inlineStr">
        <is>
          <t>king bird</t>
        </is>
      </c>
      <c r="R897" s="2" t="inlineStr"/>
    </row>
    <row r="898">
      <c r="A898" t="inlineStr">
        <is>
          <t>3VWFJS1PXKKK2</t>
        </is>
      </c>
      <c r="B898" t="inlineStr">
        <is>
          <t>PATRIOTIC SKY BUSTER</t>
        </is>
      </c>
      <c r="E898" s="1" t="n">
        <v>49.99</v>
      </c>
      <c r="F898" t="inlineStr">
        <is>
          <t>Fixed</t>
        </is>
      </c>
      <c r="H898" s="1" t="n">
        <v>0</v>
      </c>
      <c r="I898" s="2" t="inlineStr">
        <is>
          <t>705108557103</t>
        </is>
      </c>
      <c r="J898" s="2" t="n"/>
      <c r="K898" s="2" t="inlineStr"/>
      <c r="L898" s="2" t="inlineStr">
        <is>
          <t>No</t>
        </is>
      </c>
      <c r="M898" s="2" t="inlineStr">
        <is>
          <t>Yes</t>
        </is>
      </c>
      <c r="N898" s="2" t="inlineStr">
        <is>
          <t>No</t>
        </is>
      </c>
      <c r="R898" s="2" t="inlineStr"/>
    </row>
    <row r="899">
      <c r="A899" t="inlineStr">
        <is>
          <t>FA1JS36565SQG</t>
        </is>
      </c>
      <c r="B899" t="inlineStr">
        <is>
          <t>Pepper X</t>
        </is>
      </c>
      <c r="E899" s="1" t="n">
        <v>19.99</v>
      </c>
      <c r="F899" t="inlineStr">
        <is>
          <t>Fixed</t>
        </is>
      </c>
      <c r="H899" s="1" t="inlineStr"/>
      <c r="I899" s="2" t="inlineStr">
        <is>
          <t>676821244314</t>
        </is>
      </c>
      <c r="J899" s="2" t="n"/>
      <c r="K899" s="2" t="inlineStr"/>
      <c r="L899" s="2" t="inlineStr">
        <is>
          <t>No</t>
        </is>
      </c>
      <c r="M899" s="2" t="inlineStr">
        <is>
          <t>Yes</t>
        </is>
      </c>
      <c r="N899" s="2" t="inlineStr">
        <is>
          <t>No</t>
        </is>
      </c>
      <c r="R899" s="2" t="inlineStr"/>
    </row>
    <row r="900">
      <c r="A900" t="inlineStr">
        <is>
          <t>ZCAEZP24KFGN4</t>
        </is>
      </c>
      <c r="B900" t="inlineStr">
        <is>
          <t>Perfect Fuse</t>
        </is>
      </c>
      <c r="E900" s="1" t="n">
        <v>19.99</v>
      </c>
      <c r="F900" t="inlineStr">
        <is>
          <t>Fixed</t>
        </is>
      </c>
      <c r="H900" s="1" t="n">
        <v>0</v>
      </c>
      <c r="I900" s="2" t="inlineStr">
        <is>
          <t>729205455537</t>
        </is>
      </c>
      <c r="J900" s="2" t="n"/>
      <c r="K900" s="2" t="inlineStr"/>
      <c r="L900" s="2" t="inlineStr">
        <is>
          <t>No</t>
        </is>
      </c>
      <c r="M900" s="2" t="inlineStr">
        <is>
          <t>Yes</t>
        </is>
      </c>
      <c r="N900" s="2" t="inlineStr">
        <is>
          <t>No</t>
        </is>
      </c>
      <c r="R900" s="2" t="inlineStr"/>
    </row>
    <row r="901">
      <c r="A901" t="inlineStr">
        <is>
          <t>7QVKC5KXJBRJA</t>
        </is>
      </c>
      <c r="B901" t="inlineStr">
        <is>
          <t>Pika</t>
        </is>
      </c>
      <c r="E901" s="1" t="n">
        <v>14.99</v>
      </c>
      <c r="F901" t="inlineStr">
        <is>
          <t>Fixed</t>
        </is>
      </c>
      <c r="H901" s="1" t="inlineStr"/>
      <c r="I901" s="2" t="inlineStr">
        <is>
          <t>847294033037</t>
        </is>
      </c>
      <c r="J901" s="2" t="n"/>
      <c r="K901" s="39" t="n">
        <v>-1</v>
      </c>
      <c r="L901" s="2" t="inlineStr">
        <is>
          <t>No</t>
        </is>
      </c>
      <c r="M901" s="2" t="inlineStr">
        <is>
          <t>Yes</t>
        </is>
      </c>
      <c r="N901" s="2" t="inlineStr">
        <is>
          <t>No</t>
        </is>
      </c>
      <c r="O901" t="inlineStr">
        <is>
          <t>BIG</t>
        </is>
      </c>
      <c r="Q901" t="inlineStr">
        <is>
          <t>FTN</t>
        </is>
      </c>
      <c r="R901" s="2" t="inlineStr"/>
    </row>
    <row r="902">
      <c r="A902" t="inlineStr">
        <is>
          <t>K7AXNSC9DPE18</t>
        </is>
      </c>
      <c r="B902" t="inlineStr">
        <is>
          <t>PIKA</t>
        </is>
      </c>
      <c r="E902" s="1" t="n">
        <v>14.99</v>
      </c>
      <c r="F902" t="inlineStr">
        <is>
          <t>Fixed</t>
        </is>
      </c>
      <c r="H902" s="1" t="inlineStr"/>
      <c r="I902" s="2" t="inlineStr">
        <is>
          <t>847294033037</t>
        </is>
      </c>
      <c r="J902" s="2" t="n"/>
      <c r="K902" s="39" t="n">
        <v>-2</v>
      </c>
      <c r="L902" s="2" t="inlineStr">
        <is>
          <t>No</t>
        </is>
      </c>
      <c r="M902" s="2" t="inlineStr">
        <is>
          <t>Yes</t>
        </is>
      </c>
      <c r="N902" s="2" t="inlineStr">
        <is>
          <t>No</t>
        </is>
      </c>
      <c r="O902" t="inlineStr">
        <is>
          <t>BIG</t>
        </is>
      </c>
      <c r="Q902" t="inlineStr">
        <is>
          <t>FTN</t>
        </is>
      </c>
      <c r="R902" s="2" t="inlineStr"/>
    </row>
    <row r="903">
      <c r="A903" t="inlineStr">
        <is>
          <t>E69YS9N88B5GP</t>
        </is>
      </c>
      <c r="B903" t="inlineStr">
        <is>
          <t>pin ball rocket</t>
        </is>
      </c>
      <c r="E903" s="1" t="n">
        <v>19.99</v>
      </c>
      <c r="F903" t="inlineStr">
        <is>
          <t>Fixed</t>
        </is>
      </c>
      <c r="H903" s="1" t="n">
        <v>0</v>
      </c>
      <c r="I903" s="2" t="inlineStr">
        <is>
          <t>110204</t>
        </is>
      </c>
      <c r="J903" s="2" t="inlineStr">
        <is>
          <t>110204</t>
        </is>
      </c>
      <c r="K903" s="2" t="inlineStr"/>
      <c r="L903" s="2" t="inlineStr">
        <is>
          <t>No</t>
        </is>
      </c>
      <c r="M903" s="2" t="inlineStr">
        <is>
          <t>Yes</t>
        </is>
      </c>
      <c r="N903" s="2" t="inlineStr">
        <is>
          <t>No</t>
        </is>
      </c>
      <c r="R903" s="2" t="inlineStr"/>
    </row>
    <row r="904">
      <c r="B904" t="inlineStr">
        <is>
          <t>Pinata Explosion</t>
        </is>
      </c>
      <c r="I904" s="45" t="n">
        <v>757201522601</v>
      </c>
    </row>
    <row r="905">
      <c r="A905" t="inlineStr">
        <is>
          <t>1SPHJD0S8DNC4</t>
        </is>
      </c>
      <c r="B905" t="inlineStr">
        <is>
          <t>PINK</t>
        </is>
      </c>
      <c r="E905" s="1" t="n">
        <v>50</v>
      </c>
      <c r="F905" t="inlineStr">
        <is>
          <t>Fixed</t>
        </is>
      </c>
      <c r="H905" s="1" t="n">
        <v>0</v>
      </c>
      <c r="I905" s="2" t="inlineStr">
        <is>
          <t>847294038162</t>
        </is>
      </c>
      <c r="J905" s="2" t="n"/>
      <c r="K905" s="2" t="inlineStr"/>
      <c r="L905" s="2" t="inlineStr">
        <is>
          <t>No</t>
        </is>
      </c>
      <c r="M905" s="2" t="inlineStr">
        <is>
          <t>Yes</t>
        </is>
      </c>
      <c r="N905" s="2" t="inlineStr">
        <is>
          <t>No</t>
        </is>
      </c>
      <c r="R905" s="2" t="inlineStr"/>
    </row>
    <row r="906">
      <c r="A906" t="inlineStr">
        <is>
          <t>RBSRA8ZRGNG8M</t>
        </is>
      </c>
      <c r="B906" t="inlineStr">
        <is>
          <t>PINK</t>
        </is>
      </c>
      <c r="E906" s="1" t="n">
        <v>49.99</v>
      </c>
      <c r="F906" t="inlineStr">
        <is>
          <t>Fixed</t>
        </is>
      </c>
      <c r="H906" s="1" t="inlineStr"/>
      <c r="I906" s="2" t="n"/>
      <c r="J906" s="2" t="n"/>
      <c r="K906" s="2" t="inlineStr"/>
      <c r="L906" s="2" t="inlineStr">
        <is>
          <t>No</t>
        </is>
      </c>
      <c r="M906" s="2" t="inlineStr">
        <is>
          <t>Yes</t>
        </is>
      </c>
      <c r="N906" s="2" t="inlineStr">
        <is>
          <t>No</t>
        </is>
      </c>
      <c r="O906" t="inlineStr">
        <is>
          <t>BIG</t>
        </is>
      </c>
      <c r="Q906" t="inlineStr">
        <is>
          <t>500</t>
        </is>
      </c>
      <c r="R906" s="2" t="inlineStr"/>
    </row>
    <row r="907">
      <c r="A907" t="inlineStr">
        <is>
          <t>XKDMA4H1NF7FM</t>
        </is>
      </c>
      <c r="B907" t="inlineStr">
        <is>
          <t>pink jumbo smoke bomb</t>
        </is>
      </c>
      <c r="E907" s="1" t="n">
        <v>4.99</v>
      </c>
      <c r="F907" t="inlineStr">
        <is>
          <t>Per unit</t>
        </is>
      </c>
      <c r="G907" t="inlineStr">
        <is>
          <t>BOGO</t>
        </is>
      </c>
      <c r="H907" s="1" t="n">
        <v>0</v>
      </c>
      <c r="I907" s="2" t="inlineStr">
        <is>
          <t>715244057238</t>
        </is>
      </c>
      <c r="J907" s="2" t="inlineStr">
        <is>
          <t>715244057238</t>
        </is>
      </c>
      <c r="K907" s="2" t="inlineStr"/>
      <c r="L907" s="2" t="inlineStr">
        <is>
          <t>No</t>
        </is>
      </c>
      <c r="M907" s="2" t="inlineStr">
        <is>
          <t>Yes</t>
        </is>
      </c>
      <c r="N907" s="2" t="inlineStr">
        <is>
          <t>No</t>
        </is>
      </c>
      <c r="O907" t="inlineStr">
        <is>
          <t>bc</t>
        </is>
      </c>
      <c r="R907" s="2" t="inlineStr"/>
    </row>
    <row r="908">
      <c r="A908" t="inlineStr">
        <is>
          <t>N0HT05YD28F0M</t>
        </is>
      </c>
      <c r="B908" t="inlineStr">
        <is>
          <t>PINK VENOM</t>
        </is>
      </c>
      <c r="E908" s="1" t="n">
        <v>74.98999999999999</v>
      </c>
      <c r="F908" t="inlineStr">
        <is>
          <t>Fixed</t>
        </is>
      </c>
      <c r="H908" s="1" t="inlineStr"/>
      <c r="I908" s="2" t="inlineStr">
        <is>
          <t>676821368317</t>
        </is>
      </c>
      <c r="J908" s="2" t="n"/>
      <c r="K908" s="2" t="inlineStr"/>
      <c r="L908" s="2" t="inlineStr">
        <is>
          <t>No</t>
        </is>
      </c>
      <c r="M908" s="2" t="inlineStr">
        <is>
          <t>Yes</t>
        </is>
      </c>
      <c r="N908" s="2" t="inlineStr">
        <is>
          <t>No</t>
        </is>
      </c>
      <c r="O908" t="inlineStr">
        <is>
          <t>BIG</t>
        </is>
      </c>
      <c r="Q908" t="inlineStr">
        <is>
          <t>500</t>
        </is>
      </c>
      <c r="R908" s="2" t="inlineStr"/>
    </row>
    <row r="909">
      <c r="A909" t="inlineStr">
        <is>
          <t>9YEPVSFE20V36</t>
        </is>
      </c>
      <c r="B909" t="inlineStr">
        <is>
          <t>Plasma Gun</t>
        </is>
      </c>
      <c r="E909" s="1" t="n">
        <v>12.99</v>
      </c>
      <c r="F909" t="inlineStr">
        <is>
          <t>Fixed</t>
        </is>
      </c>
      <c r="H909" s="1" t="n">
        <v>0</v>
      </c>
      <c r="I909" s="2" t="inlineStr">
        <is>
          <t>715244313402</t>
        </is>
      </c>
      <c r="J909" s="2" t="n"/>
      <c r="K909" s="2" t="inlineStr"/>
      <c r="L909" s="2" t="inlineStr">
        <is>
          <t>No</t>
        </is>
      </c>
      <c r="M909" s="2" t="inlineStr">
        <is>
          <t>Yes</t>
        </is>
      </c>
      <c r="N909" s="2" t="inlineStr">
        <is>
          <t>No</t>
        </is>
      </c>
      <c r="R909" s="2" t="inlineStr"/>
    </row>
    <row r="910">
      <c r="B910" t="inlineStr">
        <is>
          <t>Play Card Joker</t>
        </is>
      </c>
      <c r="I910" s="45" t="n">
        <v>690243925163</v>
      </c>
    </row>
    <row r="911">
      <c r="B911" t="inlineStr">
        <is>
          <t>Playing Card Ace of Spades</t>
        </is>
      </c>
      <c r="I911" s="45" t="n">
        <v>690240925166</v>
      </c>
    </row>
    <row r="912">
      <c r="B912" t="inlineStr">
        <is>
          <t>Playing Card King</t>
        </is>
      </c>
      <c r="I912" s="45" t="n">
        <v>690241925165</v>
      </c>
    </row>
    <row r="913">
      <c r="B913" t="inlineStr">
        <is>
          <t>Playing Card Queen</t>
        </is>
      </c>
      <c r="I913" s="45" t="n">
        <v>690242925164</v>
      </c>
    </row>
    <row r="914">
      <c r="B914" t="inlineStr">
        <is>
          <t>Playing Cards</t>
        </is>
      </c>
      <c r="I914" s="45" t="n"/>
    </row>
    <row r="915">
      <c r="A915" t="inlineStr">
        <is>
          <t>TPASQC2CDFT6P</t>
        </is>
      </c>
      <c r="B915" t="inlineStr">
        <is>
          <t>POKE BALL</t>
        </is>
      </c>
      <c r="E915" s="1" t="n">
        <v>14.99</v>
      </c>
      <c r="F915" t="inlineStr">
        <is>
          <t>Fixed</t>
        </is>
      </c>
      <c r="H915" s="1" t="n">
        <v>0</v>
      </c>
      <c r="I915" s="2" t="inlineStr">
        <is>
          <t>676821266873</t>
        </is>
      </c>
      <c r="J915" s="2" t="n"/>
      <c r="K915" s="2" t="inlineStr"/>
      <c r="L915" s="2" t="inlineStr">
        <is>
          <t>No</t>
        </is>
      </c>
      <c r="M915" s="2" t="inlineStr">
        <is>
          <t>Yes</t>
        </is>
      </c>
      <c r="N915" s="2" t="inlineStr">
        <is>
          <t>No</t>
        </is>
      </c>
      <c r="R915" s="2" t="inlineStr"/>
    </row>
    <row r="916">
      <c r="A916" t="inlineStr">
        <is>
          <t>T6KD50GD9Q6G0</t>
        </is>
      </c>
      <c r="B916" t="inlineStr">
        <is>
          <t>POKE-BALL</t>
        </is>
      </c>
      <c r="E916" s="1" t="n">
        <v>14.99</v>
      </c>
      <c r="F916" t="inlineStr">
        <is>
          <t>Fixed</t>
        </is>
      </c>
      <c r="H916" s="1" t="n">
        <v>0</v>
      </c>
      <c r="I916" s="2" t="inlineStr">
        <is>
          <t>676821266873</t>
        </is>
      </c>
      <c r="J916" s="2" t="inlineStr">
        <is>
          <t>676821266873</t>
        </is>
      </c>
      <c r="K916" s="2" t="inlineStr"/>
      <c r="L916" s="2" t="inlineStr">
        <is>
          <t>No</t>
        </is>
      </c>
      <c r="M916" s="2" t="inlineStr">
        <is>
          <t>Yes</t>
        </is>
      </c>
      <c r="N916" s="2" t="inlineStr">
        <is>
          <t>No</t>
        </is>
      </c>
      <c r="O916" t="inlineStr">
        <is>
          <t>BIG</t>
        </is>
      </c>
      <c r="R916" s="2" t="inlineStr"/>
    </row>
    <row r="917">
      <c r="A917" t="inlineStr">
        <is>
          <t>P4FPRC3APJSVG</t>
        </is>
      </c>
      <c r="B917" t="inlineStr">
        <is>
          <t>POKE-BALL</t>
        </is>
      </c>
      <c r="E917" s="1" t="n">
        <v>14.99</v>
      </c>
      <c r="F917" t="inlineStr">
        <is>
          <t>Fixed</t>
        </is>
      </c>
      <c r="H917" s="1" t="inlineStr"/>
      <c r="I917" s="2" t="inlineStr">
        <is>
          <t>676821266873</t>
        </is>
      </c>
      <c r="J917" s="2" t="n"/>
      <c r="K917" s="2" t="inlineStr"/>
      <c r="L917" s="2" t="inlineStr">
        <is>
          <t>No</t>
        </is>
      </c>
      <c r="M917" s="2" t="inlineStr">
        <is>
          <t>Yes</t>
        </is>
      </c>
      <c r="N917" s="2" t="inlineStr">
        <is>
          <t>No</t>
        </is>
      </c>
      <c r="O917" t="inlineStr">
        <is>
          <t>BIG</t>
        </is>
      </c>
      <c r="Q917" t="inlineStr">
        <is>
          <t>FTN</t>
        </is>
      </c>
      <c r="R917" s="2" t="inlineStr"/>
    </row>
    <row r="918">
      <c r="A918" t="inlineStr">
        <is>
          <t>QQ9BVP9DP50HA</t>
        </is>
      </c>
      <c r="B918" t="inlineStr">
        <is>
          <t>POLITICALLY INCORRECT - 3 pack</t>
        </is>
      </c>
      <c r="E918" s="1" t="n">
        <v>100</v>
      </c>
      <c r="F918" t="inlineStr">
        <is>
          <t>Fixed</t>
        </is>
      </c>
      <c r="H918" s="1" t="n">
        <v>0</v>
      </c>
      <c r="I918" s="2" t="inlineStr">
        <is>
          <t>847294097152</t>
        </is>
      </c>
      <c r="J918" s="2" t="n"/>
      <c r="K918" s="2" t="inlineStr"/>
      <c r="L918" s="2" t="inlineStr">
        <is>
          <t>No</t>
        </is>
      </c>
      <c r="M918" s="2" t="inlineStr">
        <is>
          <t>Yes</t>
        </is>
      </c>
      <c r="N918" s="2" t="inlineStr">
        <is>
          <t>No</t>
        </is>
      </c>
      <c r="R918" s="2" t="inlineStr"/>
    </row>
    <row r="919">
      <c r="A919" t="inlineStr">
        <is>
          <t>SXXH8QVWZRW6Y</t>
        </is>
      </c>
      <c r="B919" t="inlineStr">
        <is>
          <t>Poopy Puppy</t>
        </is>
      </c>
      <c r="E919" s="1" t="n">
        <v>3.99</v>
      </c>
      <c r="F919" t="inlineStr">
        <is>
          <t>Per unit</t>
        </is>
      </c>
      <c r="G919" t="inlineStr">
        <is>
          <t>BOGO</t>
        </is>
      </c>
      <c r="H919" s="1" t="n">
        <v>0</v>
      </c>
      <c r="I919" s="2" t="inlineStr">
        <is>
          <t>8052530222713</t>
        </is>
      </c>
      <c r="J919" s="2" t="inlineStr">
        <is>
          <t>8052530222713</t>
        </is>
      </c>
      <c r="K919" s="2" t="inlineStr"/>
      <c r="L919" s="2" t="inlineStr">
        <is>
          <t>No</t>
        </is>
      </c>
      <c r="M919" s="2" t="inlineStr">
        <is>
          <t>Yes</t>
        </is>
      </c>
      <c r="N919" s="2" t="inlineStr">
        <is>
          <t>No</t>
        </is>
      </c>
      <c r="O919" t="inlineStr">
        <is>
          <t>Boomer</t>
        </is>
      </c>
      <c r="R919" s="2" t="inlineStr"/>
    </row>
    <row r="920">
      <c r="A920" t="inlineStr">
        <is>
          <t>A234WYX8YK3YP</t>
        </is>
      </c>
      <c r="B920" t="inlineStr">
        <is>
          <t>POWER</t>
        </is>
      </c>
      <c r="E920" s="1" t="n">
        <v>59.99</v>
      </c>
      <c r="F920" t="inlineStr">
        <is>
          <t>Fixed</t>
        </is>
      </c>
      <c r="H920" s="1" t="n">
        <v>0</v>
      </c>
      <c r="I920" s="2" t="inlineStr">
        <is>
          <t>676821246837</t>
        </is>
      </c>
      <c r="J920" s="2" t="n"/>
      <c r="K920" s="2" t="inlineStr"/>
      <c r="L920" s="2" t="inlineStr">
        <is>
          <t>No</t>
        </is>
      </c>
      <c r="M920" s="2" t="inlineStr">
        <is>
          <t>Yes</t>
        </is>
      </c>
      <c r="N920" s="2" t="inlineStr">
        <is>
          <t>No</t>
        </is>
      </c>
      <c r="R920" s="2" t="inlineStr"/>
    </row>
    <row r="921">
      <c r="A921" t="inlineStr">
        <is>
          <t>RVA8TEKNHMEG2</t>
        </is>
      </c>
      <c r="B921" t="inlineStr">
        <is>
          <t>Pregame Parachutes</t>
        </is>
      </c>
      <c r="E921" s="1" t="n">
        <v>19.99</v>
      </c>
      <c r="F921" t="inlineStr">
        <is>
          <t>Fixed</t>
        </is>
      </c>
      <c r="H921" s="1" t="inlineStr"/>
      <c r="I921" s="2" t="n"/>
      <c r="J921" s="2" t="n"/>
      <c r="K921" s="2" t="inlineStr"/>
      <c r="L921" s="2" t="inlineStr">
        <is>
          <t>No</t>
        </is>
      </c>
      <c r="M921" s="2" t="inlineStr">
        <is>
          <t>Yes</t>
        </is>
      </c>
      <c r="N921" s="2" t="inlineStr">
        <is>
          <t>No</t>
        </is>
      </c>
      <c r="O921" t="inlineStr">
        <is>
          <t>PRO</t>
        </is>
      </c>
      <c r="P921" t="inlineStr">
        <is>
          <t>3 FOR $45</t>
        </is>
      </c>
      <c r="Q921" t="inlineStr">
        <is>
          <t>200</t>
        </is>
      </c>
      <c r="R921" s="2" t="inlineStr"/>
    </row>
    <row r="922">
      <c r="A922" t="inlineStr">
        <is>
          <t>KTGZQR64F61EY</t>
        </is>
      </c>
      <c r="B922" t="inlineStr">
        <is>
          <t>Premier pyro</t>
        </is>
      </c>
      <c r="E922" s="1" t="n">
        <v>79.98999999999999</v>
      </c>
      <c r="F922" t="inlineStr">
        <is>
          <t>Fixed</t>
        </is>
      </c>
      <c r="H922" s="1" t="n">
        <v>0</v>
      </c>
      <c r="I922" s="2" t="inlineStr">
        <is>
          <t>814527321117</t>
        </is>
      </c>
      <c r="J922" s="2" t="inlineStr">
        <is>
          <t>814527321117</t>
        </is>
      </c>
      <c r="K922" s="2" t="inlineStr"/>
      <c r="L922" s="2" t="inlineStr">
        <is>
          <t>No</t>
        </is>
      </c>
      <c r="M922" s="2" t="inlineStr">
        <is>
          <t>Yes</t>
        </is>
      </c>
      <c r="N922" s="2" t="inlineStr">
        <is>
          <t>No</t>
        </is>
      </c>
      <c r="O922" t="inlineStr">
        <is>
          <t>ce</t>
        </is>
      </c>
      <c r="R922" s="2" t="inlineStr"/>
    </row>
    <row r="923">
      <c r="A923" t="inlineStr">
        <is>
          <t>41Z8XZ6MZNHTY</t>
        </is>
      </c>
      <c r="B923" t="inlineStr">
        <is>
          <t>Premium Artillery Shell</t>
        </is>
      </c>
      <c r="E923" s="1" t="n">
        <v>14.99</v>
      </c>
      <c r="F923" t="inlineStr">
        <is>
          <t>Per unit</t>
        </is>
      </c>
      <c r="G923" t="inlineStr">
        <is>
          <t>BOGO</t>
        </is>
      </c>
      <c r="H923" s="1" t="n">
        <v>0</v>
      </c>
      <c r="I923" s="2" t="inlineStr">
        <is>
          <t>6950165404127</t>
        </is>
      </c>
      <c r="J923" s="2" t="inlineStr">
        <is>
          <t>6950165404127</t>
        </is>
      </c>
      <c r="K923" s="2" t="inlineStr"/>
      <c r="L923" s="2" t="inlineStr">
        <is>
          <t>No</t>
        </is>
      </c>
      <c r="M923" s="2" t="inlineStr">
        <is>
          <t>Yes</t>
        </is>
      </c>
      <c r="N923" s="2" t="inlineStr">
        <is>
          <t>No</t>
        </is>
      </c>
      <c r="O923" t="inlineStr">
        <is>
          <t>Big</t>
        </is>
      </c>
      <c r="R923" s="2" t="inlineStr"/>
    </row>
    <row r="924">
      <c r="A924" t="inlineStr">
        <is>
          <t>JAXDYDK0N5H1C</t>
        </is>
      </c>
      <c r="B924" t="inlineStr">
        <is>
          <t>PREMIUM ASSORTED ARTILLERY</t>
        </is>
      </c>
      <c r="E924" s="1" t="n">
        <v>19.99</v>
      </c>
      <c r="F924" t="inlineStr">
        <is>
          <t>Fixed</t>
        </is>
      </c>
      <c r="H924" s="1" t="inlineStr"/>
      <c r="I924" s="2" t="inlineStr">
        <is>
          <t>847294009117</t>
        </is>
      </c>
      <c r="J924" s="2" t="n"/>
      <c r="K924" s="2" t="inlineStr"/>
      <c r="L924" s="2" t="inlineStr">
        <is>
          <t>No</t>
        </is>
      </c>
      <c r="M924" s="2" t="inlineStr">
        <is>
          <t>Yes</t>
        </is>
      </c>
      <c r="N924" s="2" t="inlineStr">
        <is>
          <t>No</t>
        </is>
      </c>
      <c r="O924" t="inlineStr">
        <is>
          <t>BIG</t>
        </is>
      </c>
      <c r="P924" t="inlineStr">
        <is>
          <t>BOGO</t>
        </is>
      </c>
      <c r="Q924" t="inlineStr">
        <is>
          <t>AS</t>
        </is>
      </c>
      <c r="R924" s="2" t="inlineStr"/>
    </row>
    <row r="925">
      <c r="A925" t="inlineStr">
        <is>
          <t>Z59ZFQ72M5D34</t>
        </is>
      </c>
      <c r="B925" t="inlineStr">
        <is>
          <t>PREMIUM MOON TRAVELER WITH</t>
        </is>
      </c>
      <c r="E925" s="1" t="n">
        <v>14.99</v>
      </c>
      <c r="F925" t="inlineStr">
        <is>
          <t>Fixed</t>
        </is>
      </c>
      <c r="H925" s="1" t="inlineStr"/>
      <c r="I925" s="2" t="inlineStr">
        <is>
          <t>847294002712</t>
        </is>
      </c>
      <c r="J925" s="2" t="n"/>
      <c r="K925" s="39" t="n">
        <v>-6</v>
      </c>
      <c r="L925" s="2" t="inlineStr">
        <is>
          <t>No</t>
        </is>
      </c>
      <c r="M925" s="2" t="inlineStr">
        <is>
          <t>Yes</t>
        </is>
      </c>
      <c r="N925" s="2" t="inlineStr">
        <is>
          <t>No</t>
        </is>
      </c>
      <c r="O925" t="inlineStr">
        <is>
          <t>BIG</t>
        </is>
      </c>
      <c r="P925" t="inlineStr">
        <is>
          <t>BOGO</t>
        </is>
      </c>
      <c r="Q925" t="inlineStr">
        <is>
          <t>RKT</t>
        </is>
      </c>
      <c r="R925" s="2" t="inlineStr"/>
    </row>
    <row r="926">
      <c r="A926" t="inlineStr">
        <is>
          <t>QMB1SYCNZR18T</t>
        </is>
      </c>
      <c r="B926" t="inlineStr">
        <is>
          <t>PREMIUM MOON TRAVELER WITH REPORT</t>
        </is>
      </c>
      <c r="E926" s="1" t="n">
        <v>19.99</v>
      </c>
      <c r="F926" t="inlineStr">
        <is>
          <t>Per unit</t>
        </is>
      </c>
      <c r="G926" t="inlineStr">
        <is>
          <t>BOGO</t>
        </is>
      </c>
      <c r="H926" s="1" t="n">
        <v>0</v>
      </c>
      <c r="I926" s="2" t="inlineStr">
        <is>
          <t>847294002712</t>
        </is>
      </c>
      <c r="J926" s="2" t="inlineStr">
        <is>
          <t>847294002712</t>
        </is>
      </c>
      <c r="K926" s="2" t="inlineStr"/>
      <c r="L926" s="2" t="inlineStr">
        <is>
          <t>No</t>
        </is>
      </c>
      <c r="M926" s="2" t="inlineStr">
        <is>
          <t>Yes</t>
        </is>
      </c>
      <c r="N926" s="2" t="inlineStr">
        <is>
          <t>No</t>
        </is>
      </c>
      <c r="O926" t="inlineStr">
        <is>
          <t>BIG</t>
        </is>
      </c>
      <c r="R926" s="2" t="inlineStr"/>
    </row>
    <row r="927">
      <c r="A927" t="inlineStr">
        <is>
          <t>0RRSCGMYE16AE</t>
        </is>
      </c>
      <c r="B927" t="inlineStr">
        <is>
          <t>PREMIUM MOON TRAVELER WITH REPORT</t>
        </is>
      </c>
      <c r="E927" s="1" t="n">
        <v>19.99</v>
      </c>
      <c r="F927" t="inlineStr">
        <is>
          <t>Fixed</t>
        </is>
      </c>
      <c r="H927" s="1" t="inlineStr"/>
      <c r="I927" s="2" t="inlineStr">
        <is>
          <t>847294002712</t>
        </is>
      </c>
      <c r="J927" s="2" t="n"/>
      <c r="K927" s="2" t="inlineStr"/>
      <c r="L927" s="2" t="inlineStr">
        <is>
          <t>No</t>
        </is>
      </c>
      <c r="M927" s="2" t="inlineStr">
        <is>
          <t>Yes</t>
        </is>
      </c>
      <c r="N927" s="2" t="inlineStr">
        <is>
          <t>No</t>
        </is>
      </c>
      <c r="O927" t="inlineStr">
        <is>
          <t>BIG</t>
        </is>
      </c>
      <c r="P927" t="inlineStr">
        <is>
          <t>BOGO</t>
        </is>
      </c>
      <c r="Q927" t="inlineStr">
        <is>
          <t>RKT</t>
        </is>
      </c>
      <c r="R927" s="2" t="inlineStr"/>
    </row>
    <row r="928">
      <c r="A928" t="inlineStr">
        <is>
          <t>84MQTR8NA48EM</t>
        </is>
      </c>
      <c r="B928" t="inlineStr">
        <is>
          <t>Prepare for takeover</t>
        </is>
      </c>
      <c r="E928" s="1" t="n">
        <v>9.99</v>
      </c>
      <c r="F928" t="inlineStr">
        <is>
          <t>Per unit</t>
        </is>
      </c>
      <c r="G928" t="inlineStr">
        <is>
          <t>BOGO</t>
        </is>
      </c>
      <c r="H928" s="1" t="n">
        <v>0</v>
      </c>
      <c r="I928" s="2" t="inlineStr">
        <is>
          <t>8145270118214</t>
        </is>
      </c>
      <c r="J928" s="2" t="inlineStr">
        <is>
          <t>8145270118214</t>
        </is>
      </c>
      <c r="K928" s="2" t="inlineStr"/>
      <c r="L928" s="2" t="inlineStr">
        <is>
          <t>No</t>
        </is>
      </c>
      <c r="M928" s="2" t="inlineStr">
        <is>
          <t>Yes</t>
        </is>
      </c>
      <c r="N928" s="2" t="inlineStr">
        <is>
          <t>No</t>
        </is>
      </c>
      <c r="O928" t="inlineStr">
        <is>
          <t>CE</t>
        </is>
      </c>
      <c r="R928" s="2" t="inlineStr"/>
    </row>
    <row r="929">
      <c r="A929" t="inlineStr">
        <is>
          <t>T390FKYRRBXY8</t>
        </is>
      </c>
      <c r="B929" t="inlineStr">
        <is>
          <t>Princess Parachute</t>
        </is>
      </c>
      <c r="E929" s="1" t="n">
        <v>9.99</v>
      </c>
      <c r="F929" t="inlineStr">
        <is>
          <t>Fixed</t>
        </is>
      </c>
      <c r="H929" s="1" t="n">
        <v>0</v>
      </c>
      <c r="I929" s="2" t="inlineStr">
        <is>
          <t>676821106629</t>
        </is>
      </c>
      <c r="J929" s="2" t="n"/>
      <c r="K929" s="2" t="inlineStr"/>
      <c r="L929" s="2" t="inlineStr">
        <is>
          <t>No</t>
        </is>
      </c>
      <c r="M929" s="2" t="inlineStr">
        <is>
          <t>Yes</t>
        </is>
      </c>
      <c r="N929" s="2" t="inlineStr">
        <is>
          <t>No</t>
        </is>
      </c>
      <c r="P929" t="inlineStr">
        <is>
          <t>3 For 45</t>
        </is>
      </c>
      <c r="Q929" t="inlineStr">
        <is>
          <t>NVTY</t>
        </is>
      </c>
      <c r="R929" s="2" t="inlineStr"/>
    </row>
    <row r="930">
      <c r="A930" t="inlineStr">
        <is>
          <t>9YVH1E5ZVQJ30</t>
        </is>
      </c>
      <c r="B930" t="inlineStr">
        <is>
          <t>Princess Parachute</t>
        </is>
      </c>
      <c r="E930" s="1" t="n">
        <v>19.99</v>
      </c>
      <c r="F930" t="inlineStr">
        <is>
          <t>Fixed</t>
        </is>
      </c>
      <c r="H930" s="1" t="inlineStr"/>
      <c r="I930" s="2" t="inlineStr">
        <is>
          <t>676821106629</t>
        </is>
      </c>
      <c r="J930" s="2" t="n"/>
      <c r="K930" s="2" t="inlineStr"/>
      <c r="L930" s="2" t="inlineStr">
        <is>
          <t>No</t>
        </is>
      </c>
      <c r="M930" s="2" t="inlineStr">
        <is>
          <t>Yes</t>
        </is>
      </c>
      <c r="N930" s="2" t="inlineStr">
        <is>
          <t>No</t>
        </is>
      </c>
      <c r="Q930" t="inlineStr">
        <is>
          <t>NVTY</t>
        </is>
      </c>
      <c r="R930" s="2" t="inlineStr"/>
    </row>
    <row r="931">
      <c r="A931" t="inlineStr">
        <is>
          <t>437NQ6YZKJH2E</t>
        </is>
      </c>
      <c r="B931" t="inlineStr">
        <is>
          <t>PRINCESS PARACHUTE</t>
        </is>
      </c>
      <c r="E931" s="1" t="n">
        <v>19.99</v>
      </c>
      <c r="F931" t="inlineStr">
        <is>
          <t>Fixed</t>
        </is>
      </c>
      <c r="H931" s="1" t="inlineStr"/>
      <c r="I931" s="2" t="inlineStr">
        <is>
          <t>676821106629</t>
        </is>
      </c>
      <c r="J931" s="2" t="n"/>
      <c r="K931" s="2" t="inlineStr"/>
      <c r="L931" s="2" t="inlineStr">
        <is>
          <t>No</t>
        </is>
      </c>
      <c r="M931" s="2" t="inlineStr">
        <is>
          <t>Yes</t>
        </is>
      </c>
      <c r="N931" s="2" t="inlineStr">
        <is>
          <t>No</t>
        </is>
      </c>
      <c r="O931" t="inlineStr">
        <is>
          <t>BIG</t>
        </is>
      </c>
      <c r="Q931" t="inlineStr">
        <is>
          <t>NVTY</t>
        </is>
      </c>
      <c r="R931" s="2" t="inlineStr"/>
    </row>
    <row r="932">
      <c r="A932" t="inlineStr">
        <is>
          <t>87PP8BF0SHX48</t>
        </is>
      </c>
      <c r="B932" t="inlineStr">
        <is>
          <t>Princess Parachute 2pk</t>
        </is>
      </c>
      <c r="E932" s="1" t="n">
        <v>19.99</v>
      </c>
      <c r="F932" t="inlineStr">
        <is>
          <t>Fixed</t>
        </is>
      </c>
      <c r="H932" s="1" t="inlineStr"/>
      <c r="I932" s="2" t="n"/>
      <c r="J932" s="2" t="n"/>
      <c r="K932" s="2" t="inlineStr"/>
      <c r="L932" s="2" t="inlineStr">
        <is>
          <t>No</t>
        </is>
      </c>
      <c r="M932" s="2" t="inlineStr">
        <is>
          <t>Yes</t>
        </is>
      </c>
      <c r="N932" s="2" t="inlineStr">
        <is>
          <t>No</t>
        </is>
      </c>
      <c r="P932" t="inlineStr">
        <is>
          <t>3 For 45</t>
        </is>
      </c>
      <c r="Q932" t="inlineStr">
        <is>
          <t>NVTY</t>
        </is>
      </c>
      <c r="R932" s="2" t="inlineStr"/>
    </row>
    <row r="933">
      <c r="A933" t="inlineStr">
        <is>
          <t>BSYN6YGT4AK5G</t>
        </is>
      </c>
      <c r="B933" t="inlineStr">
        <is>
          <t>PRINCESS SWORD</t>
        </is>
      </c>
      <c r="E933" s="1" t="n">
        <v>12.99</v>
      </c>
      <c r="F933" t="inlineStr">
        <is>
          <t>Per unit</t>
        </is>
      </c>
      <c r="G933" t="inlineStr">
        <is>
          <t>BOGO</t>
        </is>
      </c>
      <c r="H933" s="1" t="n">
        <v>0</v>
      </c>
      <c r="I933" s="2" t="inlineStr">
        <is>
          <t>847294041919</t>
        </is>
      </c>
      <c r="J933" s="2" t="inlineStr">
        <is>
          <t>847294041919</t>
        </is>
      </c>
      <c r="K933" s="2" t="inlineStr"/>
      <c r="L933" s="2" t="inlineStr">
        <is>
          <t>No</t>
        </is>
      </c>
      <c r="M933" s="2" t="inlineStr">
        <is>
          <t>Yes</t>
        </is>
      </c>
      <c r="N933" s="2" t="inlineStr">
        <is>
          <t>No</t>
        </is>
      </c>
      <c r="O933" t="inlineStr">
        <is>
          <t>BIG</t>
        </is>
      </c>
      <c r="R933" s="2" t="inlineStr"/>
    </row>
    <row r="934">
      <c r="A934" t="inlineStr">
        <is>
          <t>2RPGBP1F3HE90</t>
        </is>
      </c>
      <c r="B934" t="inlineStr">
        <is>
          <t>PRINCESS SWORD</t>
        </is>
      </c>
      <c r="E934" s="1" t="n">
        <v>12.99</v>
      </c>
      <c r="F934" t="inlineStr">
        <is>
          <t>Fixed</t>
        </is>
      </c>
      <c r="H934" s="1" t="inlineStr"/>
      <c r="I934" s="2" t="inlineStr">
        <is>
          <t>847294041919</t>
        </is>
      </c>
      <c r="J934" s="2" t="n"/>
      <c r="K934" s="2" t="inlineStr"/>
      <c r="L934" s="2" t="inlineStr">
        <is>
          <t>No</t>
        </is>
      </c>
      <c r="M934" s="2" t="inlineStr">
        <is>
          <t>Yes</t>
        </is>
      </c>
      <c r="N934" s="2" t="inlineStr">
        <is>
          <t>No</t>
        </is>
      </c>
      <c r="O934" t="inlineStr">
        <is>
          <t>BIG</t>
        </is>
      </c>
      <c r="P934" t="inlineStr">
        <is>
          <t>BOGO</t>
        </is>
      </c>
      <c r="Q934" t="inlineStr">
        <is>
          <t>NVTY</t>
        </is>
      </c>
      <c r="R934" s="2" t="inlineStr"/>
    </row>
    <row r="935">
      <c r="A935" t="inlineStr">
        <is>
          <t>AC4BAVXFKAFG8</t>
        </is>
      </c>
      <c r="B935" t="inlineStr">
        <is>
          <t>PRIVATE PARTY</t>
        </is>
      </c>
      <c r="E935" s="1" t="n">
        <v>99.98999999999999</v>
      </c>
      <c r="F935" t="inlineStr">
        <is>
          <t>Fixed</t>
        </is>
      </c>
      <c r="H935" s="1" t="inlineStr"/>
      <c r="I935" s="2" t="inlineStr">
        <is>
          <t>847294089256</t>
        </is>
      </c>
      <c r="J935" s="2" t="inlineStr">
        <is>
          <t>847294089256</t>
        </is>
      </c>
      <c r="K935" s="2" t="inlineStr"/>
      <c r="L935" s="2" t="inlineStr">
        <is>
          <t>No</t>
        </is>
      </c>
      <c r="M935" s="2" t="inlineStr">
        <is>
          <t>Yes</t>
        </is>
      </c>
      <c r="N935" s="2" t="inlineStr">
        <is>
          <t>No</t>
        </is>
      </c>
      <c r="O935" t="inlineStr">
        <is>
          <t>Fireworks Unlimited</t>
        </is>
      </c>
      <c r="R935" s="2" t="inlineStr"/>
    </row>
    <row r="936">
      <c r="A936" t="inlineStr">
        <is>
          <t>NGMGFQQZJQECA</t>
        </is>
      </c>
      <c r="B936" t="inlineStr">
        <is>
          <t>PRIVATE PARTY #4</t>
        </is>
      </c>
      <c r="E936" s="1" t="n">
        <v>99.98999999999999</v>
      </c>
      <c r="F936" t="inlineStr">
        <is>
          <t>Fixed</t>
        </is>
      </c>
      <c r="H936" s="1" t="inlineStr"/>
      <c r="I936" s="2" t="inlineStr">
        <is>
          <t>847294089256</t>
        </is>
      </c>
      <c r="J936" s="2" t="n"/>
      <c r="K936" s="2" t="inlineStr"/>
      <c r="L936" s="2" t="inlineStr">
        <is>
          <t>No</t>
        </is>
      </c>
      <c r="M936" s="2" t="inlineStr">
        <is>
          <t>Yes</t>
        </is>
      </c>
      <c r="N936" s="2" t="inlineStr">
        <is>
          <t>No</t>
        </is>
      </c>
      <c r="O936" t="inlineStr">
        <is>
          <t>BIG</t>
        </is>
      </c>
      <c r="Q936" t="inlineStr">
        <is>
          <t>ASST</t>
        </is>
      </c>
      <c r="R936" s="2" t="inlineStr"/>
    </row>
    <row r="937">
      <c r="A937" t="inlineStr">
        <is>
          <t>9R6SMET9VS96Y</t>
        </is>
      </c>
      <c r="B937" t="inlineStr">
        <is>
          <t>PRIVATE PARTY #5</t>
        </is>
      </c>
      <c r="E937" s="1" t="n">
        <v>149.99</v>
      </c>
      <c r="F937" t="inlineStr">
        <is>
          <t>Fixed</t>
        </is>
      </c>
      <c r="H937" s="1" t="inlineStr"/>
      <c r="I937" s="2" t="inlineStr">
        <is>
          <t>847294089270</t>
        </is>
      </c>
      <c r="J937" s="2" t="n"/>
      <c r="K937" s="2" t="inlineStr"/>
      <c r="L937" s="2" t="inlineStr">
        <is>
          <t>No</t>
        </is>
      </c>
      <c r="M937" s="2" t="inlineStr">
        <is>
          <t>Yes</t>
        </is>
      </c>
      <c r="N937" s="2" t="inlineStr">
        <is>
          <t>No</t>
        </is>
      </c>
      <c r="O937" t="inlineStr">
        <is>
          <t>BIG</t>
        </is>
      </c>
      <c r="Q937" t="inlineStr">
        <is>
          <t>ASST</t>
        </is>
      </c>
      <c r="R937" s="2" t="inlineStr"/>
    </row>
    <row r="938">
      <c r="A938" t="inlineStr">
        <is>
          <t>AFD7W4WW68NH4</t>
        </is>
      </c>
      <c r="B938" t="inlineStr">
        <is>
          <t>PRIVATE PARTY #6</t>
        </is>
      </c>
      <c r="E938" s="1" t="n">
        <v>189.99</v>
      </c>
      <c r="F938" t="inlineStr">
        <is>
          <t>Fixed</t>
        </is>
      </c>
      <c r="H938" s="1" t="n">
        <v>0</v>
      </c>
      <c r="I938" s="2" t="inlineStr">
        <is>
          <t>847294089362</t>
        </is>
      </c>
      <c r="J938" s="2" t="n"/>
      <c r="K938" s="2" t="inlineStr"/>
      <c r="L938" s="2" t="inlineStr">
        <is>
          <t>No</t>
        </is>
      </c>
      <c r="M938" s="2" t="inlineStr">
        <is>
          <t>Yes</t>
        </is>
      </c>
      <c r="N938" s="2" t="inlineStr">
        <is>
          <t>No</t>
        </is>
      </c>
      <c r="R938" s="2" t="inlineStr"/>
    </row>
    <row r="939">
      <c r="A939" t="inlineStr">
        <is>
          <t>KZ2BFAES26R48</t>
        </is>
      </c>
      <c r="B939" t="inlineStr">
        <is>
          <t>PRIVATE PARTY #6</t>
        </is>
      </c>
      <c r="E939" s="1" t="n">
        <v>179.99</v>
      </c>
      <c r="F939" t="inlineStr">
        <is>
          <t>Fixed</t>
        </is>
      </c>
      <c r="H939" s="1" t="inlineStr"/>
      <c r="I939" s="2" t="inlineStr">
        <is>
          <t>847294089362</t>
        </is>
      </c>
      <c r="J939" s="2" t="n"/>
      <c r="K939" s="2" t="inlineStr"/>
      <c r="L939" s="2" t="inlineStr">
        <is>
          <t>No</t>
        </is>
      </c>
      <c r="M939" s="2" t="inlineStr">
        <is>
          <t>Yes</t>
        </is>
      </c>
      <c r="N939" s="2" t="inlineStr">
        <is>
          <t>No</t>
        </is>
      </c>
      <c r="O939" t="inlineStr">
        <is>
          <t>BIG</t>
        </is>
      </c>
      <c r="Q939" t="inlineStr">
        <is>
          <t>ASST</t>
        </is>
      </c>
      <c r="R939" s="2" t="inlineStr"/>
    </row>
    <row r="940">
      <c r="A940" t="inlineStr">
        <is>
          <t>35PMAQVMZ1SKJ</t>
        </is>
      </c>
      <c r="B940" t="inlineStr">
        <is>
          <t>Private Party 5</t>
        </is>
      </c>
      <c r="E940" s="1" t="n">
        <v>129.99</v>
      </c>
      <c r="F940" t="inlineStr">
        <is>
          <t>Fixed</t>
        </is>
      </c>
      <c r="H940" s="1" t="n">
        <v>0</v>
      </c>
      <c r="I940" s="2" t="inlineStr">
        <is>
          <t>847294089270</t>
        </is>
      </c>
      <c r="J940" s="2" t="inlineStr">
        <is>
          <t>847294089270</t>
        </is>
      </c>
      <c r="K940" s="2" t="inlineStr"/>
      <c r="L940" s="2" t="inlineStr">
        <is>
          <t>No</t>
        </is>
      </c>
      <c r="M940" s="2" t="inlineStr">
        <is>
          <t>Yes</t>
        </is>
      </c>
      <c r="N940" s="2" t="inlineStr">
        <is>
          <t>No</t>
        </is>
      </c>
      <c r="O940" t="inlineStr">
        <is>
          <t>Fireworks Unlimited</t>
        </is>
      </c>
      <c r="R940" s="2" t="inlineStr"/>
    </row>
    <row r="941">
      <c r="A941" t="inlineStr">
        <is>
          <t>CYPQ1WM3XE7KT</t>
        </is>
      </c>
      <c r="B941" t="inlineStr">
        <is>
          <t>PRO 8" SHELLS</t>
        </is>
      </c>
      <c r="E941" s="1" t="n">
        <v>169.99</v>
      </c>
      <c r="F941" t="inlineStr">
        <is>
          <t>Fixed</t>
        </is>
      </c>
      <c r="H941" s="1" t="inlineStr"/>
      <c r="I941" s="2" t="n"/>
      <c r="J941" s="2" t="n"/>
      <c r="K941" s="39" t="n">
        <v>-1</v>
      </c>
      <c r="L941" s="2" t="inlineStr">
        <is>
          <t>No</t>
        </is>
      </c>
      <c r="M941" s="2" t="inlineStr">
        <is>
          <t>Yes</t>
        </is>
      </c>
      <c r="N941" s="2" t="inlineStr">
        <is>
          <t>No</t>
        </is>
      </c>
      <c r="O941" t="inlineStr">
        <is>
          <t>BC</t>
        </is>
      </c>
      <c r="Q941" t="inlineStr">
        <is>
          <t>AS</t>
        </is>
      </c>
      <c r="R941" s="2" t="inlineStr"/>
    </row>
    <row r="942">
      <c r="A942" t="inlineStr">
        <is>
          <t>4XTMG11JB1J3C</t>
        </is>
      </c>
      <c r="B942" t="inlineStr">
        <is>
          <t>pro cracker</t>
        </is>
      </c>
      <c r="E942" s="1" t="n">
        <v>3.99</v>
      </c>
      <c r="F942" t="inlineStr">
        <is>
          <t>Per unit</t>
        </is>
      </c>
      <c r="G942" t="inlineStr">
        <is>
          <t>BOGO</t>
        </is>
      </c>
      <c r="H942" s="1" t="n">
        <v>0</v>
      </c>
      <c r="I942" s="2" t="inlineStr">
        <is>
          <t>847294013954</t>
        </is>
      </c>
      <c r="J942" s="2" t="inlineStr">
        <is>
          <t>847294013954</t>
        </is>
      </c>
      <c r="K942" s="2" t="inlineStr"/>
      <c r="L942" s="2" t="inlineStr">
        <is>
          <t>No</t>
        </is>
      </c>
      <c r="M942" s="2" t="inlineStr">
        <is>
          <t>Yes</t>
        </is>
      </c>
      <c r="N942" s="2" t="inlineStr">
        <is>
          <t>No</t>
        </is>
      </c>
      <c r="O942" t="inlineStr">
        <is>
          <t>BIG</t>
        </is>
      </c>
      <c r="R942" s="2" t="inlineStr"/>
    </row>
    <row r="943">
      <c r="A943" t="inlineStr">
        <is>
          <t>BWAC4WY2YR588</t>
        </is>
      </c>
      <c r="B943" t="inlineStr">
        <is>
          <t>PRO CRACKER - WINDOW BOX</t>
        </is>
      </c>
      <c r="E943" s="1" t="n">
        <v>9.99</v>
      </c>
      <c r="F943" t="inlineStr">
        <is>
          <t>Fixed</t>
        </is>
      </c>
      <c r="H943" s="1" t="n">
        <v>0</v>
      </c>
      <c r="I943" s="2" t="inlineStr">
        <is>
          <t>847294013954</t>
        </is>
      </c>
      <c r="J943" s="2" t="inlineStr">
        <is>
          <t>847294013954</t>
        </is>
      </c>
      <c r="K943" s="2" t="inlineStr"/>
      <c r="L943" s="2" t="inlineStr">
        <is>
          <t>No</t>
        </is>
      </c>
      <c r="M943" s="2" t="inlineStr">
        <is>
          <t>Yes</t>
        </is>
      </c>
      <c r="N943" s="2" t="inlineStr">
        <is>
          <t>No</t>
        </is>
      </c>
      <c r="O943" t="inlineStr">
        <is>
          <t>BIG</t>
        </is>
      </c>
      <c r="R943" s="2" t="inlineStr"/>
    </row>
    <row r="944">
      <c r="A944" t="inlineStr">
        <is>
          <t>W713FM65QE68C</t>
        </is>
      </c>
      <c r="B944" t="inlineStr">
        <is>
          <t>Pro Cracker 6 Pack</t>
        </is>
      </c>
      <c r="E944" s="1" t="n">
        <v>11.99</v>
      </c>
      <c r="F944" t="inlineStr">
        <is>
          <t>Fixed</t>
        </is>
      </c>
      <c r="H944" s="1" t="n">
        <v>0</v>
      </c>
      <c r="I944" s="2" t="inlineStr">
        <is>
          <t>47294091730</t>
        </is>
      </c>
      <c r="J944" s="2" t="n"/>
      <c r="K944" s="2" t="inlineStr"/>
      <c r="L944" s="2" t="inlineStr">
        <is>
          <t>No</t>
        </is>
      </c>
      <c r="M944" s="2" t="inlineStr">
        <is>
          <t>Yes</t>
        </is>
      </c>
      <c r="N944" s="2" t="inlineStr">
        <is>
          <t>No</t>
        </is>
      </c>
      <c r="O944" t="inlineStr">
        <is>
          <t>BIG</t>
        </is>
      </c>
      <c r="Q944" t="inlineStr">
        <is>
          <t>FC</t>
        </is>
      </c>
      <c r="R944" s="2" t="inlineStr"/>
    </row>
    <row r="945">
      <c r="A945" t="inlineStr">
        <is>
          <t>JR3G1SJZB3NQW</t>
        </is>
      </c>
      <c r="B945" t="inlineStr">
        <is>
          <t>Pro Gold</t>
        </is>
      </c>
      <c r="E945" s="1" t="n">
        <v>19.99</v>
      </c>
      <c r="F945" t="inlineStr">
        <is>
          <t>Fixed</t>
        </is>
      </c>
      <c r="H945" s="1" t="n">
        <v>0</v>
      </c>
      <c r="I945" s="2" t="inlineStr">
        <is>
          <t>47294098821</t>
        </is>
      </c>
      <c r="J945" s="2" t="n"/>
      <c r="K945" s="2" t="inlineStr"/>
      <c r="L945" s="2" t="inlineStr">
        <is>
          <t>No</t>
        </is>
      </c>
      <c r="M945" s="2" t="inlineStr">
        <is>
          <t>Yes</t>
        </is>
      </c>
      <c r="N945" s="2" t="inlineStr">
        <is>
          <t>No</t>
        </is>
      </c>
      <c r="O945" t="inlineStr">
        <is>
          <t>Big</t>
        </is>
      </c>
      <c r="Q945" t="inlineStr">
        <is>
          <t>200</t>
        </is>
      </c>
      <c r="R945" s="2" t="inlineStr"/>
    </row>
    <row r="946">
      <c r="A946" t="inlineStr">
        <is>
          <t>33JJ69N4NQZA2</t>
        </is>
      </c>
      <c r="B946" t="inlineStr">
        <is>
          <t>Pro Shells</t>
        </is>
      </c>
      <c r="E946" s="1" t="n">
        <v>119.99</v>
      </c>
      <c r="F946" t="inlineStr">
        <is>
          <t>Fixed</t>
        </is>
      </c>
      <c r="H946" s="1" t="n">
        <v>0</v>
      </c>
      <c r="I946" s="2" t="inlineStr">
        <is>
          <t>847294009056</t>
        </is>
      </c>
      <c r="J946" s="2" t="inlineStr">
        <is>
          <t>847294009056</t>
        </is>
      </c>
      <c r="K946" s="2" t="inlineStr"/>
      <c r="L946" s="2" t="inlineStr">
        <is>
          <t>No</t>
        </is>
      </c>
      <c r="M946" s="2" t="inlineStr">
        <is>
          <t>Yes</t>
        </is>
      </c>
      <c r="N946" s="2" t="inlineStr">
        <is>
          <t>No</t>
        </is>
      </c>
      <c r="O946" t="inlineStr">
        <is>
          <t>Big</t>
        </is>
      </c>
      <c r="R946" s="2" t="inlineStr"/>
    </row>
    <row r="947">
      <c r="A947" t="inlineStr">
        <is>
          <t>GVTRAQCE96KG2</t>
        </is>
      </c>
      <c r="B947" t="inlineStr">
        <is>
          <t>PROMISCUOUS</t>
        </is>
      </c>
      <c r="E947" s="1" t="n">
        <v>19.99</v>
      </c>
      <c r="F947" t="inlineStr">
        <is>
          <t>Fixed</t>
        </is>
      </c>
      <c r="H947" s="1" t="n">
        <v>0</v>
      </c>
      <c r="I947" s="2" t="inlineStr">
        <is>
          <t>753459503904</t>
        </is>
      </c>
      <c r="J947" s="2" t="n"/>
      <c r="K947" s="2" t="inlineStr"/>
      <c r="L947" s="2" t="inlineStr">
        <is>
          <t>No</t>
        </is>
      </c>
      <c r="M947" s="2" t="inlineStr">
        <is>
          <t>Yes</t>
        </is>
      </c>
      <c r="N947" s="2" t="inlineStr">
        <is>
          <t>No</t>
        </is>
      </c>
      <c r="R947" s="2" t="inlineStr"/>
    </row>
    <row r="948">
      <c r="A948" t="inlineStr">
        <is>
          <t>931XT00YFXH0P</t>
        </is>
      </c>
      <c r="B948" t="inlineStr">
        <is>
          <t>PROMISCUOUS</t>
        </is>
      </c>
      <c r="E948" s="1" t="n">
        <v>19.99</v>
      </c>
      <c r="F948" t="inlineStr">
        <is>
          <t>Fixed</t>
        </is>
      </c>
      <c r="H948" s="1" t="inlineStr"/>
      <c r="I948" s="2" t="n"/>
      <c r="J948" s="2" t="n"/>
      <c r="K948" s="2" t="inlineStr"/>
      <c r="L948" s="2" t="inlineStr">
        <is>
          <t>No</t>
        </is>
      </c>
      <c r="M948" s="2" t="inlineStr">
        <is>
          <t>Yes</t>
        </is>
      </c>
      <c r="N948" s="2" t="inlineStr">
        <is>
          <t>No</t>
        </is>
      </c>
      <c r="O948" t="inlineStr">
        <is>
          <t>PRO</t>
        </is>
      </c>
      <c r="P948" t="inlineStr">
        <is>
          <t>3 FOR $45</t>
        </is>
      </c>
      <c r="Q948" t="inlineStr">
        <is>
          <t>200</t>
        </is>
      </c>
      <c r="R948" s="2" t="inlineStr"/>
    </row>
    <row r="949">
      <c r="A949" t="inlineStr">
        <is>
          <t>MTW600GTGVY7E</t>
        </is>
      </c>
      <c r="B949" t="inlineStr">
        <is>
          <t>PROPHECY</t>
        </is>
      </c>
      <c r="E949" s="1" t="n">
        <v>79.98999999999999</v>
      </c>
      <c r="F949" t="inlineStr">
        <is>
          <t>Fixed</t>
        </is>
      </c>
      <c r="H949" s="1" t="n">
        <v>0</v>
      </c>
      <c r="I949" s="2" t="inlineStr">
        <is>
          <t>875330503305</t>
        </is>
      </c>
      <c r="J949" s="2" t="inlineStr">
        <is>
          <t>875330503305</t>
        </is>
      </c>
      <c r="K949" s="2" t="inlineStr"/>
      <c r="L949" s="2" t="inlineStr">
        <is>
          <t>No</t>
        </is>
      </c>
      <c r="M949" s="2" t="inlineStr">
        <is>
          <t>Yes</t>
        </is>
      </c>
      <c r="N949" s="2" t="inlineStr">
        <is>
          <t>No</t>
        </is>
      </c>
      <c r="O949" t="inlineStr">
        <is>
          <t>miracle</t>
        </is>
      </c>
      <c r="R949" s="2" t="inlineStr"/>
    </row>
    <row r="950">
      <c r="A950" t="inlineStr">
        <is>
          <t>BCQ9472JQJ0F6</t>
        </is>
      </c>
      <c r="B950" t="inlineStr">
        <is>
          <t>Psychic Powers</t>
        </is>
      </c>
      <c r="E950" s="1" t="n">
        <v>24.99</v>
      </c>
      <c r="F950" t="inlineStr">
        <is>
          <t>Fixed</t>
        </is>
      </c>
      <c r="H950" s="1" t="n">
        <v>0</v>
      </c>
      <c r="I950" s="2" t="inlineStr">
        <is>
          <t>75330064509</t>
        </is>
      </c>
      <c r="J950" s="2" t="n"/>
      <c r="K950" s="2" t="inlineStr"/>
      <c r="L950" s="2" t="inlineStr">
        <is>
          <t>No</t>
        </is>
      </c>
      <c r="M950" s="2" t="inlineStr">
        <is>
          <t>Yes</t>
        </is>
      </c>
      <c r="N950" s="2" t="inlineStr">
        <is>
          <t>No</t>
        </is>
      </c>
      <c r="Q950" t="inlineStr">
        <is>
          <t>200</t>
        </is>
      </c>
      <c r="R950" s="2" t="inlineStr"/>
    </row>
    <row r="951">
      <c r="A951" t="inlineStr">
        <is>
          <t>ANE9BZ1ZNC4KC</t>
        </is>
      </c>
      <c r="B951" t="inlineStr">
        <is>
          <t>Pull Ring Smoke Blue</t>
        </is>
      </c>
      <c r="E951" s="1" t="n">
        <v>9.99</v>
      </c>
      <c r="F951" t="inlineStr">
        <is>
          <t>Per unit</t>
        </is>
      </c>
      <c r="G951" t="inlineStr">
        <is>
          <t>BOGO</t>
        </is>
      </c>
      <c r="H951" s="1" t="n">
        <v>0</v>
      </c>
      <c r="I951" s="2" t="inlineStr">
        <is>
          <t>0</t>
        </is>
      </c>
      <c r="J951" s="2" t="n"/>
      <c r="K951" s="2" t="inlineStr"/>
      <c r="L951" s="2" t="inlineStr">
        <is>
          <t>No</t>
        </is>
      </c>
      <c r="M951" s="2" t="inlineStr">
        <is>
          <t>Yes</t>
        </is>
      </c>
      <c r="N951" s="2" t="inlineStr">
        <is>
          <t>No</t>
        </is>
      </c>
      <c r="R951" s="2" t="inlineStr"/>
    </row>
    <row r="952">
      <c r="A952" t="inlineStr">
        <is>
          <t>Q79Y6ZPRJYJ8E</t>
        </is>
      </c>
      <c r="B952" t="inlineStr">
        <is>
          <t>Pull Ring Smoke Pink</t>
        </is>
      </c>
      <c r="E952" s="1" t="n">
        <v>9.99</v>
      </c>
      <c r="F952" t="inlineStr">
        <is>
          <t>Per unit</t>
        </is>
      </c>
      <c r="G952" t="inlineStr">
        <is>
          <t>BOGO</t>
        </is>
      </c>
      <c r="H952" s="1" t="n">
        <v>0</v>
      </c>
      <c r="I952" s="2" t="inlineStr">
        <is>
          <t>0</t>
        </is>
      </c>
      <c r="J952" s="2" t="n"/>
      <c r="K952" s="2" t="inlineStr"/>
      <c r="L952" s="2" t="inlineStr">
        <is>
          <t>No</t>
        </is>
      </c>
      <c r="M952" s="2" t="inlineStr">
        <is>
          <t>Yes</t>
        </is>
      </c>
      <c r="N952" s="2" t="inlineStr">
        <is>
          <t>No</t>
        </is>
      </c>
      <c r="R952" s="2" t="inlineStr"/>
    </row>
    <row r="953">
      <c r="A953" t="inlineStr">
        <is>
          <t>MNMNSF5SBH7KY</t>
        </is>
      </c>
      <c r="B953" t="inlineStr">
        <is>
          <t>Pull Ring Smoke Red</t>
        </is>
      </c>
      <c r="E953" s="1" t="n">
        <v>9.99</v>
      </c>
      <c r="F953" t="inlineStr">
        <is>
          <t>Per unit</t>
        </is>
      </c>
      <c r="G953" t="inlineStr">
        <is>
          <t>BOGO</t>
        </is>
      </c>
      <c r="H953" s="1" t="n">
        <v>0</v>
      </c>
      <c r="I953" s="2" t="inlineStr">
        <is>
          <t>0</t>
        </is>
      </c>
      <c r="J953" s="2" t="n"/>
      <c r="K953" s="2" t="inlineStr"/>
      <c r="L953" s="2" t="inlineStr">
        <is>
          <t>No</t>
        </is>
      </c>
      <c r="M953" s="2" t="inlineStr">
        <is>
          <t>Yes</t>
        </is>
      </c>
      <c r="N953" s="2" t="inlineStr">
        <is>
          <t>No</t>
        </is>
      </c>
      <c r="R953" s="2" t="inlineStr"/>
    </row>
    <row r="954">
      <c r="A954" t="inlineStr">
        <is>
          <t>GQDBWZZ8YRQ1R</t>
        </is>
      </c>
      <c r="B954" t="inlineStr">
        <is>
          <t>Puppy Dog Eyes</t>
        </is>
      </c>
      <c r="E954" s="1" t="n">
        <v>24.99</v>
      </c>
      <c r="F954" t="inlineStr">
        <is>
          <t>Fixed</t>
        </is>
      </c>
      <c r="H954" s="1" t="n">
        <v>0</v>
      </c>
      <c r="I954" s="2" t="inlineStr">
        <is>
          <t>05253407213</t>
        </is>
      </c>
      <c r="J954" s="2" t="n"/>
      <c r="K954" s="2" t="inlineStr"/>
      <c r="L954" s="2" t="inlineStr">
        <is>
          <t>No</t>
        </is>
      </c>
      <c r="M954" s="2" t="inlineStr">
        <is>
          <t>Yes</t>
        </is>
      </c>
      <c r="N954" s="2" t="inlineStr">
        <is>
          <t>No</t>
        </is>
      </c>
      <c r="O954" t="inlineStr">
        <is>
          <t>CE</t>
        </is>
      </c>
      <c r="R954" s="2" t="inlineStr"/>
    </row>
    <row r="955">
      <c r="A955" t="inlineStr">
        <is>
          <t>CYNJRZMT26GJP</t>
        </is>
      </c>
      <c r="B955" t="inlineStr">
        <is>
          <t>Puppy Dog Eyes</t>
        </is>
      </c>
      <c r="E955" s="1" t="n">
        <v>39.99</v>
      </c>
      <c r="F955" t="inlineStr">
        <is>
          <t>Fixed</t>
        </is>
      </c>
      <c r="H955" s="1" t="inlineStr"/>
      <c r="I955" s="2" t="n"/>
      <c r="J955" s="2" t="n"/>
      <c r="K955" s="2" t="inlineStr"/>
      <c r="L955" s="2" t="inlineStr">
        <is>
          <t>No</t>
        </is>
      </c>
      <c r="M955" s="2" t="inlineStr">
        <is>
          <t>Yes</t>
        </is>
      </c>
      <c r="N955" s="2" t="inlineStr">
        <is>
          <t>No</t>
        </is>
      </c>
      <c r="O955" t="inlineStr">
        <is>
          <t>WC</t>
        </is>
      </c>
      <c r="P955" t="inlineStr">
        <is>
          <t>3 FOR 100</t>
        </is>
      </c>
      <c r="Q955" t="inlineStr">
        <is>
          <t>500</t>
        </is>
      </c>
      <c r="R955" s="2" t="inlineStr"/>
    </row>
    <row r="956">
      <c r="A956" t="inlineStr">
        <is>
          <t>7V78N2CAGRAX2</t>
        </is>
      </c>
      <c r="B956" t="inlineStr">
        <is>
          <t>pure pyro</t>
        </is>
      </c>
      <c r="E956" s="1" t="n">
        <v>129.99</v>
      </c>
      <c r="F956" t="inlineStr">
        <is>
          <t>Fixed</t>
        </is>
      </c>
      <c r="H956" s="1" t="n">
        <v>0</v>
      </c>
      <c r="I956" s="2" t="inlineStr">
        <is>
          <t>814527315413</t>
        </is>
      </c>
      <c r="J956" s="2" t="inlineStr">
        <is>
          <t>814527315413</t>
        </is>
      </c>
      <c r="K956" s="2" t="inlineStr"/>
      <c r="L956" s="2" t="inlineStr">
        <is>
          <t>No</t>
        </is>
      </c>
      <c r="M956" s="2" t="inlineStr">
        <is>
          <t>Yes</t>
        </is>
      </c>
      <c r="N956" s="2" t="inlineStr">
        <is>
          <t>No</t>
        </is>
      </c>
      <c r="O956" t="inlineStr">
        <is>
          <t>ce</t>
        </is>
      </c>
      <c r="R956" s="2" t="inlineStr"/>
    </row>
    <row r="957">
      <c r="A957" t="inlineStr">
        <is>
          <t>RXT4XA4Y7YSS8</t>
        </is>
      </c>
      <c r="B957" t="inlineStr">
        <is>
          <t>Pure Venom</t>
        </is>
      </c>
      <c r="E957" s="1" t="n">
        <v>149.99</v>
      </c>
      <c r="F957" t="inlineStr">
        <is>
          <t>Fixed</t>
        </is>
      </c>
      <c r="H957" s="1" t="n">
        <v>0</v>
      </c>
      <c r="I957" s="2" t="inlineStr">
        <is>
          <t>805253408319</t>
        </is>
      </c>
      <c r="J957" s="2" t="n"/>
      <c r="K957" s="39" t="n">
        <v>-1</v>
      </c>
      <c r="L957" s="2" t="inlineStr">
        <is>
          <t>No</t>
        </is>
      </c>
      <c r="M957" s="2" t="inlineStr">
        <is>
          <t>Yes</t>
        </is>
      </c>
      <c r="N957" s="2" t="inlineStr">
        <is>
          <t>No</t>
        </is>
      </c>
      <c r="O957" t="inlineStr">
        <is>
          <t>World Class Fireworks</t>
        </is>
      </c>
      <c r="R957" s="2" t="inlineStr"/>
    </row>
    <row r="958">
      <c r="A958" t="inlineStr">
        <is>
          <t>TS0KS1NK7CEDG</t>
        </is>
      </c>
      <c r="B958" t="inlineStr">
        <is>
          <t>Pure Venom</t>
        </is>
      </c>
      <c r="E958" s="1" t="n">
        <v>149.99</v>
      </c>
      <c r="F958" t="inlineStr">
        <is>
          <t>Fixed</t>
        </is>
      </c>
      <c r="H958" s="1" t="inlineStr"/>
      <c r="I958" s="2" t="inlineStr">
        <is>
          <t>805253408319</t>
        </is>
      </c>
      <c r="J958" s="2" t="n"/>
      <c r="K958" s="2" t="inlineStr"/>
      <c r="L958" s="2" t="inlineStr">
        <is>
          <t>No</t>
        </is>
      </c>
      <c r="M958" s="2" t="inlineStr">
        <is>
          <t>Yes</t>
        </is>
      </c>
      <c r="N958" s="2" t="inlineStr">
        <is>
          <t>No</t>
        </is>
      </c>
      <c r="O958" t="inlineStr">
        <is>
          <t>WC</t>
        </is>
      </c>
      <c r="Q958" t="inlineStr">
        <is>
          <t>AS</t>
        </is>
      </c>
      <c r="R958" s="2" t="inlineStr"/>
    </row>
    <row r="959">
      <c r="A959" t="inlineStr">
        <is>
          <t>P9J2H4XB291PP</t>
        </is>
      </c>
      <c r="B959" t="inlineStr">
        <is>
          <t>PUT A RING ON IT</t>
        </is>
      </c>
      <c r="E959" s="1" t="n">
        <v>24.99</v>
      </c>
      <c r="F959" t="inlineStr">
        <is>
          <t>Fixed</t>
        </is>
      </c>
      <c r="H959" s="1" t="n">
        <v>0</v>
      </c>
      <c r="I959" s="2" t="inlineStr">
        <is>
          <t>875330082503</t>
        </is>
      </c>
      <c r="J959" s="2" t="inlineStr">
        <is>
          <t>875330082503</t>
        </is>
      </c>
      <c r="K959" s="2" t="inlineStr"/>
      <c r="L959" s="2" t="inlineStr">
        <is>
          <t>No</t>
        </is>
      </c>
      <c r="M959" s="2" t="inlineStr">
        <is>
          <t>Yes</t>
        </is>
      </c>
      <c r="N959" s="2" t="inlineStr">
        <is>
          <t>No</t>
        </is>
      </c>
      <c r="O959" t="inlineStr">
        <is>
          <t>miracle</t>
        </is>
      </c>
      <c r="R959" s="2" t="inlineStr"/>
    </row>
    <row r="960">
      <c r="B960" t="inlineStr">
        <is>
          <t>Pyro Cake Green</t>
        </is>
      </c>
      <c r="I960" s="45" t="n">
        <v>690181221136</v>
      </c>
    </row>
    <row r="961">
      <c r="B961" t="inlineStr">
        <is>
          <t>Pyro Cake Red</t>
        </is>
      </c>
      <c r="I961" s="45" t="n">
        <v>690181221136</v>
      </c>
    </row>
    <row r="962">
      <c r="B962" t="inlineStr">
        <is>
          <t>Pyro Cake White</t>
        </is>
      </c>
      <c r="I962" s="45" t="n">
        <v>690181221136</v>
      </c>
    </row>
    <row r="963">
      <c r="A963" t="inlineStr">
        <is>
          <t>GHZ4V9QJH5P56</t>
        </is>
      </c>
      <c r="B963" t="inlineStr">
        <is>
          <t>Pyro Circus</t>
        </is>
      </c>
      <c r="E963" s="1" t="n">
        <v>99.98999999999999</v>
      </c>
      <c r="F963" t="inlineStr">
        <is>
          <t>Fixed</t>
        </is>
      </c>
      <c r="H963" s="1" t="n">
        <v>0</v>
      </c>
      <c r="I963" s="2" t="inlineStr">
        <is>
          <t>805253403413</t>
        </is>
      </c>
      <c r="J963" s="2" t="n"/>
      <c r="K963" s="2" t="inlineStr"/>
      <c r="L963" s="2" t="inlineStr">
        <is>
          <t>No</t>
        </is>
      </c>
      <c r="M963" s="2" t="inlineStr">
        <is>
          <t>Yes</t>
        </is>
      </c>
      <c r="N963" s="2" t="inlineStr">
        <is>
          <t>No</t>
        </is>
      </c>
      <c r="R963" s="2" t="inlineStr"/>
    </row>
    <row r="964">
      <c r="A964" t="inlineStr">
        <is>
          <t>TPEJT0GJNQ1PY</t>
        </is>
      </c>
      <c r="B964" t="inlineStr">
        <is>
          <t>PYRO FANTASY</t>
        </is>
      </c>
      <c r="E964" s="1" t="n">
        <v>19.99</v>
      </c>
      <c r="F964" t="inlineStr">
        <is>
          <t>Fixed</t>
        </is>
      </c>
      <c r="H964" s="1" t="inlineStr"/>
      <c r="I964" s="2" t="inlineStr">
        <is>
          <t>676821241436</t>
        </is>
      </c>
      <c r="J964" s="2" t="n"/>
      <c r="K964" s="2" t="inlineStr"/>
      <c r="L964" s="2" t="inlineStr">
        <is>
          <t>No</t>
        </is>
      </c>
      <c r="M964" s="2" t="inlineStr">
        <is>
          <t>Yes</t>
        </is>
      </c>
      <c r="N964" s="2" t="inlineStr">
        <is>
          <t>No</t>
        </is>
      </c>
      <c r="R964" s="2" t="inlineStr"/>
    </row>
    <row r="965">
      <c r="A965" t="inlineStr">
        <is>
          <t>B6J6CTZEYT9C8</t>
        </is>
      </c>
      <c r="B965" t="inlineStr">
        <is>
          <t>Pyro Pack Assortment</t>
        </is>
      </c>
      <c r="E965" s="1" t="n">
        <v>49.99</v>
      </c>
      <c r="F965" t="inlineStr">
        <is>
          <t>Fixed</t>
        </is>
      </c>
      <c r="H965" s="1" t="n">
        <v>0</v>
      </c>
      <c r="I965" s="2" t="inlineStr">
        <is>
          <t>952009001024</t>
        </is>
      </c>
      <c r="J965" s="2" t="inlineStr">
        <is>
          <t>952009001024</t>
        </is>
      </c>
      <c r="K965" s="2" t="inlineStr"/>
      <c r="L965" s="2" t="inlineStr">
        <is>
          <t>No</t>
        </is>
      </c>
      <c r="M965" s="2" t="inlineStr">
        <is>
          <t>Yes</t>
        </is>
      </c>
      <c r="N965" s="2" t="inlineStr">
        <is>
          <t>No</t>
        </is>
      </c>
      <c r="O965" t="inlineStr">
        <is>
          <t>Black Cat</t>
        </is>
      </c>
      <c r="R965" s="2" t="inlineStr"/>
    </row>
    <row r="966">
      <c r="A966" t="inlineStr">
        <is>
          <t>QDWTA7P00NV74</t>
        </is>
      </c>
      <c r="B966" t="inlineStr">
        <is>
          <t>Pyro Party</t>
        </is>
      </c>
      <c r="E966" s="1" t="n">
        <v>149.99</v>
      </c>
      <c r="F966" t="inlineStr">
        <is>
          <t>Fixed</t>
        </is>
      </c>
      <c r="H966" s="1" t="n">
        <v>0</v>
      </c>
      <c r="I966" s="2" t="inlineStr">
        <is>
          <t>193836211822</t>
        </is>
      </c>
      <c r="J966" s="2" t="n"/>
      <c r="K966" s="2" t="inlineStr"/>
      <c r="L966" s="2" t="inlineStr">
        <is>
          <t>No</t>
        </is>
      </c>
      <c r="M966" s="2" t="inlineStr">
        <is>
          <t>Yes</t>
        </is>
      </c>
      <c r="N966" s="2" t="inlineStr">
        <is>
          <t>No</t>
        </is>
      </c>
      <c r="R966" s="2" t="inlineStr"/>
    </row>
    <row r="967">
      <c r="A967" t="inlineStr">
        <is>
          <t>65H82NBFGJ3TE</t>
        </is>
      </c>
      <c r="B967" t="inlineStr">
        <is>
          <t>PYRO PARTY</t>
        </is>
      </c>
      <c r="E967" s="1" t="n">
        <v>129.99</v>
      </c>
      <c r="F967" t="inlineStr">
        <is>
          <t>Fixed</t>
        </is>
      </c>
      <c r="H967" s="1" t="inlineStr"/>
      <c r="I967" s="2" t="n"/>
      <c r="J967" s="2" t="n"/>
      <c r="K967" s="2" t="inlineStr"/>
      <c r="L967" s="2" t="inlineStr">
        <is>
          <t>No</t>
        </is>
      </c>
      <c r="M967" s="2" t="inlineStr">
        <is>
          <t>Yes</t>
        </is>
      </c>
      <c r="N967" s="2" t="inlineStr">
        <is>
          <t>No</t>
        </is>
      </c>
      <c r="O967" t="inlineStr">
        <is>
          <t>PRO</t>
        </is>
      </c>
      <c r="Q967" t="inlineStr">
        <is>
          <t>ASST</t>
        </is>
      </c>
      <c r="R967" s="2" t="inlineStr"/>
    </row>
    <row r="968">
      <c r="B968" t="inlineStr">
        <is>
          <t>Pyro Peck</t>
        </is>
      </c>
      <c r="I968" s="45" t="n">
        <v>690210825076</v>
      </c>
    </row>
    <row r="969">
      <c r="A969" t="inlineStr">
        <is>
          <t>7P0VW6E7EHADC</t>
        </is>
      </c>
      <c r="B969" t="inlineStr">
        <is>
          <t>Pyrodelics</t>
        </is>
      </c>
      <c r="E969" s="1" t="n">
        <v>99.98999999999999</v>
      </c>
      <c r="F969" t="inlineStr">
        <is>
          <t>Fixed</t>
        </is>
      </c>
      <c r="H969" s="1" t="n">
        <v>0</v>
      </c>
      <c r="I969" s="2" t="inlineStr">
        <is>
          <t>15244064632</t>
        </is>
      </c>
      <c r="J969" s="2" t="n"/>
      <c r="K969" s="2" t="inlineStr"/>
      <c r="L969" s="2" t="inlineStr">
        <is>
          <t>No</t>
        </is>
      </c>
      <c r="M969" s="2" t="inlineStr">
        <is>
          <t>Yes</t>
        </is>
      </c>
      <c r="N969" s="2" t="inlineStr">
        <is>
          <t>No</t>
        </is>
      </c>
      <c r="O969" t="inlineStr">
        <is>
          <t>BC</t>
        </is>
      </c>
      <c r="R969" s="2" t="inlineStr"/>
    </row>
    <row r="970">
      <c r="A970" t="inlineStr">
        <is>
          <t>6FG0CP73X0DW6</t>
        </is>
      </c>
      <c r="B970" t="inlineStr">
        <is>
          <t>PYRONOGRAPHY</t>
        </is>
      </c>
      <c r="E970" s="1" t="n">
        <v>129.99</v>
      </c>
      <c r="F970" t="inlineStr">
        <is>
          <t>Fixed</t>
        </is>
      </c>
      <c r="H970" s="1" t="n">
        <v>0</v>
      </c>
      <c r="I970" s="2" t="inlineStr">
        <is>
          <t>847294031385</t>
        </is>
      </c>
      <c r="J970" s="2" t="inlineStr">
        <is>
          <t>847294031385</t>
        </is>
      </c>
      <c r="K970" s="2" t="inlineStr"/>
      <c r="L970" s="2" t="inlineStr">
        <is>
          <t>No</t>
        </is>
      </c>
      <c r="M970" s="2" t="inlineStr">
        <is>
          <t>Yes</t>
        </is>
      </c>
      <c r="N970" s="2" t="inlineStr">
        <is>
          <t>No</t>
        </is>
      </c>
      <c r="O970" t="inlineStr">
        <is>
          <t>BIG</t>
        </is>
      </c>
      <c r="R970" s="2" t="inlineStr"/>
    </row>
    <row r="971">
      <c r="A971" t="inlineStr">
        <is>
          <t>MJYNAWJ6NYAAJ</t>
        </is>
      </c>
      <c r="B971" t="inlineStr">
        <is>
          <t>Qtee</t>
        </is>
      </c>
      <c r="E971" s="1" t="n">
        <v>14.99</v>
      </c>
      <c r="F971" t="inlineStr">
        <is>
          <t>Fixed</t>
        </is>
      </c>
      <c r="H971" s="1" t="n">
        <v>0</v>
      </c>
      <c r="I971" s="2" t="inlineStr">
        <is>
          <t>875330035806</t>
        </is>
      </c>
      <c r="J971" s="2" t="n"/>
      <c r="K971" s="2" t="inlineStr"/>
      <c r="L971" s="2" t="inlineStr">
        <is>
          <t>No</t>
        </is>
      </c>
      <c r="M971" s="2" t="inlineStr">
        <is>
          <t>Yes</t>
        </is>
      </c>
      <c r="N971" s="2" t="inlineStr">
        <is>
          <t>No</t>
        </is>
      </c>
      <c r="O971" t="inlineStr">
        <is>
          <t>Miracle</t>
        </is>
      </c>
      <c r="R971" s="2" t="inlineStr"/>
    </row>
    <row r="972">
      <c r="A972" t="inlineStr">
        <is>
          <t>247W17CQ4FGFW</t>
        </is>
      </c>
      <c r="B972" t="inlineStr">
        <is>
          <t>Quantum Physics</t>
        </is>
      </c>
      <c r="E972" s="1" t="n">
        <v>19.99</v>
      </c>
      <c r="F972" t="inlineStr">
        <is>
          <t>Fixed</t>
        </is>
      </c>
      <c r="H972" s="1" t="n">
        <v>0</v>
      </c>
      <c r="I972" s="2" t="inlineStr">
        <is>
          <t>875330065704</t>
        </is>
      </c>
      <c r="J972" s="2" t="inlineStr">
        <is>
          <t>875330065704</t>
        </is>
      </c>
      <c r="K972" s="2" t="inlineStr"/>
      <c r="L972" s="2" t="inlineStr">
        <is>
          <t>No</t>
        </is>
      </c>
      <c r="M972" s="2" t="inlineStr">
        <is>
          <t>Yes</t>
        </is>
      </c>
      <c r="N972" s="2" t="inlineStr">
        <is>
          <t>No</t>
        </is>
      </c>
      <c r="O972" t="inlineStr">
        <is>
          <t>miracle</t>
        </is>
      </c>
      <c r="R972" s="2" t="inlineStr"/>
    </row>
    <row r="973">
      <c r="A973" t="inlineStr">
        <is>
          <t>8S3XWZV0YJFKW</t>
        </is>
      </c>
      <c r="B973" t="inlineStr">
        <is>
          <t>Queen Kongg</t>
        </is>
      </c>
      <c r="E973" s="1" t="n">
        <v>79.98999999999999</v>
      </c>
      <c r="F973" t="inlineStr">
        <is>
          <t>Fixed</t>
        </is>
      </c>
      <c r="H973" s="1" t="n">
        <v>0</v>
      </c>
      <c r="I973" s="2" t="inlineStr">
        <is>
          <t>805253432413</t>
        </is>
      </c>
      <c r="J973" s="2" t="n"/>
      <c r="K973" s="2" t="inlineStr"/>
      <c r="L973" s="2" t="inlineStr">
        <is>
          <t>No</t>
        </is>
      </c>
      <c r="M973" s="2" t="inlineStr">
        <is>
          <t>Yes</t>
        </is>
      </c>
      <c r="N973" s="2" t="inlineStr">
        <is>
          <t>No</t>
        </is>
      </c>
      <c r="R973" s="2" t="inlineStr"/>
    </row>
    <row r="974">
      <c r="A974" t="inlineStr">
        <is>
          <t>GR5N9NJK810FP</t>
        </is>
      </c>
      <c r="B974" t="inlineStr">
        <is>
          <t>quiet riot</t>
        </is>
      </c>
      <c r="E974" s="1" t="n">
        <v>9.99</v>
      </c>
      <c r="F974" t="inlineStr">
        <is>
          <t>Per unit</t>
        </is>
      </c>
      <c r="G974" t="inlineStr">
        <is>
          <t>BOGO</t>
        </is>
      </c>
      <c r="H974" s="1" t="n">
        <v>0</v>
      </c>
      <c r="I974" s="2" t="inlineStr">
        <is>
          <t>729205479465</t>
        </is>
      </c>
      <c r="J974" s="2" t="inlineStr">
        <is>
          <t>729205479465</t>
        </is>
      </c>
      <c r="K974" s="2" t="inlineStr"/>
      <c r="L974" s="2" t="inlineStr">
        <is>
          <t>No</t>
        </is>
      </c>
      <c r="M974" s="2" t="inlineStr">
        <is>
          <t>Yes</t>
        </is>
      </c>
      <c r="N974" s="2" t="inlineStr">
        <is>
          <t>No</t>
        </is>
      </c>
      <c r="O974" t="inlineStr">
        <is>
          <t>big</t>
        </is>
      </c>
      <c r="R974" s="2" t="inlineStr"/>
    </row>
    <row r="975">
      <c r="A975" t="inlineStr">
        <is>
          <t>YE9T5JGTKWB8Y</t>
        </is>
      </c>
      <c r="B975" t="inlineStr">
        <is>
          <t>Radioactive</t>
        </is>
      </c>
      <c r="E975" s="1" t="n">
        <v>14.99</v>
      </c>
      <c r="F975" t="inlineStr">
        <is>
          <t>Fixed</t>
        </is>
      </c>
      <c r="H975" s="1" t="n">
        <v>0</v>
      </c>
      <c r="I975" s="2" t="inlineStr">
        <is>
          <t>875330042828</t>
        </is>
      </c>
      <c r="J975" s="2" t="n"/>
      <c r="K975" s="2" t="inlineStr"/>
      <c r="L975" s="2" t="inlineStr">
        <is>
          <t>No</t>
        </is>
      </c>
      <c r="M975" s="2" t="inlineStr">
        <is>
          <t>Yes</t>
        </is>
      </c>
      <c r="N975" s="2" t="inlineStr">
        <is>
          <t>No</t>
        </is>
      </c>
      <c r="O975" t="inlineStr">
        <is>
          <t>Miracle</t>
        </is>
      </c>
      <c r="Q975" t="inlineStr">
        <is>
          <t>RC</t>
        </is>
      </c>
      <c r="R975" s="2" t="inlineStr"/>
    </row>
    <row r="976">
      <c r="A976" t="inlineStr">
        <is>
          <t>2JFQRHJ0RRHWG</t>
        </is>
      </c>
      <c r="B976" t="inlineStr">
        <is>
          <t>Radioactive</t>
        </is>
      </c>
      <c r="E976" s="1" t="n">
        <v>14.99</v>
      </c>
      <c r="F976" t="inlineStr">
        <is>
          <t>Fixed</t>
        </is>
      </c>
      <c r="H976" s="1" t="inlineStr"/>
      <c r="I976" s="2" t="inlineStr">
        <is>
          <t>875330042835</t>
        </is>
      </c>
      <c r="J976" s="2" t="n"/>
      <c r="K976" s="2" t="inlineStr"/>
      <c r="L976" s="2" t="inlineStr">
        <is>
          <t>No</t>
        </is>
      </c>
      <c r="M976" s="2" t="inlineStr">
        <is>
          <t>Yes</t>
        </is>
      </c>
      <c r="N976" s="2" t="inlineStr">
        <is>
          <t>No</t>
        </is>
      </c>
      <c r="O976" t="inlineStr">
        <is>
          <t>Miracle</t>
        </is>
      </c>
      <c r="Q976" t="inlineStr">
        <is>
          <t>RC</t>
        </is>
      </c>
      <c r="R976" s="2" t="inlineStr"/>
    </row>
    <row r="977">
      <c r="A977" t="inlineStr">
        <is>
          <t>264V49CS4EVJ8</t>
        </is>
      </c>
      <c r="B977" t="inlineStr">
        <is>
          <t>Radioactive individual</t>
        </is>
      </c>
      <c r="E977" s="1" t="n">
        <v>14.99</v>
      </c>
      <c r="F977" t="inlineStr">
        <is>
          <t>Fixed</t>
        </is>
      </c>
      <c r="H977" s="1" t="n">
        <v>0</v>
      </c>
      <c r="I977" s="2" t="inlineStr">
        <is>
          <t>75330042811</t>
        </is>
      </c>
      <c r="J977" s="2" t="n"/>
      <c r="K977" s="2" t="inlineStr"/>
      <c r="L977" s="2" t="inlineStr">
        <is>
          <t>No</t>
        </is>
      </c>
      <c r="M977" s="2" t="inlineStr">
        <is>
          <t>Yes</t>
        </is>
      </c>
      <c r="N977" s="2" t="inlineStr">
        <is>
          <t>No</t>
        </is>
      </c>
      <c r="R977" s="2" t="inlineStr"/>
    </row>
    <row r="978">
      <c r="A978" t="inlineStr">
        <is>
          <t>CJATE5EB92YFJ</t>
        </is>
      </c>
      <c r="B978" t="inlineStr">
        <is>
          <t>RAGING VORTEX SUPER CANDLE</t>
        </is>
      </c>
      <c r="E978" s="1" t="n">
        <v>69.98999999999999</v>
      </c>
      <c r="F978" t="inlineStr">
        <is>
          <t>Fixed</t>
        </is>
      </c>
      <c r="H978" s="1" t="n">
        <v>0</v>
      </c>
      <c r="I978" s="2" t="inlineStr">
        <is>
          <t>676821420268</t>
        </is>
      </c>
      <c r="J978" s="2" t="n"/>
      <c r="K978" s="2" t="inlineStr"/>
      <c r="L978" s="2" t="inlineStr">
        <is>
          <t>No</t>
        </is>
      </c>
      <c r="M978" s="2" t="inlineStr">
        <is>
          <t>Yes</t>
        </is>
      </c>
      <c r="N978" s="2" t="inlineStr">
        <is>
          <t>No</t>
        </is>
      </c>
      <c r="R978" s="2" t="inlineStr"/>
    </row>
    <row r="979">
      <c r="A979" t="inlineStr">
        <is>
          <t>EWEPHEJAGJKSY</t>
        </is>
      </c>
      <c r="B979" t="inlineStr">
        <is>
          <t>RAILGUN</t>
        </is>
      </c>
      <c r="E979" s="1" t="n">
        <v>49.99</v>
      </c>
      <c r="F979" t="inlineStr">
        <is>
          <t>Fixed</t>
        </is>
      </c>
      <c r="H979" s="1" t="n">
        <v>0</v>
      </c>
      <c r="I979" s="2" t="inlineStr">
        <is>
          <t>690221030513</t>
        </is>
      </c>
      <c r="J979" s="2" t="inlineStr">
        <is>
          <t>690221030513</t>
        </is>
      </c>
      <c r="K979" s="2" t="inlineStr"/>
      <c r="L979" s="2" t="inlineStr">
        <is>
          <t>No</t>
        </is>
      </c>
      <c r="M979" s="2" t="inlineStr">
        <is>
          <t>Yes</t>
        </is>
      </c>
      <c r="N979" s="2" t="inlineStr">
        <is>
          <t>No</t>
        </is>
      </c>
      <c r="R979" s="2" t="inlineStr"/>
    </row>
    <row r="980">
      <c r="A980" t="inlineStr">
        <is>
          <t>E9RRCJEMWPFZJ</t>
        </is>
      </c>
      <c r="B980" t="inlineStr">
        <is>
          <t>rain maker</t>
        </is>
      </c>
      <c r="E980" s="1" t="n">
        <v>59.99</v>
      </c>
      <c r="F980" t="inlineStr">
        <is>
          <t>Fixed</t>
        </is>
      </c>
      <c r="H980" s="1" t="n">
        <v>0</v>
      </c>
      <c r="I980" s="2" t="inlineStr">
        <is>
          <t>8145270150719</t>
        </is>
      </c>
      <c r="J980" s="2" t="inlineStr">
        <is>
          <t>8145270150719</t>
        </is>
      </c>
      <c r="K980" s="2" t="inlineStr"/>
      <c r="L980" s="2" t="inlineStr">
        <is>
          <t>No</t>
        </is>
      </c>
      <c r="M980" s="2" t="inlineStr">
        <is>
          <t>Yes</t>
        </is>
      </c>
      <c r="N980" s="2" t="inlineStr">
        <is>
          <t>No</t>
        </is>
      </c>
      <c r="O980" t="inlineStr">
        <is>
          <t>ce</t>
        </is>
      </c>
      <c r="R980" s="2" t="inlineStr"/>
    </row>
    <row r="981">
      <c r="A981" t="inlineStr">
        <is>
          <t>JC431GX34S3S0</t>
        </is>
      </c>
      <c r="B981" t="inlineStr">
        <is>
          <t>RAINBOW CUPCAKE</t>
        </is>
      </c>
      <c r="E981" s="1" t="n">
        <v>14.99</v>
      </c>
      <c r="F981" t="inlineStr">
        <is>
          <t>Fixed</t>
        </is>
      </c>
      <c r="H981" s="1" t="n">
        <v>0</v>
      </c>
      <c r="I981" s="2" t="inlineStr">
        <is>
          <t>705108322503</t>
        </is>
      </c>
      <c r="J981" s="2" t="n"/>
      <c r="K981" s="2" t="inlineStr"/>
      <c r="L981" s="2" t="inlineStr">
        <is>
          <t>No</t>
        </is>
      </c>
      <c r="M981" s="2" t="inlineStr">
        <is>
          <t>Yes</t>
        </is>
      </c>
      <c r="N981" s="2" t="inlineStr">
        <is>
          <t>No</t>
        </is>
      </c>
      <c r="R981" s="2" t="inlineStr"/>
    </row>
    <row r="982">
      <c r="A982" t="inlineStr">
        <is>
          <t>431EP4R0JVZBR</t>
        </is>
      </c>
      <c r="B982" t="inlineStr">
        <is>
          <t>Raphael</t>
        </is>
      </c>
      <c r="E982" s="1" t="n">
        <v>24.99</v>
      </c>
      <c r="F982" t="inlineStr">
        <is>
          <t>Fixed</t>
        </is>
      </c>
      <c r="H982" s="1" t="n">
        <v>0</v>
      </c>
      <c r="I982" s="2" t="inlineStr">
        <is>
          <t>8145270102039</t>
        </is>
      </c>
      <c r="J982" s="2" t="n"/>
      <c r="K982" s="2" t="inlineStr"/>
      <c r="L982" s="2" t="inlineStr">
        <is>
          <t>No</t>
        </is>
      </c>
      <c r="M982" s="2" t="inlineStr">
        <is>
          <t>Yes</t>
        </is>
      </c>
      <c r="N982" s="2" t="inlineStr">
        <is>
          <t>No</t>
        </is>
      </c>
      <c r="R982" s="2" t="inlineStr"/>
    </row>
    <row r="983">
      <c r="A983" t="inlineStr">
        <is>
          <t>HATX5HC6R610M</t>
        </is>
      </c>
      <c r="B983" t="inlineStr">
        <is>
          <t>Rattlesnake</t>
        </is>
      </c>
      <c r="E983" s="1" t="n">
        <v>14.99</v>
      </c>
      <c r="F983" t="inlineStr">
        <is>
          <t>Fixed</t>
        </is>
      </c>
      <c r="H983" s="1" t="inlineStr"/>
      <c r="I983" s="2" t="inlineStr">
        <is>
          <t>690241123523</t>
        </is>
      </c>
      <c r="J983" s="2" t="n"/>
      <c r="K983" s="2" t="inlineStr"/>
      <c r="L983" s="2" t="inlineStr">
        <is>
          <t>No</t>
        </is>
      </c>
      <c r="M983" s="2" t="inlineStr">
        <is>
          <t>Yes</t>
        </is>
      </c>
      <c r="N983" s="2" t="inlineStr">
        <is>
          <t>No</t>
        </is>
      </c>
      <c r="O983" t="inlineStr">
        <is>
          <t>KINGBIRD</t>
        </is>
      </c>
      <c r="P983" t="inlineStr">
        <is>
          <t>3 FOR $45</t>
        </is>
      </c>
      <c r="Q983" t="inlineStr">
        <is>
          <t>200</t>
        </is>
      </c>
      <c r="R983" s="2" t="inlineStr"/>
    </row>
    <row r="984">
      <c r="A984" t="inlineStr">
        <is>
          <t>N3RN4VJAN5GSP</t>
        </is>
      </c>
      <c r="B984" t="inlineStr">
        <is>
          <t>RDXplosion</t>
        </is>
      </c>
      <c r="E984" s="1" t="n">
        <v>69.98999999999999</v>
      </c>
      <c r="F984" t="inlineStr">
        <is>
          <t>Fixed</t>
        </is>
      </c>
      <c r="H984" s="1" t="n">
        <v>0</v>
      </c>
      <c r="I984" s="2" t="inlineStr">
        <is>
          <t>757200645011</t>
        </is>
      </c>
      <c r="J984" s="2" t="n"/>
      <c r="K984" s="2" t="inlineStr"/>
      <c r="L984" s="2" t="inlineStr">
        <is>
          <t>No</t>
        </is>
      </c>
      <c r="M984" s="2" t="inlineStr">
        <is>
          <t>Yes</t>
        </is>
      </c>
      <c r="N984" s="2" t="inlineStr">
        <is>
          <t>No</t>
        </is>
      </c>
      <c r="R984" s="2" t="inlineStr"/>
    </row>
    <row r="985">
      <c r="A985" t="inlineStr">
        <is>
          <t>MWGTGANHFEX8P</t>
        </is>
      </c>
      <c r="B985" t="inlineStr">
        <is>
          <t>REAL AMERICAN HERO</t>
        </is>
      </c>
      <c r="E985" s="1" t="n">
        <v>19.99</v>
      </c>
      <c r="F985" t="inlineStr">
        <is>
          <t>Fixed</t>
        </is>
      </c>
      <c r="H985" s="1" t="inlineStr"/>
      <c r="I985" s="2" t="inlineStr">
        <is>
          <t>847294030920</t>
        </is>
      </c>
      <c r="J985" s="2" t="n"/>
      <c r="K985" s="2" t="inlineStr"/>
      <c r="L985" s="2" t="inlineStr">
        <is>
          <t>No</t>
        </is>
      </c>
      <c r="M985" s="2" t="inlineStr">
        <is>
          <t>Yes</t>
        </is>
      </c>
      <c r="N985" s="2" t="inlineStr">
        <is>
          <t>No</t>
        </is>
      </c>
      <c r="O985" t="inlineStr">
        <is>
          <t>BIG</t>
        </is>
      </c>
      <c r="Q985" t="inlineStr">
        <is>
          <t>NVTY</t>
        </is>
      </c>
      <c r="R985" s="2" t="inlineStr"/>
    </row>
    <row r="986">
      <c r="A986" t="inlineStr">
        <is>
          <t>ZT0TWCHCBH6VG</t>
        </is>
      </c>
      <c r="B986" t="inlineStr">
        <is>
          <t>Rebel Blaster 10s</t>
        </is>
      </c>
      <c r="E986" s="1" t="n">
        <v>129.99</v>
      </c>
      <c r="F986" t="inlineStr">
        <is>
          <t>Fixed</t>
        </is>
      </c>
      <c r="H986" s="1" t="n">
        <v>0</v>
      </c>
      <c r="I986" s="2" t="inlineStr">
        <is>
          <t>915000000007</t>
        </is>
      </c>
      <c r="J986" s="2" t="inlineStr">
        <is>
          <t>915000000007</t>
        </is>
      </c>
      <c r="K986" s="2" t="inlineStr"/>
      <c r="L986" s="2" t="inlineStr">
        <is>
          <t>No</t>
        </is>
      </c>
      <c r="M986" s="2" t="inlineStr">
        <is>
          <t>Yes</t>
        </is>
      </c>
      <c r="N986" s="2" t="inlineStr">
        <is>
          <t>No</t>
        </is>
      </c>
      <c r="O986" t="inlineStr">
        <is>
          <t>Zenith Specialties</t>
        </is>
      </c>
      <c r="R986" s="2" t="inlineStr"/>
    </row>
    <row r="987">
      <c r="A987" t="inlineStr">
        <is>
          <t>SP6ZZDMKY4HD0</t>
        </is>
      </c>
      <c r="B987" t="inlineStr">
        <is>
          <t>Rebel Pack</t>
        </is>
      </c>
      <c r="E987" s="1" t="n">
        <v>39.99</v>
      </c>
      <c r="F987" t="inlineStr">
        <is>
          <t>Per unit</t>
        </is>
      </c>
      <c r="G987" t="inlineStr">
        <is>
          <t>3 FOR 100</t>
        </is>
      </c>
      <c r="H987" s="1" t="n">
        <v>0</v>
      </c>
      <c r="I987" s="2" t="inlineStr">
        <is>
          <t>0</t>
        </is>
      </c>
      <c r="J987" s="2" t="n"/>
      <c r="K987" s="2" t="inlineStr"/>
      <c r="L987" s="2" t="inlineStr">
        <is>
          <t>No</t>
        </is>
      </c>
      <c r="M987" s="2" t="inlineStr">
        <is>
          <t>Yes</t>
        </is>
      </c>
      <c r="N987" s="2" t="inlineStr">
        <is>
          <t>No</t>
        </is>
      </c>
      <c r="R987" s="2" t="inlineStr"/>
    </row>
    <row r="988">
      <c r="A988" t="inlineStr">
        <is>
          <t>YE1ZFNKZF8C5C</t>
        </is>
      </c>
      <c r="B988" t="inlineStr">
        <is>
          <t>Rebel Pack</t>
        </is>
      </c>
      <c r="E988" s="1" t="n">
        <v>99.98999999999999</v>
      </c>
      <c r="F988" t="inlineStr">
        <is>
          <t>Fixed</t>
        </is>
      </c>
      <c r="H988" s="1" t="inlineStr"/>
      <c r="I988" s="2" t="n"/>
      <c r="J988" s="2" t="n"/>
      <c r="K988" s="2" t="inlineStr"/>
      <c r="L988" s="2" t="inlineStr">
        <is>
          <t>No</t>
        </is>
      </c>
      <c r="M988" s="2" t="inlineStr">
        <is>
          <t>Yes</t>
        </is>
      </c>
      <c r="N988" s="2" t="inlineStr">
        <is>
          <t>No</t>
        </is>
      </c>
      <c r="O988" t="inlineStr">
        <is>
          <t>PRO</t>
        </is>
      </c>
      <c r="Q988" t="inlineStr">
        <is>
          <t>500</t>
        </is>
      </c>
      <c r="R988" s="2" t="inlineStr"/>
    </row>
    <row r="989">
      <c r="A989" t="inlineStr">
        <is>
          <t>PDMV25TDWWHKR</t>
        </is>
      </c>
      <c r="B989" t="inlineStr">
        <is>
          <t>RECKLESS</t>
        </is>
      </c>
      <c r="E989" s="1" t="n">
        <v>14.99</v>
      </c>
      <c r="F989" t="inlineStr">
        <is>
          <t>Fixed</t>
        </is>
      </c>
      <c r="H989" s="1" t="n">
        <v>0</v>
      </c>
      <c r="I989" s="2" t="inlineStr">
        <is>
          <t>676821284501</t>
        </is>
      </c>
      <c r="J989" s="2" t="inlineStr">
        <is>
          <t>676821284501</t>
        </is>
      </c>
      <c r="K989" s="2" t="inlineStr"/>
      <c r="L989" s="2" t="inlineStr">
        <is>
          <t>No</t>
        </is>
      </c>
      <c r="M989" s="2" t="inlineStr">
        <is>
          <t>Yes</t>
        </is>
      </c>
      <c r="N989" s="2" t="inlineStr">
        <is>
          <t>No</t>
        </is>
      </c>
      <c r="O989" t="inlineStr">
        <is>
          <t>BIG</t>
        </is>
      </c>
      <c r="R989" s="2" t="inlineStr"/>
    </row>
    <row r="990">
      <c r="A990" t="inlineStr">
        <is>
          <t>DME6EH4NTVVPM</t>
        </is>
      </c>
      <c r="B990" t="inlineStr">
        <is>
          <t>Red Boar</t>
        </is>
      </c>
      <c r="E990" s="1" t="n">
        <v>39.99</v>
      </c>
      <c r="F990" t="inlineStr">
        <is>
          <t>Fixed</t>
        </is>
      </c>
      <c r="H990" s="1" t="n">
        <v>0</v>
      </c>
      <c r="I990" s="2" t="inlineStr">
        <is>
          <t>814527316519</t>
        </is>
      </c>
      <c r="J990" s="2" t="n"/>
      <c r="K990" s="2" t="inlineStr"/>
      <c r="L990" s="2" t="inlineStr">
        <is>
          <t>No</t>
        </is>
      </c>
      <c r="M990" s="2" t="inlineStr">
        <is>
          <t>Yes</t>
        </is>
      </c>
      <c r="N990" s="2" t="inlineStr">
        <is>
          <t>No</t>
        </is>
      </c>
      <c r="O990" t="inlineStr">
        <is>
          <t>CE</t>
        </is>
      </c>
      <c r="R990" s="2" t="inlineStr"/>
    </row>
    <row r="991">
      <c r="A991" t="inlineStr">
        <is>
          <t>HX7CAYDNYKA50</t>
        </is>
      </c>
      <c r="B991" t="inlineStr">
        <is>
          <t>red candle bomb</t>
        </is>
      </c>
      <c r="E991" s="1" t="n">
        <v>14.99</v>
      </c>
      <c r="F991" t="inlineStr">
        <is>
          <t>Fixed</t>
        </is>
      </c>
      <c r="H991" s="1" t="n">
        <v>0</v>
      </c>
      <c r="I991" s="2" t="inlineStr">
        <is>
          <t>715244015221</t>
        </is>
      </c>
      <c r="J991" s="2" t="inlineStr">
        <is>
          <t>715244015221</t>
        </is>
      </c>
      <c r="K991" s="2" t="inlineStr"/>
      <c r="L991" s="2" t="inlineStr">
        <is>
          <t>No</t>
        </is>
      </c>
      <c r="M991" s="2" t="inlineStr">
        <is>
          <t>Yes</t>
        </is>
      </c>
      <c r="N991" s="2" t="inlineStr">
        <is>
          <t>No</t>
        </is>
      </c>
      <c r="P991" t="inlineStr">
        <is>
          <t>BOGO</t>
        </is>
      </c>
      <c r="R991" s="2" t="inlineStr"/>
    </row>
    <row r="992">
      <c r="A992" t="inlineStr">
        <is>
          <t>XYBJ96B39PYB6</t>
        </is>
      </c>
      <c r="B992" t="inlineStr">
        <is>
          <t>red devil rocket</t>
        </is>
      </c>
      <c r="E992" s="1" t="n">
        <v>14.99</v>
      </c>
      <c r="F992" t="inlineStr">
        <is>
          <t>Per unit</t>
        </is>
      </c>
      <c r="G992" t="inlineStr">
        <is>
          <t>BOGO</t>
        </is>
      </c>
      <c r="H992" s="1" t="n">
        <v>0</v>
      </c>
      <c r="I992" s="2" t="inlineStr">
        <is>
          <t>193836399926</t>
        </is>
      </c>
      <c r="J992" s="2" t="inlineStr">
        <is>
          <t>193836399926</t>
        </is>
      </c>
      <c r="K992" s="2" t="inlineStr"/>
      <c r="L992" s="2" t="inlineStr">
        <is>
          <t>No</t>
        </is>
      </c>
      <c r="M992" s="2" t="inlineStr">
        <is>
          <t>Yes</t>
        </is>
      </c>
      <c r="N992" s="2" t="inlineStr">
        <is>
          <t>No</t>
        </is>
      </c>
      <c r="O992" t="inlineStr">
        <is>
          <t>rl</t>
        </is>
      </c>
      <c r="R992" s="2" t="inlineStr"/>
    </row>
    <row r="993">
      <c r="A993" t="inlineStr">
        <is>
          <t>3GH1GV1TTD298</t>
        </is>
      </c>
      <c r="B993" t="inlineStr">
        <is>
          <t>Red Devil Rocket BOGO</t>
        </is>
      </c>
      <c r="E993" s="1" t="n">
        <v>14.99</v>
      </c>
      <c r="F993" t="inlineStr">
        <is>
          <t>Fixed</t>
        </is>
      </c>
      <c r="H993" s="1" t="inlineStr"/>
      <c r="I993" s="2" t="inlineStr">
        <is>
          <t>193836172628</t>
        </is>
      </c>
      <c r="J993" s="2" t="n"/>
      <c r="K993" s="2" t="inlineStr"/>
      <c r="L993" s="2" t="inlineStr">
        <is>
          <t>No</t>
        </is>
      </c>
      <c r="M993" s="2" t="inlineStr">
        <is>
          <t>Yes</t>
        </is>
      </c>
      <c r="N993" s="2" t="inlineStr">
        <is>
          <t>No</t>
        </is>
      </c>
      <c r="O993" t="inlineStr">
        <is>
          <t>RL</t>
        </is>
      </c>
      <c r="P993" t="inlineStr">
        <is>
          <t>BOGO</t>
        </is>
      </c>
      <c r="Q993" t="inlineStr">
        <is>
          <t>RKT</t>
        </is>
      </c>
      <c r="R993" s="2" t="inlineStr"/>
    </row>
    <row r="994">
      <c r="A994" t="inlineStr">
        <is>
          <t>GRXH1E7W4AHB8</t>
        </is>
      </c>
      <c r="B994" t="inlineStr">
        <is>
          <t>red neon camo smoke</t>
        </is>
      </c>
      <c r="E994" s="1" t="n">
        <v>2.99</v>
      </c>
      <c r="F994" t="inlineStr">
        <is>
          <t>Per unit</t>
        </is>
      </c>
      <c r="G994" t="inlineStr">
        <is>
          <t>BOGO</t>
        </is>
      </c>
      <c r="H994" s="1" t="n">
        <v>0</v>
      </c>
      <c r="I994" s="2" t="inlineStr">
        <is>
          <t>715244017256</t>
        </is>
      </c>
      <c r="J994" s="2" t="inlineStr">
        <is>
          <t>715244017256</t>
        </is>
      </c>
      <c r="K994" s="2" t="inlineStr"/>
      <c r="L994" s="2" t="inlineStr">
        <is>
          <t>No</t>
        </is>
      </c>
      <c r="M994" s="2" t="inlineStr">
        <is>
          <t>Yes</t>
        </is>
      </c>
      <c r="N994" s="2" t="inlineStr">
        <is>
          <t>No</t>
        </is>
      </c>
      <c r="O994" t="inlineStr">
        <is>
          <t>bc</t>
        </is>
      </c>
      <c r="R994" s="2" t="inlineStr"/>
    </row>
    <row r="995">
      <c r="A995" t="inlineStr">
        <is>
          <t>BBA5DMJXNKF8M</t>
        </is>
      </c>
      <c r="B995" t="inlineStr">
        <is>
          <t>Red White And Bang</t>
        </is>
      </c>
      <c r="E995" s="1" t="n">
        <v>19.99</v>
      </c>
      <c r="F995" t="inlineStr">
        <is>
          <t>Fixed</t>
        </is>
      </c>
      <c r="H995" s="1" t="n">
        <v>0</v>
      </c>
      <c r="I995" s="2" t="inlineStr">
        <is>
          <t>847294095462</t>
        </is>
      </c>
      <c r="J995" s="2" t="n"/>
      <c r="K995" s="2" t="inlineStr"/>
      <c r="L995" s="2" t="inlineStr">
        <is>
          <t>No</t>
        </is>
      </c>
      <c r="M995" s="2" t="inlineStr">
        <is>
          <t>Yes</t>
        </is>
      </c>
      <c r="N995" s="2" t="inlineStr">
        <is>
          <t>No</t>
        </is>
      </c>
      <c r="O995" t="inlineStr">
        <is>
          <t>BIG</t>
        </is>
      </c>
      <c r="Q995" t="inlineStr">
        <is>
          <t>200</t>
        </is>
      </c>
      <c r="R995" s="2" t="inlineStr"/>
    </row>
    <row r="996">
      <c r="A996" t="inlineStr">
        <is>
          <t>S73FYEMQK2X46</t>
        </is>
      </c>
      <c r="B996" t="inlineStr">
        <is>
          <t>RED WHITE AND BLUE SNAPPER</t>
        </is>
      </c>
      <c r="E996" s="1" t="n">
        <v>0.99</v>
      </c>
      <c r="F996" t="inlineStr">
        <is>
          <t>Per unit</t>
        </is>
      </c>
      <c r="G996" t="inlineStr">
        <is>
          <t>BOGO</t>
        </is>
      </c>
      <c r="H996" s="1" t="n">
        <v>0</v>
      </c>
      <c r="I996" s="2" t="inlineStr">
        <is>
          <t>847294039831</t>
        </is>
      </c>
      <c r="J996" s="2" t="inlineStr">
        <is>
          <t>847294039831</t>
        </is>
      </c>
      <c r="K996" s="2" t="inlineStr"/>
      <c r="L996" s="2" t="inlineStr">
        <is>
          <t>No</t>
        </is>
      </c>
      <c r="M996" s="2" t="inlineStr">
        <is>
          <t>Yes</t>
        </is>
      </c>
      <c r="N996" s="2" t="inlineStr">
        <is>
          <t>No</t>
        </is>
      </c>
      <c r="O996" t="inlineStr">
        <is>
          <t>big</t>
        </is>
      </c>
      <c r="R996" s="2" t="inlineStr"/>
    </row>
    <row r="997">
      <c r="B997" t="inlineStr">
        <is>
          <t>red White and Booze</t>
        </is>
      </c>
      <c r="I997" s="45" t="n">
        <v>690251026159</v>
      </c>
    </row>
    <row r="998">
      <c r="A998" t="inlineStr">
        <is>
          <t>H5Q25XSZNK5T0</t>
        </is>
      </c>
      <c r="B998" t="inlineStr">
        <is>
          <t>RED WHITE AND STROBE</t>
        </is>
      </c>
      <c r="E998" s="1" t="n">
        <v>19.99</v>
      </c>
      <c r="F998" t="inlineStr">
        <is>
          <t>Fixed</t>
        </is>
      </c>
      <c r="H998" s="1" t="n">
        <v>0</v>
      </c>
      <c r="I998" s="2" t="inlineStr">
        <is>
          <t>753459862063</t>
        </is>
      </c>
      <c r="J998" s="2" t="n"/>
      <c r="K998" s="2" t="inlineStr"/>
      <c r="L998" s="2" t="inlineStr">
        <is>
          <t>No</t>
        </is>
      </c>
      <c r="M998" s="2" t="inlineStr">
        <is>
          <t>Yes</t>
        </is>
      </c>
      <c r="N998" s="2" t="inlineStr">
        <is>
          <t>No</t>
        </is>
      </c>
      <c r="R998" s="2" t="inlineStr"/>
    </row>
    <row r="999">
      <c r="A999" t="inlineStr">
        <is>
          <t>6N47VZ5AD2RYE</t>
        </is>
      </c>
      <c r="B999" t="inlineStr">
        <is>
          <t>Red White and Strobe</t>
        </is>
      </c>
      <c r="E999" s="1" t="n">
        <v>19.99</v>
      </c>
      <c r="F999" t="inlineStr">
        <is>
          <t>Fixed</t>
        </is>
      </c>
      <c r="H999" s="1" t="inlineStr"/>
      <c r="I999" s="2" t="inlineStr">
        <is>
          <t>753459862063</t>
        </is>
      </c>
      <c r="J999" s="2" t="n"/>
      <c r="K999" s="2" t="inlineStr"/>
      <c r="L999" s="2" t="inlineStr">
        <is>
          <t>No</t>
        </is>
      </c>
      <c r="M999" s="2" t="inlineStr">
        <is>
          <t>Yes</t>
        </is>
      </c>
      <c r="N999" s="2" t="inlineStr">
        <is>
          <t>No</t>
        </is>
      </c>
      <c r="O999" t="inlineStr">
        <is>
          <t>PRO</t>
        </is>
      </c>
      <c r="P999" t="inlineStr">
        <is>
          <t>3 FOR $45</t>
        </is>
      </c>
      <c r="Q999" t="inlineStr">
        <is>
          <t>200</t>
        </is>
      </c>
      <c r="R999" s="2" t="inlineStr"/>
    </row>
    <row r="1000">
      <c r="A1000" t="inlineStr">
        <is>
          <t>PJ296PTZZSSM6</t>
        </is>
      </c>
      <c r="B1000" t="inlineStr">
        <is>
          <t>Red White Blue Snapper</t>
        </is>
      </c>
      <c r="E1000" s="1" t="n">
        <v>0.99</v>
      </c>
      <c r="F1000" t="inlineStr">
        <is>
          <t>Per unit</t>
        </is>
      </c>
      <c r="G1000" t="inlineStr">
        <is>
          <t>BOGO</t>
        </is>
      </c>
      <c r="H1000" s="1" t="n">
        <v>0</v>
      </c>
      <c r="I1000" s="2" t="inlineStr">
        <is>
          <t>0</t>
        </is>
      </c>
      <c r="J1000" s="2" t="n"/>
      <c r="K1000" s="2" t="inlineStr"/>
      <c r="L1000" s="2" t="inlineStr">
        <is>
          <t>No</t>
        </is>
      </c>
      <c r="M1000" s="2" t="inlineStr">
        <is>
          <t>Yes</t>
        </is>
      </c>
      <c r="N1000" s="2" t="inlineStr">
        <is>
          <t>No</t>
        </is>
      </c>
      <c r="R1000" s="2" t="inlineStr"/>
    </row>
    <row r="1001">
      <c r="A1001" t="inlineStr">
        <is>
          <t>D3A6EKE2BF4EP</t>
        </is>
      </c>
      <c r="B1001" t="inlineStr">
        <is>
          <t>Red White Blue Snapper</t>
        </is>
      </c>
      <c r="E1001" s="1" t="n">
        <v>0.99</v>
      </c>
      <c r="F1001" t="inlineStr">
        <is>
          <t>Fixed</t>
        </is>
      </c>
      <c r="H1001" s="1" t="inlineStr"/>
      <c r="I1001" s="2" t="n"/>
      <c r="J1001" s="2" t="n"/>
      <c r="K1001" s="39" t="n">
        <v>-1</v>
      </c>
      <c r="L1001" s="2" t="inlineStr">
        <is>
          <t>No</t>
        </is>
      </c>
      <c r="M1001" s="2" t="inlineStr">
        <is>
          <t>Yes</t>
        </is>
      </c>
      <c r="N1001" s="2" t="inlineStr">
        <is>
          <t>No</t>
        </is>
      </c>
      <c r="O1001" t="inlineStr">
        <is>
          <t>BIG</t>
        </is>
      </c>
      <c r="P1001" t="inlineStr">
        <is>
          <t>BOGO</t>
        </is>
      </c>
      <c r="Q1001" t="inlineStr">
        <is>
          <t>NVTY</t>
        </is>
      </c>
      <c r="R1001" s="2" t="inlineStr"/>
    </row>
    <row r="1002">
      <c r="A1002" t="inlineStr">
        <is>
          <t>F74QG4YPZSP3T</t>
        </is>
      </c>
      <c r="B1002" t="inlineStr">
        <is>
          <t>Red White Blue Tracer</t>
        </is>
      </c>
      <c r="E1002" s="1" t="n">
        <v>14.99</v>
      </c>
      <c r="F1002" t="inlineStr">
        <is>
          <t>Fixed</t>
        </is>
      </c>
      <c r="H1002" s="1" t="inlineStr"/>
      <c r="I1002" s="2" t="inlineStr">
        <is>
          <t>6950165412153</t>
        </is>
      </c>
      <c r="J1002" s="2" t="n"/>
      <c r="K1002" s="2" t="inlineStr"/>
      <c r="L1002" s="2" t="inlineStr">
        <is>
          <t>No</t>
        </is>
      </c>
      <c r="M1002" s="2" t="inlineStr">
        <is>
          <t>Yes</t>
        </is>
      </c>
      <c r="N1002" s="2" t="inlineStr">
        <is>
          <t>No</t>
        </is>
      </c>
      <c r="O1002" t="inlineStr">
        <is>
          <t>BIG</t>
        </is>
      </c>
      <c r="Q1002" t="inlineStr">
        <is>
          <t>RC</t>
        </is>
      </c>
      <c r="R1002" s="2" t="inlineStr"/>
    </row>
    <row r="1003">
      <c r="A1003" t="inlineStr">
        <is>
          <t>0Q7B9JRWFSS08</t>
        </is>
      </c>
      <c r="B1003" t="inlineStr">
        <is>
          <t>Red White Rawr</t>
        </is>
      </c>
      <c r="E1003" s="1" t="n">
        <v>79.98999999999999</v>
      </c>
      <c r="F1003" t="inlineStr">
        <is>
          <t>Fixed</t>
        </is>
      </c>
      <c r="H1003" s="1" t="inlineStr"/>
      <c r="I1003" s="2" t="inlineStr">
        <is>
          <t>805253410312</t>
        </is>
      </c>
      <c r="J1003" s="2" t="n"/>
      <c r="K1003" s="2" t="inlineStr"/>
      <c r="L1003" s="2" t="inlineStr">
        <is>
          <t>No</t>
        </is>
      </c>
      <c r="M1003" s="2" t="inlineStr">
        <is>
          <t>Yes</t>
        </is>
      </c>
      <c r="N1003" s="2" t="inlineStr">
        <is>
          <t>No</t>
        </is>
      </c>
      <c r="R1003" s="2" t="inlineStr"/>
    </row>
    <row r="1004">
      <c r="A1004" t="inlineStr">
        <is>
          <t>RV2V15T05VZJ6</t>
        </is>
      </c>
      <c r="B1004" t="inlineStr">
        <is>
          <t>Red White Rawr</t>
        </is>
      </c>
      <c r="E1004" s="1" t="n">
        <v>79.98999999999999</v>
      </c>
      <c r="F1004" t="inlineStr">
        <is>
          <t>Fixed</t>
        </is>
      </c>
      <c r="H1004" s="1" t="inlineStr"/>
      <c r="I1004" s="2" t="n"/>
      <c r="J1004" s="2" t="n"/>
      <c r="K1004" s="2" t="inlineStr"/>
      <c r="L1004" s="2" t="inlineStr">
        <is>
          <t>No</t>
        </is>
      </c>
      <c r="M1004" s="2" t="inlineStr">
        <is>
          <t>Yes</t>
        </is>
      </c>
      <c r="N1004" s="2" t="inlineStr">
        <is>
          <t>No</t>
        </is>
      </c>
      <c r="O1004" t="inlineStr">
        <is>
          <t>WC</t>
        </is>
      </c>
      <c r="Q1004" t="inlineStr">
        <is>
          <t>500</t>
        </is>
      </c>
      <c r="R1004" s="2" t="inlineStr"/>
    </row>
    <row r="1005">
      <c r="A1005" t="inlineStr">
        <is>
          <t>PW2EV6G6P2FJ8</t>
        </is>
      </c>
      <c r="B1005" t="inlineStr">
        <is>
          <t>RED/WHITE/BLUE</t>
        </is>
      </c>
      <c r="E1005" s="1" t="n">
        <v>19.99</v>
      </c>
      <c r="F1005" t="inlineStr">
        <is>
          <t>Fixed</t>
        </is>
      </c>
      <c r="H1005" s="1" t="inlineStr"/>
      <c r="I1005" s="2" t="inlineStr">
        <is>
          <t>847294085982</t>
        </is>
      </c>
      <c r="J1005" s="2" t="n"/>
      <c r="K1005" s="2" t="inlineStr"/>
      <c r="L1005" s="2" t="inlineStr">
        <is>
          <t>No</t>
        </is>
      </c>
      <c r="M1005" s="2" t="inlineStr">
        <is>
          <t>Yes</t>
        </is>
      </c>
      <c r="N1005" s="2" t="inlineStr">
        <is>
          <t>No</t>
        </is>
      </c>
      <c r="O1005" t="inlineStr">
        <is>
          <t>PRO</t>
        </is>
      </c>
      <c r="P1005" t="inlineStr">
        <is>
          <t>3 FOR $45</t>
        </is>
      </c>
      <c r="Q1005" t="inlineStr">
        <is>
          <t>200</t>
        </is>
      </c>
      <c r="R1005" s="2" t="inlineStr"/>
    </row>
    <row r="1006">
      <c r="A1006" t="inlineStr">
        <is>
          <t>K6AFPBWQJEQ1T</t>
        </is>
      </c>
      <c r="B1006" t="inlineStr">
        <is>
          <t>REDNECK ASSORTMENT</t>
        </is>
      </c>
      <c r="E1006" s="1" t="n">
        <v>99.98999999999999</v>
      </c>
      <c r="F1006" t="inlineStr">
        <is>
          <t>Fixed</t>
        </is>
      </c>
      <c r="H1006" s="1" t="n">
        <v>0</v>
      </c>
      <c r="I1006" s="2" t="inlineStr">
        <is>
          <t>715244000456</t>
        </is>
      </c>
      <c r="J1006" s="2" t="inlineStr">
        <is>
          <t>715244000456</t>
        </is>
      </c>
      <c r="K1006" s="2" t="inlineStr"/>
      <c r="L1006" s="2" t="inlineStr">
        <is>
          <t>No</t>
        </is>
      </c>
      <c r="M1006" s="2" t="inlineStr">
        <is>
          <t>Yes</t>
        </is>
      </c>
      <c r="N1006" s="2" t="inlineStr">
        <is>
          <t>No</t>
        </is>
      </c>
      <c r="O1006" t="inlineStr">
        <is>
          <t>bc</t>
        </is>
      </c>
      <c r="R1006" s="2" t="inlineStr"/>
    </row>
    <row r="1007">
      <c r="A1007" t="inlineStr">
        <is>
          <t>X28XY65DGF8XG</t>
        </is>
      </c>
      <c r="B1007" t="inlineStr">
        <is>
          <t>REDNECK ROLL</t>
        </is>
      </c>
      <c r="E1007" s="1" t="n">
        <v>19.99</v>
      </c>
      <c r="F1007" t="inlineStr">
        <is>
          <t>Fixed</t>
        </is>
      </c>
      <c r="H1007" s="1" t="inlineStr"/>
      <c r="I1007" s="2" t="inlineStr">
        <is>
          <t>847294070223</t>
        </is>
      </c>
      <c r="J1007" s="2" t="n"/>
      <c r="K1007" s="2" t="inlineStr"/>
      <c r="L1007" s="2" t="inlineStr">
        <is>
          <t>No</t>
        </is>
      </c>
      <c r="M1007" s="2" t="inlineStr">
        <is>
          <t>Yes</t>
        </is>
      </c>
      <c r="N1007" s="2" t="inlineStr">
        <is>
          <t>No</t>
        </is>
      </c>
      <c r="O1007" t="inlineStr">
        <is>
          <t>BIG</t>
        </is>
      </c>
      <c r="Q1007" t="inlineStr">
        <is>
          <t>FC</t>
        </is>
      </c>
      <c r="R1007" s="2" t="inlineStr"/>
    </row>
    <row r="1008">
      <c r="A1008" t="inlineStr">
        <is>
          <t>8Y7K9NE9XPBB0</t>
        </is>
      </c>
      <c r="B1008" t="inlineStr">
        <is>
          <t>REDNECK ROLL BOGO</t>
        </is>
      </c>
      <c r="E1008" s="1" t="n">
        <v>19.99</v>
      </c>
      <c r="F1008" t="inlineStr">
        <is>
          <t>Fixed</t>
        </is>
      </c>
      <c r="H1008" s="1" t="inlineStr"/>
      <c r="I1008" s="2" t="inlineStr">
        <is>
          <t>847294070223</t>
        </is>
      </c>
      <c r="J1008" s="2" t="n"/>
      <c r="K1008" s="2" t="inlineStr"/>
      <c r="L1008" s="2" t="inlineStr">
        <is>
          <t>No</t>
        </is>
      </c>
      <c r="M1008" s="2" t="inlineStr">
        <is>
          <t>Yes</t>
        </is>
      </c>
      <c r="N1008" s="2" t="inlineStr">
        <is>
          <t>No</t>
        </is>
      </c>
      <c r="R1008" s="2" t="inlineStr"/>
    </row>
    <row r="1009">
      <c r="A1009" t="inlineStr">
        <is>
          <t>JFDB3N8YR0EEC</t>
        </is>
      </c>
      <c r="B1009" t="inlineStr">
        <is>
          <t>REDNECK TOOL BOX - 6 Pack</t>
        </is>
      </c>
      <c r="E1009" s="1" t="n">
        <v>249.99</v>
      </c>
      <c r="F1009" t="inlineStr">
        <is>
          <t>Fixed</t>
        </is>
      </c>
      <c r="H1009" s="1" t="n">
        <v>0</v>
      </c>
      <c r="I1009" s="2" t="inlineStr">
        <is>
          <t>847294031200</t>
        </is>
      </c>
      <c r="J1009" s="2" t="inlineStr">
        <is>
          <t>847294031200</t>
        </is>
      </c>
      <c r="K1009" s="2" t="inlineStr"/>
      <c r="L1009" s="2" t="inlineStr">
        <is>
          <t>No</t>
        </is>
      </c>
      <c r="M1009" s="2" t="inlineStr">
        <is>
          <t>Yes</t>
        </is>
      </c>
      <c r="N1009" s="2" t="inlineStr">
        <is>
          <t>No</t>
        </is>
      </c>
      <c r="O1009" t="inlineStr">
        <is>
          <t>BIG</t>
        </is>
      </c>
      <c r="R1009" s="2" t="inlineStr"/>
    </row>
    <row r="1010">
      <c r="A1010" t="inlineStr">
        <is>
          <t>4DG5NV1TA2NMY</t>
        </is>
      </c>
      <c r="B1010" t="inlineStr">
        <is>
          <t>Redneck Woman</t>
        </is>
      </c>
      <c r="E1010" s="1" t="n">
        <v>99.98999999999999</v>
      </c>
      <c r="F1010" t="inlineStr">
        <is>
          <t>Fixed</t>
        </is>
      </c>
      <c r="H1010" s="1" t="n">
        <v>0</v>
      </c>
      <c r="I1010" s="2" t="inlineStr">
        <is>
          <t>8107880274018</t>
        </is>
      </c>
      <c r="J1010" s="2" t="inlineStr">
        <is>
          <t>8107880274018</t>
        </is>
      </c>
      <c r="K1010" s="2" t="inlineStr"/>
      <c r="L1010" s="2" t="inlineStr">
        <is>
          <t>No</t>
        </is>
      </c>
      <c r="M1010" s="2" t="inlineStr">
        <is>
          <t>Yes</t>
        </is>
      </c>
      <c r="N1010" s="2" t="inlineStr">
        <is>
          <t>No</t>
        </is>
      </c>
      <c r="O1010" t="inlineStr">
        <is>
          <t>Hog Wild</t>
        </is>
      </c>
      <c r="R1010" s="2" t="inlineStr"/>
    </row>
    <row r="1011">
      <c r="A1011" t="inlineStr">
        <is>
          <t>JB4TPCZB59732</t>
        </is>
      </c>
      <c r="B1011" t="inlineStr">
        <is>
          <t>Redneckery</t>
        </is>
      </c>
      <c r="E1011" s="1" t="n">
        <v>44.99</v>
      </c>
      <c r="F1011" t="inlineStr">
        <is>
          <t>Fixed</t>
        </is>
      </c>
      <c r="H1011" s="1" t="inlineStr"/>
      <c r="I1011" s="2" t="inlineStr">
        <is>
          <t>847294088433</t>
        </is>
      </c>
      <c r="J1011" s="2" t="n"/>
      <c r="K1011" s="2" t="inlineStr"/>
      <c r="L1011" s="2" t="inlineStr">
        <is>
          <t>No</t>
        </is>
      </c>
      <c r="M1011" s="2" t="inlineStr">
        <is>
          <t>Yes</t>
        </is>
      </c>
      <c r="N1011" s="2" t="inlineStr">
        <is>
          <t>No</t>
        </is>
      </c>
      <c r="O1011" t="inlineStr">
        <is>
          <t>BIG</t>
        </is>
      </c>
      <c r="R1011" s="2" t="inlineStr"/>
    </row>
    <row r="1012">
      <c r="A1012" t="inlineStr">
        <is>
          <t>FQBGKRFE1BWC6</t>
        </is>
      </c>
      <c r="B1012" t="inlineStr">
        <is>
          <t>Reptile Dysfunction</t>
        </is>
      </c>
      <c r="E1012" s="1" t="n">
        <v>59.99</v>
      </c>
      <c r="F1012" t="inlineStr">
        <is>
          <t>Fixed</t>
        </is>
      </c>
      <c r="H1012" s="1" t="n">
        <v>0</v>
      </c>
      <c r="I1012" s="2" t="inlineStr">
        <is>
          <t>05253401914</t>
        </is>
      </c>
      <c r="J1012" s="2" t="n"/>
      <c r="K1012" s="2" t="inlineStr"/>
      <c r="L1012" s="2" t="inlineStr">
        <is>
          <t>No</t>
        </is>
      </c>
      <c r="M1012" s="2" t="inlineStr">
        <is>
          <t>Yes</t>
        </is>
      </c>
      <c r="N1012" s="2" t="inlineStr">
        <is>
          <t>No</t>
        </is>
      </c>
      <c r="O1012" t="inlineStr">
        <is>
          <t>World Class Fireworks</t>
        </is>
      </c>
      <c r="R1012" s="2" t="inlineStr"/>
    </row>
    <row r="1013">
      <c r="A1013" t="inlineStr">
        <is>
          <t>0CGRVJP43R1XA</t>
        </is>
      </c>
      <c r="B1013" t="inlineStr">
        <is>
          <t>RESURRECTION</t>
        </is>
      </c>
      <c r="E1013" s="1" t="n">
        <v>39.99</v>
      </c>
      <c r="F1013" t="inlineStr">
        <is>
          <t>Per unit</t>
        </is>
      </c>
      <c r="G1013" t="inlineStr">
        <is>
          <t>3 FOR 100</t>
        </is>
      </c>
      <c r="H1013" s="1" t="n">
        <v>0</v>
      </c>
      <c r="I1013" s="2" t="inlineStr">
        <is>
          <t>847294038346</t>
        </is>
      </c>
      <c r="J1013" s="2" t="n"/>
      <c r="K1013" s="2" t="inlineStr"/>
      <c r="L1013" s="2" t="inlineStr">
        <is>
          <t>No</t>
        </is>
      </c>
      <c r="M1013" s="2" t="inlineStr">
        <is>
          <t>Yes</t>
        </is>
      </c>
      <c r="N1013" s="2" t="inlineStr">
        <is>
          <t>No</t>
        </is>
      </c>
      <c r="R1013" s="2" t="inlineStr"/>
    </row>
    <row r="1014">
      <c r="A1014" t="inlineStr">
        <is>
          <t>D5VNM3PW868A4</t>
        </is>
      </c>
      <c r="B1014" t="inlineStr">
        <is>
          <t>Retrosaurus</t>
        </is>
      </c>
      <c r="E1014" s="1" t="n">
        <v>19.99</v>
      </c>
      <c r="F1014" t="inlineStr">
        <is>
          <t>Fixed</t>
        </is>
      </c>
      <c r="H1014" s="1" t="n">
        <v>0</v>
      </c>
      <c r="I1014" s="2" t="inlineStr">
        <is>
          <t>251663250503</t>
        </is>
      </c>
      <c r="J1014" s="2" t="n"/>
      <c r="K1014" s="2" t="inlineStr"/>
      <c r="L1014" s="2" t="inlineStr">
        <is>
          <t>No</t>
        </is>
      </c>
      <c r="M1014" s="2" t="inlineStr">
        <is>
          <t>Yes</t>
        </is>
      </c>
      <c r="N1014" s="2" t="inlineStr">
        <is>
          <t>No</t>
        </is>
      </c>
      <c r="R1014" s="2" t="inlineStr"/>
    </row>
    <row r="1015">
      <c r="A1015" t="inlineStr">
        <is>
          <t>SS6AGXAY3GRBA</t>
        </is>
      </c>
      <c r="B1015" t="inlineStr">
        <is>
          <t>RETROSAURUS</t>
        </is>
      </c>
      <c r="E1015" s="1" t="n">
        <v>19.99</v>
      </c>
      <c r="F1015" t="inlineStr">
        <is>
          <t>Fixed</t>
        </is>
      </c>
      <c r="H1015" s="1" t="inlineStr"/>
      <c r="I1015" s="2" t="n"/>
      <c r="J1015" s="2" t="n"/>
      <c r="K1015" s="2" t="inlineStr"/>
      <c r="L1015" s="2" t="inlineStr">
        <is>
          <t>No</t>
        </is>
      </c>
      <c r="M1015" s="2" t="inlineStr">
        <is>
          <t>Yes</t>
        </is>
      </c>
      <c r="N1015" s="2" t="inlineStr">
        <is>
          <t>No</t>
        </is>
      </c>
      <c r="O1015" t="inlineStr">
        <is>
          <t>PRO</t>
        </is>
      </c>
      <c r="P1015" t="inlineStr">
        <is>
          <t>3 FOR $45</t>
        </is>
      </c>
      <c r="Q1015" t="inlineStr">
        <is>
          <t>200</t>
        </is>
      </c>
      <c r="R1015" s="2" t="inlineStr"/>
    </row>
    <row r="1016">
      <c r="A1016" t="inlineStr">
        <is>
          <t>VWM0QD440PXAJ</t>
        </is>
      </c>
      <c r="B1016" t="inlineStr">
        <is>
          <t>Rifle Range Ahead</t>
        </is>
      </c>
      <c r="E1016" s="1" t="n">
        <v>59.99</v>
      </c>
      <c r="F1016" t="inlineStr">
        <is>
          <t>Fixed</t>
        </is>
      </c>
      <c r="H1016" s="1" t="n">
        <v>0</v>
      </c>
      <c r="I1016" s="2" t="inlineStr">
        <is>
          <t>052531540410</t>
        </is>
      </c>
      <c r="J1016" s="2" t="n"/>
      <c r="K1016" s="2" t="inlineStr"/>
      <c r="L1016" s="2" t="inlineStr">
        <is>
          <t>No</t>
        </is>
      </c>
      <c r="M1016" s="2" t="inlineStr">
        <is>
          <t>Yes</t>
        </is>
      </c>
      <c r="N1016" s="2" t="inlineStr">
        <is>
          <t>No</t>
        </is>
      </c>
      <c r="O1016" t="inlineStr">
        <is>
          <t>CE</t>
        </is>
      </c>
      <c r="R1016" s="2" t="inlineStr"/>
    </row>
    <row r="1017">
      <c r="A1017" t="inlineStr">
        <is>
          <t>6WJT7EZE9Q0JR</t>
        </is>
      </c>
      <c r="B1017" t="inlineStr">
        <is>
          <t>Ring Rockets</t>
        </is>
      </c>
      <c r="E1017" s="1" t="n">
        <v>19.99</v>
      </c>
      <c r="F1017" t="inlineStr">
        <is>
          <t>Fixed</t>
        </is>
      </c>
      <c r="H1017" s="1" t="n">
        <v>0</v>
      </c>
      <c r="I1017" s="2" t="inlineStr">
        <is>
          <t>51866007494</t>
        </is>
      </c>
      <c r="J1017" s="2" t="n"/>
      <c r="K1017" s="2" t="inlineStr"/>
      <c r="L1017" s="2" t="inlineStr">
        <is>
          <t>No</t>
        </is>
      </c>
      <c r="M1017" s="2" t="inlineStr">
        <is>
          <t>Yes</t>
        </is>
      </c>
      <c r="N1017" s="2" t="inlineStr">
        <is>
          <t>No</t>
        </is>
      </c>
      <c r="Q1017" t="inlineStr">
        <is>
          <t>RKT</t>
        </is>
      </c>
      <c r="R1017" s="2" t="inlineStr"/>
    </row>
    <row r="1018">
      <c r="A1018" t="inlineStr">
        <is>
          <t>TTP04HA4GVDX0</t>
        </is>
      </c>
      <c r="B1018" t="inlineStr">
        <is>
          <t>Rip The Sky</t>
        </is>
      </c>
      <c r="E1018" s="1" t="n">
        <v>24.99</v>
      </c>
      <c r="F1018" t="inlineStr">
        <is>
          <t>Fixed</t>
        </is>
      </c>
      <c r="H1018" s="1" t="n">
        <v>0</v>
      </c>
      <c r="I1018" s="2" t="inlineStr">
        <is>
          <t>75330020307</t>
        </is>
      </c>
      <c r="J1018" s="2" t="n"/>
      <c r="K1018" s="2" t="inlineStr"/>
      <c r="L1018" s="2" t="inlineStr">
        <is>
          <t>No</t>
        </is>
      </c>
      <c r="M1018" s="2" t="inlineStr">
        <is>
          <t>Yes</t>
        </is>
      </c>
      <c r="N1018" s="2" t="inlineStr">
        <is>
          <t>No</t>
        </is>
      </c>
      <c r="O1018" t="inlineStr">
        <is>
          <t>Miracle</t>
        </is>
      </c>
      <c r="R1018" s="2" t="inlineStr"/>
    </row>
    <row r="1019">
      <c r="A1019" t="inlineStr">
        <is>
          <t>53QVP36Q3WX78</t>
        </is>
      </c>
      <c r="B1019" t="inlineStr">
        <is>
          <t>Rip The Sky</t>
        </is>
      </c>
      <c r="E1019" s="1" t="n">
        <v>24.99</v>
      </c>
      <c r="F1019" t="inlineStr">
        <is>
          <t>Fixed</t>
        </is>
      </c>
      <c r="H1019" s="1" t="n">
        <v>0</v>
      </c>
      <c r="I1019" s="2" t="inlineStr">
        <is>
          <t>875330020307</t>
        </is>
      </c>
      <c r="J1019" s="2" t="n"/>
      <c r="K1019" s="2" t="inlineStr"/>
      <c r="L1019" s="2" t="inlineStr">
        <is>
          <t>No</t>
        </is>
      </c>
      <c r="M1019" s="2" t="inlineStr">
        <is>
          <t>Yes</t>
        </is>
      </c>
      <c r="N1019" s="2" t="inlineStr">
        <is>
          <t>No</t>
        </is>
      </c>
      <c r="O1019" t="inlineStr">
        <is>
          <t>Miracle</t>
        </is>
      </c>
      <c r="Q1019" t="inlineStr">
        <is>
          <t>RKT</t>
        </is>
      </c>
      <c r="R1019" s="2" t="inlineStr"/>
    </row>
    <row r="1020">
      <c r="A1020" t="inlineStr">
        <is>
          <t>K6R69AWRJH5FT</t>
        </is>
      </c>
      <c r="B1020" t="inlineStr">
        <is>
          <t>RISE &amp; SHINE</t>
        </is>
      </c>
      <c r="E1020" s="1" t="n">
        <v>14.99</v>
      </c>
      <c r="F1020" t="inlineStr">
        <is>
          <t>Per unit</t>
        </is>
      </c>
      <c r="G1020" t="inlineStr">
        <is>
          <t>BOGO</t>
        </is>
      </c>
      <c r="H1020" s="1" t="n">
        <v>0</v>
      </c>
      <c r="I1020" s="2" t="inlineStr">
        <is>
          <t>875330036803</t>
        </is>
      </c>
      <c r="J1020" s="2" t="inlineStr">
        <is>
          <t>875330036803</t>
        </is>
      </c>
      <c r="K1020" s="2" t="inlineStr"/>
      <c r="L1020" s="2" t="inlineStr">
        <is>
          <t>No</t>
        </is>
      </c>
      <c r="M1020" s="2" t="inlineStr">
        <is>
          <t>Yes</t>
        </is>
      </c>
      <c r="N1020" s="2" t="inlineStr">
        <is>
          <t>No</t>
        </is>
      </c>
      <c r="O1020" t="inlineStr">
        <is>
          <t>miracle</t>
        </is>
      </c>
      <c r="R1020" s="2" t="inlineStr"/>
    </row>
    <row r="1021">
      <c r="B1021" t="inlineStr">
        <is>
          <t>Roadshow</t>
        </is>
      </c>
      <c r="I1021" s="45" t="n">
        <v>8052531323563</v>
      </c>
    </row>
    <row r="1022">
      <c r="A1022" t="inlineStr">
        <is>
          <t>5AQRXJWC83FM6</t>
        </is>
      </c>
      <c r="B1022" t="inlineStr">
        <is>
          <t>ROCK N ROLL</t>
        </is>
      </c>
      <c r="E1022" s="1" t="n">
        <v>129.99</v>
      </c>
      <c r="F1022" t="inlineStr">
        <is>
          <t>Fixed</t>
        </is>
      </c>
      <c r="H1022" s="1" t="n">
        <v>0</v>
      </c>
      <c r="I1022" s="2" t="inlineStr">
        <is>
          <t>875330507617</t>
        </is>
      </c>
      <c r="J1022" s="2" t="inlineStr">
        <is>
          <t>875330507617</t>
        </is>
      </c>
      <c r="K1022" s="2" t="inlineStr"/>
      <c r="L1022" s="2" t="inlineStr">
        <is>
          <t>No</t>
        </is>
      </c>
      <c r="M1022" s="2" t="inlineStr">
        <is>
          <t>Yes</t>
        </is>
      </c>
      <c r="N1022" s="2" t="inlineStr">
        <is>
          <t>No</t>
        </is>
      </c>
      <c r="O1022" t="inlineStr">
        <is>
          <t>miracle</t>
        </is>
      </c>
      <c r="R1022" s="2" t="inlineStr"/>
    </row>
    <row r="1023">
      <c r="A1023" t="inlineStr">
        <is>
          <t>YK3W23V2RTVXY</t>
        </is>
      </c>
      <c r="B1023" t="inlineStr">
        <is>
          <t>ROCK THE 4TH</t>
        </is>
      </c>
      <c r="E1023" s="1" t="n">
        <v>44.99</v>
      </c>
      <c r="F1023" t="inlineStr">
        <is>
          <t>Fixed</t>
        </is>
      </c>
      <c r="H1023" s="1" t="inlineStr"/>
      <c r="I1023" s="2" t="inlineStr">
        <is>
          <t>753459911013</t>
        </is>
      </c>
      <c r="J1023" s="2" t="n"/>
      <c r="K1023" s="2" t="inlineStr"/>
      <c r="L1023" s="2" t="inlineStr">
        <is>
          <t>No</t>
        </is>
      </c>
      <c r="M1023" s="2" t="inlineStr">
        <is>
          <t>Yes</t>
        </is>
      </c>
      <c r="N1023" s="2" t="inlineStr">
        <is>
          <t>No</t>
        </is>
      </c>
      <c r="O1023" t="inlineStr">
        <is>
          <t>PRO</t>
        </is>
      </c>
      <c r="Q1023" t="inlineStr">
        <is>
          <t>500</t>
        </is>
      </c>
      <c r="R1023" s="2" t="inlineStr"/>
    </row>
    <row r="1024">
      <c r="A1024" t="inlineStr">
        <is>
          <t>DV06WN4HEC336</t>
        </is>
      </c>
      <c r="B1024" t="inlineStr">
        <is>
          <t>Rock The Sky</t>
        </is>
      </c>
      <c r="E1024" s="1" t="n">
        <v>99.98999999999999</v>
      </c>
      <c r="F1024" t="inlineStr">
        <is>
          <t>Fixed</t>
        </is>
      </c>
      <c r="H1024" s="1" t="n">
        <v>0</v>
      </c>
      <c r="I1024" s="2" t="inlineStr">
        <is>
          <t>847294041292</t>
        </is>
      </c>
      <c r="J1024" s="2" t="inlineStr">
        <is>
          <t>847294041292</t>
        </is>
      </c>
      <c r="K1024" s="2" t="inlineStr"/>
      <c r="L1024" s="2" t="inlineStr">
        <is>
          <t>No</t>
        </is>
      </c>
      <c r="M1024" s="2" t="inlineStr">
        <is>
          <t>Yes</t>
        </is>
      </c>
      <c r="N1024" s="2" t="inlineStr">
        <is>
          <t>No</t>
        </is>
      </c>
      <c r="O1024" t="inlineStr">
        <is>
          <t>Big</t>
        </is>
      </c>
      <c r="R1024" s="2" t="inlineStr"/>
    </row>
    <row r="1025">
      <c r="A1025" t="inlineStr">
        <is>
          <t>DVP6209F823ER</t>
        </is>
      </c>
      <c r="B1025" t="inlineStr">
        <is>
          <t>Rockets Red Glare</t>
        </is>
      </c>
      <c r="E1025" s="1" t="n">
        <v>89.98999999999999</v>
      </c>
      <c r="F1025" t="inlineStr">
        <is>
          <t>Fixed</t>
        </is>
      </c>
      <c r="H1025" s="1" t="n">
        <v>0</v>
      </c>
      <c r="I1025" s="2" t="inlineStr">
        <is>
          <t>847294092423</t>
        </is>
      </c>
      <c r="J1025" s="2" t="inlineStr">
        <is>
          <t>847294092423</t>
        </is>
      </c>
      <c r="K1025" s="2" t="inlineStr"/>
      <c r="L1025" s="2" t="inlineStr">
        <is>
          <t>No</t>
        </is>
      </c>
      <c r="M1025" s="2" t="inlineStr">
        <is>
          <t>Yes</t>
        </is>
      </c>
      <c r="N1025" s="2" t="inlineStr">
        <is>
          <t>No</t>
        </is>
      </c>
      <c r="O1025" t="inlineStr">
        <is>
          <t>Big</t>
        </is>
      </c>
      <c r="Q1025" t="inlineStr">
        <is>
          <t>RKT</t>
        </is>
      </c>
      <c r="R1025" s="2" t="inlineStr"/>
    </row>
    <row r="1026">
      <c r="A1026" t="inlineStr">
        <is>
          <t>SZKC382ECKGVY</t>
        </is>
      </c>
      <c r="B1026" t="inlineStr">
        <is>
          <t>ROCKETS RED GLARE</t>
        </is>
      </c>
      <c r="E1026" s="1" t="n">
        <v>89.98999999999999</v>
      </c>
      <c r="F1026" t="inlineStr">
        <is>
          <t>Fixed</t>
        </is>
      </c>
      <c r="H1026" s="1" t="inlineStr"/>
      <c r="I1026" s="2" t="inlineStr">
        <is>
          <t>847294092423</t>
        </is>
      </c>
      <c r="J1026" s="2" t="n"/>
      <c r="K1026" s="2" t="inlineStr"/>
      <c r="L1026" s="2" t="inlineStr">
        <is>
          <t>No</t>
        </is>
      </c>
      <c r="M1026" s="2" t="inlineStr">
        <is>
          <t>Yes</t>
        </is>
      </c>
      <c r="N1026" s="2" t="inlineStr">
        <is>
          <t>No</t>
        </is>
      </c>
      <c r="O1026" t="inlineStr">
        <is>
          <t>BIG</t>
        </is>
      </c>
      <c r="Q1026" t="inlineStr">
        <is>
          <t>500</t>
        </is>
      </c>
      <c r="R1026" s="2" t="inlineStr"/>
    </row>
    <row r="1027">
      <c r="A1027" t="inlineStr">
        <is>
          <t>S84WFMFZS9BTJ</t>
        </is>
      </c>
      <c r="B1027" t="inlineStr">
        <is>
          <t>Rockets Red Glare Rkt</t>
        </is>
      </c>
      <c r="E1027" s="1" t="n">
        <v>19.99</v>
      </c>
      <c r="F1027" t="inlineStr">
        <is>
          <t>Fixed</t>
        </is>
      </c>
      <c r="H1027" s="1" t="inlineStr"/>
      <c r="I1027" s="2" t="inlineStr">
        <is>
          <t>847294092423</t>
        </is>
      </c>
      <c r="J1027" s="2" t="n"/>
      <c r="K1027" s="2" t="inlineStr"/>
      <c r="L1027" s="2" t="inlineStr">
        <is>
          <t>No</t>
        </is>
      </c>
      <c r="M1027" s="2" t="inlineStr">
        <is>
          <t>Yes</t>
        </is>
      </c>
      <c r="N1027" s="2" t="inlineStr">
        <is>
          <t>No</t>
        </is>
      </c>
      <c r="Q1027" t="inlineStr">
        <is>
          <t>RKT</t>
        </is>
      </c>
      <c r="R1027" s="2" t="inlineStr"/>
    </row>
    <row r="1028">
      <c r="A1028" t="inlineStr">
        <is>
          <t>MCRQPEM754Z7J</t>
        </is>
      </c>
      <c r="B1028" t="inlineStr">
        <is>
          <t>Rockets Red Glare rocket</t>
        </is>
      </c>
      <c r="E1028" s="1" t="n">
        <v>14.99</v>
      </c>
      <c r="F1028" t="inlineStr">
        <is>
          <t>Fixed</t>
        </is>
      </c>
      <c r="H1028" s="1" t="n">
        <v>0</v>
      </c>
      <c r="I1028" s="2" t="inlineStr">
        <is>
          <t>847294092423</t>
        </is>
      </c>
      <c r="J1028" s="2" t="n"/>
      <c r="K1028" s="2" t="inlineStr"/>
      <c r="L1028" s="2" t="inlineStr">
        <is>
          <t>No</t>
        </is>
      </c>
      <c r="M1028" s="2" t="inlineStr">
        <is>
          <t>Yes</t>
        </is>
      </c>
      <c r="N1028" s="2" t="inlineStr">
        <is>
          <t>No</t>
        </is>
      </c>
      <c r="O1028" t="inlineStr">
        <is>
          <t>Miracle</t>
        </is>
      </c>
      <c r="R1028" s="2" t="inlineStr"/>
    </row>
    <row r="1029">
      <c r="A1029" t="inlineStr">
        <is>
          <t>SCRQ8T9ASC66G</t>
        </is>
      </c>
      <c r="B1029" t="inlineStr">
        <is>
          <t>Rogue</t>
        </is>
      </c>
      <c r="E1029" s="1" t="n">
        <v>19.99</v>
      </c>
      <c r="F1029" t="inlineStr">
        <is>
          <t>Fixed</t>
        </is>
      </c>
      <c r="H1029" s="1" t="n">
        <v>0</v>
      </c>
      <c r="I1029" s="2" t="inlineStr">
        <is>
          <t>0</t>
        </is>
      </c>
      <c r="J1029" s="2" t="n"/>
      <c r="K1029" s="2" t="inlineStr"/>
      <c r="L1029" s="2" t="inlineStr">
        <is>
          <t>No</t>
        </is>
      </c>
      <c r="M1029" s="2" t="inlineStr">
        <is>
          <t>Yes</t>
        </is>
      </c>
      <c r="N1029" s="2" t="inlineStr">
        <is>
          <t>No</t>
        </is>
      </c>
      <c r="R1029" s="2" t="inlineStr"/>
    </row>
    <row r="1030">
      <c r="A1030" t="inlineStr">
        <is>
          <t>1HQXJ9BJZC1TJ</t>
        </is>
      </c>
      <c r="B1030" t="inlineStr">
        <is>
          <t>Rogue</t>
        </is>
      </c>
      <c r="E1030" s="1" t="n">
        <v>19.99</v>
      </c>
      <c r="F1030" t="inlineStr">
        <is>
          <t>Fixed</t>
        </is>
      </c>
      <c r="H1030" s="1" t="inlineStr"/>
      <c r="I1030" s="2" t="n"/>
      <c r="J1030" s="2" t="n"/>
      <c r="K1030" s="2" t="inlineStr"/>
      <c r="L1030" s="2" t="inlineStr">
        <is>
          <t>No</t>
        </is>
      </c>
      <c r="M1030" s="2" t="inlineStr">
        <is>
          <t>Yes</t>
        </is>
      </c>
      <c r="N1030" s="2" t="inlineStr">
        <is>
          <t>No</t>
        </is>
      </c>
      <c r="O1030" t="inlineStr">
        <is>
          <t>PRO</t>
        </is>
      </c>
      <c r="P1030" t="inlineStr">
        <is>
          <t>3 FOR $45</t>
        </is>
      </c>
      <c r="Q1030" t="inlineStr">
        <is>
          <t>200</t>
        </is>
      </c>
      <c r="R1030" s="2" t="inlineStr"/>
    </row>
    <row r="1031">
      <c r="A1031" t="inlineStr">
        <is>
          <t>RYFEBX718W9E6</t>
        </is>
      </c>
      <c r="B1031" t="inlineStr">
        <is>
          <t>ROMAN CANDLE - 10 BALL MAGICAL</t>
        </is>
      </c>
      <c r="E1031" s="1" t="n">
        <v>9.99</v>
      </c>
      <c r="F1031" t="inlineStr">
        <is>
          <t>Fixed</t>
        </is>
      </c>
      <c r="H1031" s="1" t="inlineStr"/>
      <c r="I1031" s="2" t="n"/>
      <c r="J1031" s="2" t="n"/>
      <c r="K1031" s="2" t="inlineStr"/>
      <c r="L1031" s="2" t="inlineStr">
        <is>
          <t>No</t>
        </is>
      </c>
      <c r="M1031" s="2" t="inlineStr">
        <is>
          <t>Yes</t>
        </is>
      </c>
      <c r="N1031" s="2" t="inlineStr">
        <is>
          <t>No</t>
        </is>
      </c>
      <c r="O1031" t="inlineStr">
        <is>
          <t>WC</t>
        </is>
      </c>
      <c r="P1031" t="inlineStr">
        <is>
          <t>BOGO</t>
        </is>
      </c>
      <c r="Q1031" t="inlineStr">
        <is>
          <t>RC</t>
        </is>
      </c>
      <c r="R1031" s="2" t="inlineStr"/>
    </row>
    <row r="1032">
      <c r="A1032" t="inlineStr">
        <is>
          <t>E19H0B0VEE6RA</t>
        </is>
      </c>
      <c r="B1032" t="inlineStr">
        <is>
          <t>ROMAN CANDLE - 5 BALL</t>
        </is>
      </c>
      <c r="E1032" s="1" t="n">
        <v>6.99</v>
      </c>
      <c r="F1032" t="inlineStr">
        <is>
          <t>Fixed</t>
        </is>
      </c>
      <c r="H1032" s="1" t="inlineStr"/>
      <c r="I1032" s="2" t="n"/>
      <c r="J1032" s="2" t="n"/>
      <c r="K1032" s="2" t="inlineStr"/>
      <c r="L1032" s="2" t="inlineStr">
        <is>
          <t>No</t>
        </is>
      </c>
      <c r="M1032" s="2" t="inlineStr">
        <is>
          <t>Yes</t>
        </is>
      </c>
      <c r="N1032" s="2" t="inlineStr">
        <is>
          <t>No</t>
        </is>
      </c>
      <c r="O1032" t="inlineStr">
        <is>
          <t>WC</t>
        </is>
      </c>
      <c r="P1032" t="inlineStr">
        <is>
          <t>BOGO</t>
        </is>
      </c>
      <c r="Q1032" t="inlineStr">
        <is>
          <t>RC</t>
        </is>
      </c>
      <c r="R1032" s="2" t="inlineStr"/>
    </row>
    <row r="1033">
      <c r="A1033" t="inlineStr">
        <is>
          <t>1S7QH84Y2YC6T</t>
        </is>
      </c>
      <c r="B1033" t="inlineStr">
        <is>
          <t>ROMAN CANDLE  FLASHING THUNDER</t>
        </is>
      </c>
      <c r="E1033" s="1" t="n">
        <v>19.99</v>
      </c>
      <c r="F1033" t="inlineStr">
        <is>
          <t>Per unit</t>
        </is>
      </c>
      <c r="G1033" t="inlineStr">
        <is>
          <t>BOGO</t>
        </is>
      </c>
      <c r="H1033" s="1" t="n">
        <v>0</v>
      </c>
      <c r="I1033" s="2" t="inlineStr">
        <is>
          <t>0</t>
        </is>
      </c>
      <c r="J1033" s="2" t="n"/>
      <c r="K1033" s="2" t="inlineStr"/>
      <c r="L1033" s="2" t="inlineStr">
        <is>
          <t>No</t>
        </is>
      </c>
      <c r="M1033" s="2" t="inlineStr">
        <is>
          <t>Yes</t>
        </is>
      </c>
      <c r="N1033" s="2" t="inlineStr">
        <is>
          <t>No</t>
        </is>
      </c>
      <c r="R1033" s="2" t="inlineStr"/>
    </row>
    <row r="1034">
      <c r="A1034" t="inlineStr">
        <is>
          <t>K343XHT2YXCKG</t>
        </is>
      </c>
      <c r="B1034" t="inlineStr">
        <is>
          <t>ROMAN CANDLE - FLASHING THUNDER</t>
        </is>
      </c>
      <c r="E1034" s="1" t="n">
        <v>9.99</v>
      </c>
      <c r="F1034" t="inlineStr">
        <is>
          <t>Fixed</t>
        </is>
      </c>
      <c r="H1034" s="1" t="inlineStr"/>
      <c r="I1034" s="2" t="n"/>
      <c r="J1034" s="2" t="n"/>
      <c r="K1034" s="2" t="inlineStr"/>
      <c r="L1034" s="2" t="inlineStr">
        <is>
          <t>No</t>
        </is>
      </c>
      <c r="M1034" s="2" t="inlineStr">
        <is>
          <t>Yes</t>
        </is>
      </c>
      <c r="N1034" s="2" t="inlineStr">
        <is>
          <t>No</t>
        </is>
      </c>
      <c r="O1034" t="inlineStr">
        <is>
          <t>WC</t>
        </is>
      </c>
      <c r="P1034" t="inlineStr">
        <is>
          <t>BOGO</t>
        </is>
      </c>
      <c r="Q1034" t="inlineStr">
        <is>
          <t>RC</t>
        </is>
      </c>
      <c r="R1034" s="2" t="inlineStr"/>
    </row>
    <row r="1035">
      <c r="A1035" t="inlineStr">
        <is>
          <t>RGJ4REY6KS9JE</t>
        </is>
      </c>
      <c r="B1035" t="inlineStr">
        <is>
          <t>ROMAN CANDLE- 10 BALL</t>
        </is>
      </c>
      <c r="E1035" s="1" t="n">
        <v>6.99</v>
      </c>
      <c r="F1035" t="inlineStr">
        <is>
          <t>Per unit</t>
        </is>
      </c>
      <c r="G1035" t="inlineStr">
        <is>
          <t>BOGO</t>
        </is>
      </c>
      <c r="H1035" s="1" t="n">
        <v>0</v>
      </c>
      <c r="I1035" s="2" t="inlineStr">
        <is>
          <t>0</t>
        </is>
      </c>
      <c r="J1035" s="2" t="n"/>
      <c r="K1035" s="2" t="inlineStr"/>
      <c r="L1035" s="2" t="inlineStr">
        <is>
          <t>No</t>
        </is>
      </c>
      <c r="M1035" s="2" t="inlineStr">
        <is>
          <t>Yes</t>
        </is>
      </c>
      <c r="N1035" s="2" t="inlineStr">
        <is>
          <t>No</t>
        </is>
      </c>
      <c r="R1035" s="2" t="inlineStr"/>
    </row>
    <row r="1036">
      <c r="A1036" t="inlineStr">
        <is>
          <t>SK6C63XMVEK5E</t>
        </is>
      </c>
      <c r="B1036" t="inlineStr">
        <is>
          <t>ROMAN CANDLE- 10 BALL</t>
        </is>
      </c>
      <c r="E1036" s="1" t="n">
        <v>6.99</v>
      </c>
      <c r="F1036" t="inlineStr">
        <is>
          <t>Fixed</t>
        </is>
      </c>
      <c r="H1036" s="1" t="inlineStr"/>
      <c r="I1036" s="2" t="n"/>
      <c r="J1036" s="2" t="n"/>
      <c r="K1036" s="2" t="inlineStr"/>
      <c r="L1036" s="2" t="inlineStr">
        <is>
          <t>No</t>
        </is>
      </c>
      <c r="M1036" s="2" t="inlineStr">
        <is>
          <t>Yes</t>
        </is>
      </c>
      <c r="N1036" s="2" t="inlineStr">
        <is>
          <t>No</t>
        </is>
      </c>
      <c r="O1036" t="inlineStr">
        <is>
          <t>BIG</t>
        </is>
      </c>
      <c r="P1036" t="inlineStr">
        <is>
          <t>BOGO</t>
        </is>
      </c>
      <c r="Q1036" t="inlineStr">
        <is>
          <t>RC</t>
        </is>
      </c>
      <c r="R1036" s="2" t="inlineStr"/>
    </row>
    <row r="1037">
      <c r="A1037" t="inlineStr">
        <is>
          <t>9QZFJC2ANYSV8</t>
        </is>
      </c>
      <c r="B1037" t="inlineStr">
        <is>
          <t>ROMAN CANDLE FLASHING THUNDER</t>
        </is>
      </c>
      <c r="E1037" s="1" t="n">
        <v>19.99</v>
      </c>
      <c r="F1037" t="inlineStr">
        <is>
          <t>Fixed</t>
        </is>
      </c>
      <c r="H1037" s="1" t="inlineStr"/>
      <c r="I1037" s="2" t="n"/>
      <c r="J1037" s="2" t="n"/>
      <c r="K1037" s="2" t="inlineStr"/>
      <c r="L1037" s="2" t="inlineStr">
        <is>
          <t>No</t>
        </is>
      </c>
      <c r="M1037" s="2" t="inlineStr">
        <is>
          <t>Yes</t>
        </is>
      </c>
      <c r="N1037" s="2" t="inlineStr">
        <is>
          <t>No</t>
        </is>
      </c>
      <c r="O1037" t="inlineStr">
        <is>
          <t>BIG</t>
        </is>
      </c>
      <c r="P1037" t="inlineStr">
        <is>
          <t>BOGO</t>
        </is>
      </c>
      <c r="Q1037" t="inlineStr">
        <is>
          <t>RC</t>
        </is>
      </c>
      <c r="R1037" s="2" t="inlineStr"/>
    </row>
    <row r="1038">
      <c r="A1038" t="inlineStr">
        <is>
          <t>QJWZ525AJRNYE</t>
        </is>
      </c>
      <c r="B1038" t="inlineStr">
        <is>
          <t>ROMAN CANDLE W/BANG  10 BALL</t>
        </is>
      </c>
      <c r="E1038" s="1" t="n">
        <v>6.99</v>
      </c>
      <c r="F1038" t="inlineStr">
        <is>
          <t>Per unit</t>
        </is>
      </c>
      <c r="G1038" t="inlineStr">
        <is>
          <t>BOGO</t>
        </is>
      </c>
      <c r="H1038" s="1" t="n">
        <v>0</v>
      </c>
      <c r="I1038" s="2" t="inlineStr">
        <is>
          <t>0</t>
        </is>
      </c>
      <c r="J1038" s="2" t="n"/>
      <c r="K1038" s="2" t="inlineStr"/>
      <c r="L1038" s="2" t="inlineStr">
        <is>
          <t>No</t>
        </is>
      </c>
      <c r="M1038" s="2" t="inlineStr">
        <is>
          <t>Yes</t>
        </is>
      </c>
      <c r="N1038" s="2" t="inlineStr">
        <is>
          <t>No</t>
        </is>
      </c>
      <c r="R1038" s="2" t="inlineStr"/>
    </row>
    <row r="1039">
      <c r="A1039" t="inlineStr">
        <is>
          <t>A3ESEKCMMNDDP</t>
        </is>
      </c>
      <c r="B1039" t="inlineStr">
        <is>
          <t>ROMAN CANDLE W/BANG 10 BALL</t>
        </is>
      </c>
      <c r="E1039" s="1" t="n">
        <v>6.99</v>
      </c>
      <c r="F1039" t="inlineStr">
        <is>
          <t>Fixed</t>
        </is>
      </c>
      <c r="H1039" s="1" t="inlineStr"/>
      <c r="I1039" s="2" t="n"/>
      <c r="J1039" s="2" t="n"/>
      <c r="K1039" s="2" t="inlineStr"/>
      <c r="L1039" s="2" t="inlineStr">
        <is>
          <t>No</t>
        </is>
      </c>
      <c r="M1039" s="2" t="inlineStr">
        <is>
          <t>Yes</t>
        </is>
      </c>
      <c r="N1039" s="2" t="inlineStr">
        <is>
          <t>No</t>
        </is>
      </c>
      <c r="O1039" t="inlineStr">
        <is>
          <t>BIG</t>
        </is>
      </c>
      <c r="P1039" t="inlineStr">
        <is>
          <t>BOGO</t>
        </is>
      </c>
      <c r="Q1039" t="inlineStr">
        <is>
          <t>RC</t>
        </is>
      </c>
      <c r="R1039" s="2" t="inlineStr"/>
    </row>
    <row r="1040">
      <c r="A1040" t="inlineStr">
        <is>
          <t>1P7995X52BZR4</t>
        </is>
      </c>
      <c r="B1040" t="inlineStr">
        <is>
          <t>ROMAN CANDLE W/TAIL  10 BALL</t>
        </is>
      </c>
      <c r="E1040" s="1" t="n">
        <v>6.99</v>
      </c>
      <c r="F1040" t="inlineStr">
        <is>
          <t>Per unit</t>
        </is>
      </c>
      <c r="G1040" t="inlineStr">
        <is>
          <t>BOGO</t>
        </is>
      </c>
      <c r="H1040" s="1" t="n">
        <v>0</v>
      </c>
      <c r="I1040" s="2" t="inlineStr">
        <is>
          <t>0</t>
        </is>
      </c>
      <c r="J1040" s="2" t="n"/>
      <c r="K1040" s="2" t="inlineStr"/>
      <c r="L1040" s="2" t="inlineStr">
        <is>
          <t>No</t>
        </is>
      </c>
      <c r="M1040" s="2" t="inlineStr">
        <is>
          <t>Yes</t>
        </is>
      </c>
      <c r="N1040" s="2" t="inlineStr">
        <is>
          <t>No</t>
        </is>
      </c>
      <c r="R1040" s="2" t="inlineStr"/>
    </row>
    <row r="1041">
      <c r="A1041" t="inlineStr">
        <is>
          <t>532QPJTXMJ2ZA</t>
        </is>
      </c>
      <c r="B1041" t="inlineStr">
        <is>
          <t>ROMAN CANDLE W/TAIL 10 BALL</t>
        </is>
      </c>
      <c r="E1041" s="1" t="n">
        <v>6.99</v>
      </c>
      <c r="F1041" t="inlineStr">
        <is>
          <t>Fixed</t>
        </is>
      </c>
      <c r="H1041" s="1" t="inlineStr"/>
      <c r="I1041" s="2" t="n"/>
      <c r="J1041" s="2" t="n"/>
      <c r="K1041" s="2" t="inlineStr"/>
      <c r="L1041" s="2" t="inlineStr">
        <is>
          <t>No</t>
        </is>
      </c>
      <c r="M1041" s="2" t="inlineStr">
        <is>
          <t>Yes</t>
        </is>
      </c>
      <c r="N1041" s="2" t="inlineStr">
        <is>
          <t>No</t>
        </is>
      </c>
      <c r="O1041" t="inlineStr">
        <is>
          <t>BIG</t>
        </is>
      </c>
      <c r="P1041" t="inlineStr">
        <is>
          <t>BOGO</t>
        </is>
      </c>
      <c r="Q1041" t="inlineStr">
        <is>
          <t>RC</t>
        </is>
      </c>
      <c r="R1041" s="2" t="inlineStr"/>
    </row>
    <row r="1042">
      <c r="A1042" t="inlineStr">
        <is>
          <t>6MZ0918F7ZVDG</t>
        </is>
      </c>
      <c r="B1042" t="inlineStr">
        <is>
          <t>Royal Flush</t>
        </is>
      </c>
      <c r="E1042" s="1" t="n">
        <v>14.99</v>
      </c>
      <c r="F1042" t="inlineStr">
        <is>
          <t>Fixed</t>
        </is>
      </c>
      <c r="H1042" s="1" t="n">
        <v>0</v>
      </c>
      <c r="I1042" s="2" t="inlineStr">
        <is>
          <t>75330060709</t>
        </is>
      </c>
      <c r="J1042" s="2" t="n"/>
      <c r="K1042" s="2" t="inlineStr"/>
      <c r="L1042" s="2" t="inlineStr">
        <is>
          <t>No</t>
        </is>
      </c>
      <c r="M1042" s="2" t="inlineStr">
        <is>
          <t>Yes</t>
        </is>
      </c>
      <c r="N1042" s="2" t="inlineStr">
        <is>
          <t>No</t>
        </is>
      </c>
      <c r="O1042" t="inlineStr">
        <is>
          <t>Miracle</t>
        </is>
      </c>
      <c r="Q1042" t="inlineStr">
        <is>
          <t>200</t>
        </is>
      </c>
      <c r="R1042" s="2" t="inlineStr"/>
    </row>
    <row r="1043">
      <c r="A1043" t="inlineStr">
        <is>
          <t>GWN1KCKK8DCCA</t>
        </is>
      </c>
      <c r="B1043" t="inlineStr">
        <is>
          <t>Rubbins Racin</t>
        </is>
      </c>
      <c r="E1043" s="1" t="n">
        <v>229.99</v>
      </c>
      <c r="F1043" t="inlineStr">
        <is>
          <t>Fixed</t>
        </is>
      </c>
      <c r="H1043" s="1" t="n">
        <v>0</v>
      </c>
      <c r="I1043" s="2" t="inlineStr">
        <is>
          <t>676821046079</t>
        </is>
      </c>
      <c r="J1043" s="2" t="n"/>
      <c r="K1043" s="2" t="inlineStr"/>
      <c r="L1043" s="2" t="inlineStr">
        <is>
          <t>No</t>
        </is>
      </c>
      <c r="M1043" s="2" t="inlineStr">
        <is>
          <t>Yes</t>
        </is>
      </c>
      <c r="N1043" s="2" t="inlineStr">
        <is>
          <t>No</t>
        </is>
      </c>
      <c r="O1043" t="inlineStr">
        <is>
          <t>big</t>
        </is>
      </c>
      <c r="R1043" s="2" t="inlineStr"/>
    </row>
    <row r="1044">
      <c r="A1044" t="inlineStr">
        <is>
          <t>S1XDSTFG1596A</t>
        </is>
      </c>
      <c r="B1044" t="inlineStr">
        <is>
          <t>RUBBINS RACIN</t>
        </is>
      </c>
      <c r="E1044" s="1" t="n">
        <v>199.99</v>
      </c>
      <c r="F1044" t="inlineStr">
        <is>
          <t>Fixed</t>
        </is>
      </c>
      <c r="H1044" s="1" t="inlineStr"/>
      <c r="I1044" s="2" t="n"/>
      <c r="J1044" s="2" t="n"/>
      <c r="K1044" s="2" t="inlineStr"/>
      <c r="L1044" s="2" t="inlineStr">
        <is>
          <t>No</t>
        </is>
      </c>
      <c r="M1044" s="2" t="inlineStr">
        <is>
          <t>Yes</t>
        </is>
      </c>
      <c r="N1044" s="2" t="inlineStr">
        <is>
          <t>No</t>
        </is>
      </c>
      <c r="O1044" t="inlineStr">
        <is>
          <t>BIG</t>
        </is>
      </c>
      <c r="Q1044" t="inlineStr">
        <is>
          <t>500</t>
        </is>
      </c>
      <c r="R1044" s="2" t="inlineStr"/>
    </row>
    <row r="1045">
      <c r="A1045" t="inlineStr">
        <is>
          <t>TA2JNWN9H53Y8</t>
        </is>
      </c>
      <c r="B1045" t="inlineStr">
        <is>
          <t>RUBBIN'S RACIN</t>
        </is>
      </c>
      <c r="E1045" s="1" t="n">
        <v>229.99</v>
      </c>
      <c r="F1045" t="inlineStr">
        <is>
          <t>Fixed</t>
        </is>
      </c>
      <c r="H1045" s="1" t="n">
        <v>0</v>
      </c>
      <c r="I1045" s="2" t="inlineStr">
        <is>
          <t>676821060723</t>
        </is>
      </c>
      <c r="J1045" s="2" t="inlineStr">
        <is>
          <t>676821060723</t>
        </is>
      </c>
      <c r="K1045" s="2" t="inlineStr"/>
      <c r="L1045" s="2" t="inlineStr">
        <is>
          <t>No</t>
        </is>
      </c>
      <c r="M1045" s="2" t="inlineStr">
        <is>
          <t>Yes</t>
        </is>
      </c>
      <c r="N1045" s="2" t="inlineStr">
        <is>
          <t>No</t>
        </is>
      </c>
      <c r="O1045" t="inlineStr">
        <is>
          <t>BIG</t>
        </is>
      </c>
      <c r="R1045" s="2" t="inlineStr"/>
    </row>
    <row r="1046">
      <c r="A1046" t="inlineStr">
        <is>
          <t>CPQFNJGEHCSS4</t>
        </is>
      </c>
      <c r="B1046" t="inlineStr">
        <is>
          <t>RWB Tracer</t>
        </is>
      </c>
      <c r="E1046" s="1" t="n">
        <v>14.99</v>
      </c>
      <c r="F1046" t="inlineStr">
        <is>
          <t>Fixed</t>
        </is>
      </c>
      <c r="H1046" s="1" t="n">
        <v>0</v>
      </c>
      <c r="I1046" s="2" t="inlineStr">
        <is>
          <t>950165412153</t>
        </is>
      </c>
      <c r="J1046" s="2" t="n"/>
      <c r="K1046" s="2" t="inlineStr"/>
      <c r="L1046" s="2" t="inlineStr">
        <is>
          <t>No</t>
        </is>
      </c>
      <c r="M1046" s="2" t="inlineStr">
        <is>
          <t>Yes</t>
        </is>
      </c>
      <c r="N1046" s="2" t="inlineStr">
        <is>
          <t>No</t>
        </is>
      </c>
      <c r="O1046" t="inlineStr">
        <is>
          <t>Big</t>
        </is>
      </c>
      <c r="Q1046" t="inlineStr">
        <is>
          <t>RC</t>
        </is>
      </c>
      <c r="R1046" s="2" t="inlineStr"/>
    </row>
    <row r="1047">
      <c r="A1047" t="inlineStr">
        <is>
          <t>SD54VW287AQJC</t>
        </is>
      </c>
      <c r="B1047" t="inlineStr">
        <is>
          <t>Saber</t>
        </is>
      </c>
      <c r="E1047" s="1" t="n">
        <v>12.99</v>
      </c>
      <c r="F1047" t="inlineStr">
        <is>
          <t>Per unit</t>
        </is>
      </c>
      <c r="G1047" t="inlineStr">
        <is>
          <t>BOGO</t>
        </is>
      </c>
      <c r="H1047" s="1" t="n">
        <v>0</v>
      </c>
      <c r="I1047" s="2" t="inlineStr">
        <is>
          <t>729205065866</t>
        </is>
      </c>
      <c r="J1047" s="2" t="inlineStr">
        <is>
          <t>729205065866</t>
        </is>
      </c>
      <c r="K1047" s="2" t="inlineStr"/>
      <c r="L1047" s="2" t="inlineStr">
        <is>
          <t>No</t>
        </is>
      </c>
      <c r="M1047" s="2" t="inlineStr">
        <is>
          <t>Yes</t>
        </is>
      </c>
      <c r="N1047" s="2" t="inlineStr">
        <is>
          <t>No</t>
        </is>
      </c>
      <c r="O1047" t="inlineStr">
        <is>
          <t>BIG</t>
        </is>
      </c>
      <c r="R1047" s="2" t="inlineStr"/>
    </row>
    <row r="1048">
      <c r="A1048" t="inlineStr">
        <is>
          <t>JYXY9FR3DNX98</t>
        </is>
      </c>
      <c r="B1048" t="inlineStr">
        <is>
          <t>Sabotage</t>
        </is>
      </c>
      <c r="E1048" s="1" t="n">
        <v>39.99</v>
      </c>
      <c r="F1048" t="inlineStr">
        <is>
          <t>Per unit</t>
        </is>
      </c>
      <c r="G1048" t="inlineStr">
        <is>
          <t>3 FOR 100</t>
        </is>
      </c>
      <c r="H1048" s="1" t="n">
        <v>0</v>
      </c>
      <c r="I1048" s="2" t="inlineStr">
        <is>
          <t>847294039930</t>
        </is>
      </c>
      <c r="J1048" s="2" t="inlineStr">
        <is>
          <t>847294039930</t>
        </is>
      </c>
      <c r="K1048" s="2" t="inlineStr"/>
      <c r="L1048" s="2" t="inlineStr">
        <is>
          <t>No</t>
        </is>
      </c>
      <c r="M1048" s="2" t="inlineStr">
        <is>
          <t>Yes</t>
        </is>
      </c>
      <c r="N1048" s="2" t="inlineStr">
        <is>
          <t>No</t>
        </is>
      </c>
      <c r="O1048" t="inlineStr">
        <is>
          <t>Big</t>
        </is>
      </c>
      <c r="R1048" s="2" t="inlineStr"/>
    </row>
    <row r="1049">
      <c r="A1049" t="inlineStr">
        <is>
          <t>FBWM98PZAHQER</t>
        </is>
      </c>
      <c r="B1049" t="inlineStr">
        <is>
          <t>SALUTE CRACKER</t>
        </is>
      </c>
      <c r="E1049" s="1" t="n">
        <v>3.99</v>
      </c>
      <c r="F1049" t="inlineStr">
        <is>
          <t>Per unit</t>
        </is>
      </c>
      <c r="G1049" t="inlineStr">
        <is>
          <t>BOGO</t>
        </is>
      </c>
      <c r="H1049" s="1" t="n">
        <v>0</v>
      </c>
      <c r="I1049" s="2" t="inlineStr">
        <is>
          <t>6950165403014</t>
        </is>
      </c>
      <c r="J1049" s="2" t="inlineStr">
        <is>
          <t>695016540307</t>
        </is>
      </c>
      <c r="K1049" s="2" t="inlineStr"/>
      <c r="L1049" s="2" t="inlineStr">
        <is>
          <t>No</t>
        </is>
      </c>
      <c r="M1049" s="2" t="inlineStr">
        <is>
          <t>Yes</t>
        </is>
      </c>
      <c r="N1049" s="2" t="inlineStr">
        <is>
          <t>No</t>
        </is>
      </c>
      <c r="O1049" t="inlineStr">
        <is>
          <t>BIG</t>
        </is>
      </c>
      <c r="R1049" s="2" t="inlineStr"/>
    </row>
    <row r="1050">
      <c r="A1050" t="inlineStr">
        <is>
          <t>6MDJ76B6HKJHA</t>
        </is>
      </c>
      <c r="B1050" t="inlineStr">
        <is>
          <t>SALUTE CRACKER</t>
        </is>
      </c>
      <c r="E1050" s="1" t="n">
        <v>3.99</v>
      </c>
      <c r="F1050" t="inlineStr">
        <is>
          <t>Fixed</t>
        </is>
      </c>
      <c r="H1050" s="1" t="inlineStr"/>
      <c r="I1050" s="2" t="inlineStr">
        <is>
          <t>6950165403014</t>
        </is>
      </c>
      <c r="J1050" s="2" t="n"/>
      <c r="K1050" s="2" t="inlineStr"/>
      <c r="L1050" s="2" t="inlineStr">
        <is>
          <t>No</t>
        </is>
      </c>
      <c r="M1050" s="2" t="inlineStr">
        <is>
          <t>Yes</t>
        </is>
      </c>
      <c r="N1050" s="2" t="inlineStr">
        <is>
          <t>No</t>
        </is>
      </c>
      <c r="O1050" t="inlineStr">
        <is>
          <t>BIG</t>
        </is>
      </c>
      <c r="P1050" t="inlineStr">
        <is>
          <t>BOGO</t>
        </is>
      </c>
      <c r="Q1050" t="inlineStr">
        <is>
          <t>FC</t>
        </is>
      </c>
      <c r="R1050" s="2" t="inlineStr"/>
    </row>
    <row r="1051">
      <c r="A1051" t="inlineStr">
        <is>
          <t>4Z1F956TPHVS0</t>
        </is>
      </c>
      <c r="B1051" t="inlineStr">
        <is>
          <t>SALUTE CRACKER individual</t>
        </is>
      </c>
      <c r="E1051" s="1" t="n">
        <v>3.99</v>
      </c>
      <c r="F1051" t="inlineStr">
        <is>
          <t>Fixed</t>
        </is>
      </c>
      <c r="H1051" s="1" t="n">
        <v>0</v>
      </c>
      <c r="I1051" s="2" t="inlineStr">
        <is>
          <t>6950165403014</t>
        </is>
      </c>
      <c r="J1051" s="2" t="n"/>
      <c r="K1051" s="2" t="inlineStr"/>
      <c r="L1051" s="2" t="inlineStr">
        <is>
          <t>No</t>
        </is>
      </c>
      <c r="M1051" s="2" t="inlineStr">
        <is>
          <t>Yes</t>
        </is>
      </c>
      <c r="N1051" s="2" t="inlineStr">
        <is>
          <t>No</t>
        </is>
      </c>
      <c r="R1051" s="2" t="inlineStr"/>
    </row>
    <row r="1052">
      <c r="A1052" t="inlineStr">
        <is>
          <t>RFGXJ3QHRNC8M</t>
        </is>
      </c>
      <c r="B1052" t="inlineStr">
        <is>
          <t>Salute to 250</t>
        </is>
      </c>
      <c r="E1052" s="1" t="n">
        <v>39.99</v>
      </c>
      <c r="F1052" t="inlineStr">
        <is>
          <t>Fixed</t>
        </is>
      </c>
      <c r="H1052" s="1" t="inlineStr"/>
      <c r="I1052" s="2" t="inlineStr">
        <is>
          <t>805253430716</t>
        </is>
      </c>
      <c r="J1052" s="2" t="n"/>
      <c r="K1052" s="2" t="inlineStr"/>
      <c r="L1052" s="2" t="inlineStr">
        <is>
          <t>No</t>
        </is>
      </c>
      <c r="M1052" s="2" t="inlineStr">
        <is>
          <t>Yes</t>
        </is>
      </c>
      <c r="N1052" s="2" t="inlineStr">
        <is>
          <t>No</t>
        </is>
      </c>
      <c r="O1052" t="inlineStr">
        <is>
          <t>WC</t>
        </is>
      </c>
      <c r="Q1052" t="inlineStr">
        <is>
          <t>FTN</t>
        </is>
      </c>
      <c r="R1052" s="2" t="inlineStr"/>
    </row>
    <row r="1053">
      <c r="A1053" t="inlineStr">
        <is>
          <t>QFNSB4AHBVXWY</t>
        </is>
      </c>
      <c r="B1053" t="inlineStr">
        <is>
          <t>Saturn 300</t>
        </is>
      </c>
      <c r="E1053" s="1" t="n">
        <v>29.99</v>
      </c>
      <c r="F1053" t="inlineStr">
        <is>
          <t>Fixed</t>
        </is>
      </c>
      <c r="H1053" s="1" t="n">
        <v>0</v>
      </c>
      <c r="I1053" s="2" t="inlineStr">
        <is>
          <t>75330066008</t>
        </is>
      </c>
      <c r="J1053" s="2" t="n"/>
      <c r="K1053" s="2" t="inlineStr"/>
      <c r="L1053" s="2" t="inlineStr">
        <is>
          <t>No</t>
        </is>
      </c>
      <c r="M1053" s="2" t="inlineStr">
        <is>
          <t>Yes</t>
        </is>
      </c>
      <c r="N1053" s="2" t="inlineStr">
        <is>
          <t>No</t>
        </is>
      </c>
      <c r="O1053" t="inlineStr">
        <is>
          <t>Miracle</t>
        </is>
      </c>
      <c r="P1053" t="inlineStr">
        <is>
          <t>BOGO</t>
        </is>
      </c>
      <c r="Q1053" t="inlineStr">
        <is>
          <t>RKT</t>
        </is>
      </c>
      <c r="R1053" s="2" t="inlineStr"/>
    </row>
    <row r="1054">
      <c r="A1054" t="inlineStr">
        <is>
          <t>Q9SH3G4VPJ256</t>
        </is>
      </c>
      <c r="B1054" t="inlineStr">
        <is>
          <t>SATURN MISSILE 100 SHOT</t>
        </is>
      </c>
      <c r="E1054" s="1" t="n">
        <v>14.99</v>
      </c>
      <c r="F1054" t="inlineStr">
        <is>
          <t>Per unit</t>
        </is>
      </c>
      <c r="G1054" t="inlineStr">
        <is>
          <t>BOGO</t>
        </is>
      </c>
      <c r="H1054" s="1" t="n">
        <v>0</v>
      </c>
      <c r="I1054" s="2" t="inlineStr">
        <is>
          <t>0</t>
        </is>
      </c>
      <c r="J1054" s="2" t="n"/>
      <c r="K1054" s="2" t="inlineStr"/>
      <c r="L1054" s="2" t="inlineStr">
        <is>
          <t>No</t>
        </is>
      </c>
      <c r="M1054" s="2" t="inlineStr">
        <is>
          <t>Yes</t>
        </is>
      </c>
      <c r="N1054" s="2" t="inlineStr">
        <is>
          <t>No</t>
        </is>
      </c>
      <c r="R1054" s="2" t="inlineStr"/>
    </row>
    <row r="1055">
      <c r="A1055" t="inlineStr">
        <is>
          <t>Z9JWYVTJ760CJ</t>
        </is>
      </c>
      <c r="B1055" t="inlineStr">
        <is>
          <t>SATURN MISSILE 100 SHOT</t>
        </is>
      </c>
      <c r="E1055" s="1" t="n">
        <v>14.99</v>
      </c>
      <c r="F1055" t="inlineStr">
        <is>
          <t>Fixed</t>
        </is>
      </c>
      <c r="H1055" s="1" t="inlineStr"/>
      <c r="I1055" s="2" t="n"/>
      <c r="J1055" s="2" t="n"/>
      <c r="K1055" s="2" t="inlineStr"/>
      <c r="L1055" s="2" t="inlineStr">
        <is>
          <t>No</t>
        </is>
      </c>
      <c r="M1055" s="2" t="inlineStr">
        <is>
          <t>Yes</t>
        </is>
      </c>
      <c r="N1055" s="2" t="inlineStr">
        <is>
          <t>No</t>
        </is>
      </c>
      <c r="O1055" t="inlineStr">
        <is>
          <t>BIG</t>
        </is>
      </c>
      <c r="P1055" t="inlineStr">
        <is>
          <t>BOGO</t>
        </is>
      </c>
      <c r="Q1055" t="inlineStr">
        <is>
          <t>SMB</t>
        </is>
      </c>
      <c r="R1055" s="2" t="inlineStr"/>
    </row>
    <row r="1056">
      <c r="A1056" t="inlineStr">
        <is>
          <t>6TA44RCM9W2TM</t>
        </is>
      </c>
      <c r="B1056" t="inlineStr">
        <is>
          <t>SATURN MISSILE BATTERY 750 SHOT</t>
        </is>
      </c>
      <c r="E1056" s="1" t="n">
        <v>149.99</v>
      </c>
      <c r="F1056" t="inlineStr">
        <is>
          <t>Fixed</t>
        </is>
      </c>
      <c r="H1056" s="1" t="inlineStr"/>
      <c r="I1056" s="2" t="n"/>
      <c r="J1056" s="2" t="n"/>
      <c r="K1056" s="2" t="inlineStr"/>
      <c r="L1056" s="2" t="inlineStr">
        <is>
          <t>No</t>
        </is>
      </c>
      <c r="M1056" s="2" t="inlineStr">
        <is>
          <t>Yes</t>
        </is>
      </c>
      <c r="N1056" s="2" t="inlineStr">
        <is>
          <t>No</t>
        </is>
      </c>
      <c r="O1056" t="inlineStr">
        <is>
          <t>BIG</t>
        </is>
      </c>
      <c r="Q1056" t="inlineStr">
        <is>
          <t>SMB</t>
        </is>
      </c>
      <c r="R1056" s="2" t="inlineStr"/>
    </row>
    <row r="1057">
      <c r="A1057" t="inlineStr">
        <is>
          <t>W35F187BJKW8C</t>
        </is>
      </c>
      <c r="B1057" t="inlineStr">
        <is>
          <t>Saturn missle 100 shot</t>
        </is>
      </c>
      <c r="E1057" s="1" t="n">
        <v>9.99</v>
      </c>
      <c r="F1057" t="inlineStr">
        <is>
          <t>Per unit</t>
        </is>
      </c>
      <c r="G1057" t="inlineStr">
        <is>
          <t>BOGO</t>
        </is>
      </c>
      <c r="H1057" s="1" t="n">
        <v>0</v>
      </c>
      <c r="I1057" s="2" t="inlineStr">
        <is>
          <t>110068</t>
        </is>
      </c>
      <c r="J1057" s="2" t="inlineStr">
        <is>
          <t>110068</t>
        </is>
      </c>
      <c r="K1057" s="2" t="inlineStr"/>
      <c r="L1057" s="2" t="inlineStr">
        <is>
          <t>No</t>
        </is>
      </c>
      <c r="M1057" s="2" t="inlineStr">
        <is>
          <t>Yes</t>
        </is>
      </c>
      <c r="N1057" s="2" t="inlineStr">
        <is>
          <t>No</t>
        </is>
      </c>
      <c r="R1057" s="2" t="inlineStr"/>
    </row>
    <row r="1058">
      <c r="A1058" t="inlineStr">
        <is>
          <t>GY3G483P0S4WY</t>
        </is>
      </c>
      <c r="B1058" t="inlineStr">
        <is>
          <t>Saturn missle 300 Shot</t>
        </is>
      </c>
      <c r="E1058" s="1" t="n">
        <v>29.99</v>
      </c>
      <c r="F1058" t="inlineStr">
        <is>
          <t>Per unit</t>
        </is>
      </c>
      <c r="G1058" t="inlineStr">
        <is>
          <t>BOGO</t>
        </is>
      </c>
      <c r="H1058" s="1" t="n">
        <v>0</v>
      </c>
      <c r="I1058" s="2" t="inlineStr">
        <is>
          <t>811273010579</t>
        </is>
      </c>
      <c r="J1058" s="2" t="inlineStr">
        <is>
          <t>811273010579</t>
        </is>
      </c>
      <c r="K1058" s="2" t="inlineStr"/>
      <c r="L1058" s="2" t="inlineStr">
        <is>
          <t>No</t>
        </is>
      </c>
      <c r="M1058" s="2" t="inlineStr">
        <is>
          <t>Yes</t>
        </is>
      </c>
      <c r="N1058" s="2" t="inlineStr">
        <is>
          <t>No</t>
        </is>
      </c>
      <c r="Q1058" t="inlineStr">
        <is>
          <t>RKT</t>
        </is>
      </c>
      <c r="R1058" s="2" t="inlineStr"/>
    </row>
    <row r="1059">
      <c r="A1059" t="inlineStr">
        <is>
          <t>AN4YV63V7DKG8</t>
        </is>
      </c>
      <c r="B1059" t="inlineStr">
        <is>
          <t>SCARLET STORM</t>
        </is>
      </c>
      <c r="E1059" s="1" t="n">
        <v>59.99</v>
      </c>
      <c r="F1059" t="inlineStr">
        <is>
          <t>Fixed</t>
        </is>
      </c>
      <c r="H1059" s="1" t="inlineStr"/>
      <c r="I1059" s="2" t="inlineStr">
        <is>
          <t>601527615090</t>
        </is>
      </c>
      <c r="J1059" s="2" t="n"/>
      <c r="K1059" s="2" t="inlineStr"/>
      <c r="L1059" s="2" t="inlineStr">
        <is>
          <t>No</t>
        </is>
      </c>
      <c r="M1059" s="2" t="inlineStr">
        <is>
          <t>Yes</t>
        </is>
      </c>
      <c r="N1059" s="2" t="inlineStr">
        <is>
          <t>No</t>
        </is>
      </c>
      <c r="O1059" t="inlineStr">
        <is>
          <t>BIG</t>
        </is>
      </c>
      <c r="Q1059" t="inlineStr">
        <is>
          <t>500</t>
        </is>
      </c>
      <c r="R1059" s="2" t="inlineStr"/>
    </row>
    <row r="1060">
      <c r="B1060" t="inlineStr">
        <is>
          <t>Scarlett Blitz</t>
        </is>
      </c>
      <c r="I1060" s="45" t="n">
        <v>757205302780</v>
      </c>
    </row>
    <row r="1061">
      <c r="A1061" t="inlineStr">
        <is>
          <t>Z2EH6DBF5XT72</t>
        </is>
      </c>
      <c r="B1061" t="inlineStr">
        <is>
          <t>scatter brained</t>
        </is>
      </c>
      <c r="E1061" s="1" t="n">
        <v>59.99</v>
      </c>
      <c r="F1061" t="inlineStr">
        <is>
          <t>Fixed</t>
        </is>
      </c>
      <c r="H1061" s="1" t="n">
        <v>0</v>
      </c>
      <c r="I1061" s="2" t="inlineStr">
        <is>
          <t>814527323319</t>
        </is>
      </c>
      <c r="J1061" s="2" t="inlineStr">
        <is>
          <t>814527323319</t>
        </is>
      </c>
      <c r="K1061" s="2" t="inlineStr"/>
      <c r="L1061" s="2" t="inlineStr">
        <is>
          <t>No</t>
        </is>
      </c>
      <c r="M1061" s="2" t="inlineStr">
        <is>
          <t>Yes</t>
        </is>
      </c>
      <c r="N1061" s="2" t="inlineStr">
        <is>
          <t>No</t>
        </is>
      </c>
      <c r="O1061" t="inlineStr">
        <is>
          <t>ce</t>
        </is>
      </c>
      <c r="R1061" s="2" t="inlineStr"/>
    </row>
    <row r="1062">
      <c r="A1062" t="inlineStr">
        <is>
          <t>JMJ0SN9ZJK74R</t>
        </is>
      </c>
      <c r="B1062" t="inlineStr">
        <is>
          <t>scatter gun</t>
        </is>
      </c>
      <c r="E1062" s="1" t="n">
        <v>12.99</v>
      </c>
      <c r="F1062" t="inlineStr">
        <is>
          <t>Per unit</t>
        </is>
      </c>
      <c r="G1062" t="inlineStr">
        <is>
          <t>BOGO</t>
        </is>
      </c>
      <c r="H1062" s="1" t="n">
        <v>0</v>
      </c>
      <c r="I1062" s="2" t="inlineStr">
        <is>
          <t>693965000187</t>
        </is>
      </c>
      <c r="J1062" s="2" t="inlineStr">
        <is>
          <t>693965000187</t>
        </is>
      </c>
      <c r="K1062" s="2" t="inlineStr"/>
      <c r="L1062" s="2" t="inlineStr">
        <is>
          <t>No</t>
        </is>
      </c>
      <c r="M1062" s="2" t="inlineStr">
        <is>
          <t>Yes</t>
        </is>
      </c>
      <c r="N1062" s="2" t="inlineStr">
        <is>
          <t>No</t>
        </is>
      </c>
      <c r="R1062" s="2" t="inlineStr"/>
    </row>
    <row r="1063">
      <c r="A1063" t="inlineStr">
        <is>
          <t>CBCV3VYKCGM1G</t>
        </is>
      </c>
      <c r="B1063" t="inlineStr">
        <is>
          <t>Scorched Earth</t>
        </is>
      </c>
      <c r="E1063" s="1" t="n">
        <v>19.99</v>
      </c>
      <c r="F1063" t="inlineStr">
        <is>
          <t>Fixed</t>
        </is>
      </c>
      <c r="H1063" s="1" t="n">
        <v>0</v>
      </c>
      <c r="I1063" s="2" t="inlineStr">
        <is>
          <t>75330064004</t>
        </is>
      </c>
      <c r="J1063" s="2" t="n"/>
      <c r="K1063" s="2" t="inlineStr"/>
      <c r="L1063" s="2" t="inlineStr">
        <is>
          <t>No</t>
        </is>
      </c>
      <c r="M1063" s="2" t="inlineStr">
        <is>
          <t>Yes</t>
        </is>
      </c>
      <c r="N1063" s="2" t="inlineStr">
        <is>
          <t>No</t>
        </is>
      </c>
      <c r="R1063" s="2" t="inlineStr"/>
    </row>
    <row r="1064">
      <c r="A1064" t="inlineStr">
        <is>
          <t>9HED29E0G4ZWP</t>
        </is>
      </c>
      <c r="B1064" t="inlineStr">
        <is>
          <t>Screamin Eagle</t>
        </is>
      </c>
      <c r="E1064" s="1" t="n">
        <v>49.99</v>
      </c>
      <c r="F1064" t="inlineStr">
        <is>
          <t>Fixed</t>
        </is>
      </c>
      <c r="H1064" s="1" t="inlineStr"/>
      <c r="I1064" s="2" t="inlineStr">
        <is>
          <t>690250522935</t>
        </is>
      </c>
      <c r="J1064" s="2" t="n"/>
      <c r="K1064" s="2" t="inlineStr"/>
      <c r="L1064" s="2" t="inlineStr">
        <is>
          <t>No</t>
        </is>
      </c>
      <c r="M1064" s="2" t="inlineStr">
        <is>
          <t>Yes</t>
        </is>
      </c>
      <c r="N1064" s="2" t="inlineStr">
        <is>
          <t>No</t>
        </is>
      </c>
      <c r="O1064" t="inlineStr">
        <is>
          <t>KINGBIRD</t>
        </is>
      </c>
      <c r="Q1064" t="inlineStr">
        <is>
          <t>500</t>
        </is>
      </c>
      <c r="R1064" s="2" t="inlineStr"/>
    </row>
    <row r="1065">
      <c r="A1065" t="inlineStr">
        <is>
          <t>1AHWWMKKWV5KC</t>
        </is>
      </c>
      <c r="B1065" t="inlineStr">
        <is>
          <t>SCREAMING BANSHEE ROCKET</t>
        </is>
      </c>
      <c r="E1065" s="1" t="n">
        <v>14.99</v>
      </c>
      <c r="F1065" t="inlineStr">
        <is>
          <t>Fixed</t>
        </is>
      </c>
      <c r="H1065" s="1" t="n">
        <v>0</v>
      </c>
      <c r="I1065" s="2" t="inlineStr">
        <is>
          <t>676821115522</t>
        </is>
      </c>
      <c r="J1065" s="2" t="inlineStr">
        <is>
          <t>676821115522</t>
        </is>
      </c>
      <c r="K1065" s="2" t="inlineStr"/>
      <c r="L1065" s="2" t="inlineStr">
        <is>
          <t>No</t>
        </is>
      </c>
      <c r="M1065" s="2" t="inlineStr">
        <is>
          <t>Yes</t>
        </is>
      </c>
      <c r="N1065" s="2" t="inlineStr">
        <is>
          <t>No</t>
        </is>
      </c>
      <c r="O1065" t="inlineStr">
        <is>
          <t>BIG</t>
        </is>
      </c>
      <c r="R1065" s="2" t="inlineStr"/>
    </row>
    <row r="1066">
      <c r="A1066" t="inlineStr">
        <is>
          <t>2ZCSPY5PSGCNG</t>
        </is>
      </c>
      <c r="B1066" t="inlineStr">
        <is>
          <t>screaming eagle</t>
        </is>
      </c>
      <c r="E1066" s="1" t="n">
        <v>79.98999999999999</v>
      </c>
      <c r="F1066" t="inlineStr">
        <is>
          <t>Fixed</t>
        </is>
      </c>
      <c r="H1066" s="1" t="n">
        <v>0</v>
      </c>
      <c r="I1066" s="2" t="inlineStr">
        <is>
          <t>8145270157619</t>
        </is>
      </c>
      <c r="J1066" s="2" t="inlineStr">
        <is>
          <t>8145270157619</t>
        </is>
      </c>
      <c r="K1066" s="2" t="inlineStr"/>
      <c r="L1066" s="2" t="inlineStr">
        <is>
          <t>No</t>
        </is>
      </c>
      <c r="M1066" s="2" t="inlineStr">
        <is>
          <t>Yes</t>
        </is>
      </c>
      <c r="N1066" s="2" t="inlineStr">
        <is>
          <t>No</t>
        </is>
      </c>
      <c r="O1066" t="inlineStr">
        <is>
          <t>ce</t>
        </is>
      </c>
      <c r="R1066" s="2" t="inlineStr"/>
    </row>
    <row r="1067">
      <c r="A1067" t="inlineStr">
        <is>
          <t>YM5FHDKAE63AG</t>
        </is>
      </c>
      <c r="B1067" t="inlineStr">
        <is>
          <t>Screaming eagle</t>
        </is>
      </c>
      <c r="E1067" s="1" t="n">
        <v>249.99</v>
      </c>
      <c r="F1067" t="inlineStr">
        <is>
          <t>Fixed</t>
        </is>
      </c>
      <c r="H1067" s="1" t="inlineStr"/>
      <c r="I1067" s="2" t="n"/>
      <c r="J1067" s="2" t="n"/>
      <c r="K1067" s="2" t="inlineStr"/>
      <c r="L1067" s="2" t="inlineStr">
        <is>
          <t>No</t>
        </is>
      </c>
      <c r="M1067" s="2" t="inlineStr">
        <is>
          <t>Yes</t>
        </is>
      </c>
      <c r="N1067" s="2" t="inlineStr">
        <is>
          <t>No</t>
        </is>
      </c>
      <c r="O1067" t="inlineStr">
        <is>
          <t>PRO</t>
        </is>
      </c>
      <c r="Q1067" t="inlineStr">
        <is>
          <t>500</t>
        </is>
      </c>
      <c r="R1067" s="2" t="inlineStr"/>
    </row>
    <row r="1068">
      <c r="B1068" t="inlineStr">
        <is>
          <t>Seattle Sizzle</t>
        </is>
      </c>
      <c r="I1068" s="45" t="n">
        <v>757205302889</v>
      </c>
    </row>
    <row r="1069">
      <c r="A1069" t="inlineStr">
        <is>
          <t>6BK6A5B0K8XJM</t>
        </is>
      </c>
      <c r="B1069" t="inlineStr">
        <is>
          <t>Secret Weapon</t>
        </is>
      </c>
      <c r="E1069" s="1" t="n">
        <v>14.99</v>
      </c>
      <c r="F1069" t="inlineStr">
        <is>
          <t>Fixed</t>
        </is>
      </c>
      <c r="H1069" s="1" t="n">
        <v>0</v>
      </c>
      <c r="I1069" s="2" t="inlineStr">
        <is>
          <t>8052530182710</t>
        </is>
      </c>
      <c r="J1069" s="2" t="inlineStr">
        <is>
          <t>8052530182710</t>
        </is>
      </c>
      <c r="K1069" s="2" t="inlineStr"/>
      <c r="L1069" s="2" t="inlineStr">
        <is>
          <t>No</t>
        </is>
      </c>
      <c r="M1069" s="2" t="inlineStr">
        <is>
          <t>Yes</t>
        </is>
      </c>
      <c r="N1069" s="2" t="inlineStr">
        <is>
          <t>No</t>
        </is>
      </c>
      <c r="O1069" t="inlineStr">
        <is>
          <t>World Class Fireworks</t>
        </is>
      </c>
      <c r="R1069" s="2" t="inlineStr"/>
    </row>
    <row r="1070">
      <c r="A1070" t="inlineStr">
        <is>
          <t>5B29PYSKZBCG6</t>
        </is>
      </c>
      <c r="B1070" t="inlineStr">
        <is>
          <t>Serrano</t>
        </is>
      </c>
      <c r="E1070" s="1" t="n">
        <v>19.99</v>
      </c>
      <c r="F1070" t="inlineStr">
        <is>
          <t>Fixed</t>
        </is>
      </c>
      <c r="H1070" s="1" t="inlineStr"/>
      <c r="I1070" s="2" t="inlineStr">
        <is>
          <t>676821336118</t>
        </is>
      </c>
      <c r="J1070" s="2" t="n"/>
      <c r="K1070" s="2" t="inlineStr"/>
      <c r="L1070" s="2" t="inlineStr">
        <is>
          <t>No</t>
        </is>
      </c>
      <c r="M1070" s="2" t="inlineStr">
        <is>
          <t>Yes</t>
        </is>
      </c>
      <c r="N1070" s="2" t="inlineStr">
        <is>
          <t>No</t>
        </is>
      </c>
      <c r="O1070" t="inlineStr">
        <is>
          <t>Big</t>
        </is>
      </c>
      <c r="P1070" t="inlineStr">
        <is>
          <t>3 For 45</t>
        </is>
      </c>
      <c r="Q1070" t="inlineStr">
        <is>
          <t>200</t>
        </is>
      </c>
      <c r="R1070" s="2" t="inlineStr"/>
    </row>
    <row r="1071">
      <c r="A1071" t="inlineStr">
        <is>
          <t>H5BP1ZH331ZQT</t>
        </is>
      </c>
      <c r="B1071" t="inlineStr">
        <is>
          <t>SHARK BAIT</t>
        </is>
      </c>
      <c r="E1071" s="1" t="n">
        <v>9.99</v>
      </c>
      <c r="F1071" t="inlineStr">
        <is>
          <t>Per unit</t>
        </is>
      </c>
      <c r="G1071" t="inlineStr">
        <is>
          <t>BOGO</t>
        </is>
      </c>
      <c r="H1071" s="1" t="n">
        <v>0</v>
      </c>
      <c r="I1071" s="2" t="inlineStr">
        <is>
          <t>851866014485</t>
        </is>
      </c>
      <c r="J1071" s="2" t="inlineStr">
        <is>
          <t>851866014485</t>
        </is>
      </c>
      <c r="K1071" s="2" t="inlineStr"/>
      <c r="L1071" s="2" t="inlineStr">
        <is>
          <t>No</t>
        </is>
      </c>
      <c r="M1071" s="2" t="inlineStr">
        <is>
          <t>Yes</t>
        </is>
      </c>
      <c r="N1071" s="2" t="inlineStr">
        <is>
          <t>No</t>
        </is>
      </c>
      <c r="O1071" t="inlineStr">
        <is>
          <t>BIG</t>
        </is>
      </c>
      <c r="R1071" s="2" t="inlineStr"/>
    </row>
    <row r="1072">
      <c r="A1072" t="inlineStr">
        <is>
          <t>VN5R8Q7SWRD16</t>
        </is>
      </c>
      <c r="B1072" t="inlineStr">
        <is>
          <t>SHARK SHOW</t>
        </is>
      </c>
      <c r="E1072" s="1" t="n">
        <v>24.99</v>
      </c>
      <c r="F1072" t="inlineStr">
        <is>
          <t>Fixed</t>
        </is>
      </c>
      <c r="H1072" s="1" t="inlineStr"/>
      <c r="I1072" s="2" t="n"/>
      <c r="J1072" s="2" t="n"/>
      <c r="K1072" s="2" t="inlineStr"/>
      <c r="L1072" s="2" t="inlineStr">
        <is>
          <t>No</t>
        </is>
      </c>
      <c r="M1072" s="2" t="inlineStr">
        <is>
          <t>Yes</t>
        </is>
      </c>
      <c r="N1072" s="2" t="inlineStr">
        <is>
          <t>No</t>
        </is>
      </c>
      <c r="O1072" t="inlineStr">
        <is>
          <t>PRO</t>
        </is>
      </c>
      <c r="Q1072" t="inlineStr">
        <is>
          <t>ASST</t>
        </is>
      </c>
      <c r="R1072" s="2" t="inlineStr"/>
    </row>
    <row r="1073">
      <c r="A1073" t="inlineStr">
        <is>
          <t>ZE5YX9G1Y4M5W</t>
        </is>
      </c>
      <c r="B1073" t="inlineStr">
        <is>
          <t>SHOOK UP</t>
        </is>
      </c>
      <c r="E1073" s="1" t="n">
        <v>19.99</v>
      </c>
      <c r="F1073" t="inlineStr">
        <is>
          <t>Fixed</t>
        </is>
      </c>
      <c r="H1073" s="1" t="n">
        <v>0</v>
      </c>
      <c r="I1073" s="2" t="inlineStr">
        <is>
          <t>676821055118</t>
        </is>
      </c>
      <c r="J1073" s="2" t="inlineStr">
        <is>
          <t>676821055118</t>
        </is>
      </c>
      <c r="K1073" s="2" t="inlineStr"/>
      <c r="L1073" s="2" t="inlineStr">
        <is>
          <t>No</t>
        </is>
      </c>
      <c r="M1073" s="2" t="inlineStr">
        <is>
          <t>Yes</t>
        </is>
      </c>
      <c r="N1073" s="2" t="inlineStr">
        <is>
          <t>No</t>
        </is>
      </c>
      <c r="O1073" t="inlineStr">
        <is>
          <t>BIG</t>
        </is>
      </c>
      <c r="R1073" s="2" t="inlineStr"/>
    </row>
    <row r="1074">
      <c r="A1074" t="inlineStr">
        <is>
          <t>YBM25980DD8G8</t>
        </is>
      </c>
      <c r="B1074" t="inlineStr">
        <is>
          <t>Show In A Box 2 Min</t>
        </is>
      </c>
      <c r="E1074" s="1" t="n">
        <v>229.99</v>
      </c>
      <c r="F1074" t="inlineStr">
        <is>
          <t>Fixed</t>
        </is>
      </c>
      <c r="H1074" s="1" t="n">
        <v>0</v>
      </c>
      <c r="I1074" s="2" t="inlineStr">
        <is>
          <t>676821466891</t>
        </is>
      </c>
      <c r="J1074" s="2" t="n"/>
      <c r="K1074" s="2" t="inlineStr"/>
      <c r="L1074" s="2" t="inlineStr">
        <is>
          <t>No</t>
        </is>
      </c>
      <c r="M1074" s="2" t="inlineStr">
        <is>
          <t>Yes</t>
        </is>
      </c>
      <c r="N1074" s="2" t="inlineStr">
        <is>
          <t>No</t>
        </is>
      </c>
      <c r="O1074" t="inlineStr">
        <is>
          <t>BIG</t>
        </is>
      </c>
      <c r="R1074" s="2" t="inlineStr"/>
    </row>
    <row r="1075">
      <c r="A1075" t="inlineStr">
        <is>
          <t>HV07Y34932110</t>
        </is>
      </c>
      <c r="B1075" t="inlineStr">
        <is>
          <t>SHOW IN A BOX 2 MINUTES</t>
        </is>
      </c>
      <c r="E1075" s="1" t="n">
        <v>229.99</v>
      </c>
      <c r="F1075" t="inlineStr">
        <is>
          <t>Fixed</t>
        </is>
      </c>
      <c r="H1075" s="1" t="n">
        <v>0</v>
      </c>
      <c r="I1075" s="48" t="inlineStr">
        <is>
          <t>676821466891</t>
        </is>
      </c>
      <c r="J1075" s="44" t="n">
        <v>847294098395</v>
      </c>
      <c r="K1075" s="2" t="inlineStr"/>
      <c r="L1075" s="2" t="inlineStr">
        <is>
          <t>No</t>
        </is>
      </c>
      <c r="M1075" s="2" t="inlineStr">
        <is>
          <t>Yes</t>
        </is>
      </c>
      <c r="N1075" s="2" t="inlineStr">
        <is>
          <t>No</t>
        </is>
      </c>
      <c r="O1075" t="inlineStr">
        <is>
          <t>BIG</t>
        </is>
      </c>
      <c r="R1075" s="2" t="inlineStr"/>
    </row>
    <row r="1076">
      <c r="A1076" t="inlineStr">
        <is>
          <t>TQ464EW1EVFW6</t>
        </is>
      </c>
      <c r="B1076" t="inlineStr">
        <is>
          <t>SHOW IN A BOX 2 MINUTES</t>
        </is>
      </c>
      <c r="E1076" s="1" t="n">
        <v>199.99</v>
      </c>
      <c r="F1076" t="inlineStr">
        <is>
          <t>Fixed</t>
        </is>
      </c>
      <c r="H1076" s="1" t="inlineStr"/>
      <c r="I1076" s="2" t="inlineStr">
        <is>
          <t>676821466891</t>
        </is>
      </c>
      <c r="J1076" s="2" t="n"/>
      <c r="K1076" s="2" t="inlineStr"/>
      <c r="L1076" s="2" t="inlineStr">
        <is>
          <t>No</t>
        </is>
      </c>
      <c r="M1076" s="2" t="inlineStr">
        <is>
          <t>Yes</t>
        </is>
      </c>
      <c r="N1076" s="2" t="inlineStr">
        <is>
          <t>No</t>
        </is>
      </c>
      <c r="O1076" t="inlineStr">
        <is>
          <t>BIG</t>
        </is>
      </c>
      <c r="Q1076" t="inlineStr">
        <is>
          <t>500</t>
        </is>
      </c>
      <c r="R1076" s="2" t="inlineStr"/>
    </row>
    <row r="1077">
      <c r="A1077" t="inlineStr">
        <is>
          <t>VWE612XQS3F86</t>
        </is>
      </c>
      <c r="B1077" t="inlineStr">
        <is>
          <t>SHOW IN A BOX 3 MINUTES</t>
        </is>
      </c>
      <c r="E1077" s="1" t="n">
        <v>229.99</v>
      </c>
      <c r="F1077" t="inlineStr">
        <is>
          <t>Fixed</t>
        </is>
      </c>
      <c r="H1077" s="1" t="n">
        <v>0</v>
      </c>
      <c r="I1077" s="2" t="inlineStr">
        <is>
          <t>676821478092</t>
        </is>
      </c>
      <c r="J1077" s="2" t="n"/>
      <c r="K1077" s="2" t="inlineStr"/>
      <c r="L1077" s="2" t="inlineStr">
        <is>
          <t>No</t>
        </is>
      </c>
      <c r="M1077" s="2" t="inlineStr">
        <is>
          <t>Yes</t>
        </is>
      </c>
      <c r="N1077" s="2" t="inlineStr">
        <is>
          <t>No</t>
        </is>
      </c>
      <c r="R1077" s="2" t="inlineStr"/>
    </row>
    <row r="1078">
      <c r="A1078" t="inlineStr">
        <is>
          <t>SWAK9ES83DCQG</t>
        </is>
      </c>
      <c r="B1078" t="inlineStr">
        <is>
          <t>SHOW IN A BOX 3 MINUTES</t>
        </is>
      </c>
      <c r="E1078" s="1" t="n">
        <v>229.99</v>
      </c>
      <c r="F1078" t="inlineStr">
        <is>
          <t>Fixed</t>
        </is>
      </c>
      <c r="H1078" s="1" t="inlineStr"/>
      <c r="I1078" s="2" t="inlineStr">
        <is>
          <t>676821478092</t>
        </is>
      </c>
      <c r="J1078" s="2" t="n"/>
      <c r="K1078" s="2" t="inlineStr"/>
      <c r="L1078" s="2" t="inlineStr">
        <is>
          <t>No</t>
        </is>
      </c>
      <c r="M1078" s="2" t="inlineStr">
        <is>
          <t>Yes</t>
        </is>
      </c>
      <c r="N1078" s="2" t="inlineStr">
        <is>
          <t>No</t>
        </is>
      </c>
      <c r="O1078" t="inlineStr">
        <is>
          <t>BIG</t>
        </is>
      </c>
      <c r="Q1078" t="inlineStr">
        <is>
          <t>500</t>
        </is>
      </c>
      <c r="R1078" s="2" t="inlineStr"/>
    </row>
    <row r="1079">
      <c r="A1079" t="inlineStr">
        <is>
          <t>7HGETB3F4XA7C</t>
        </is>
      </c>
      <c r="B1079" t="inlineStr">
        <is>
          <t>Show In A Box 5 Min</t>
        </is>
      </c>
      <c r="E1079" s="1" t="n">
        <v>0</v>
      </c>
      <c r="F1079" t="inlineStr">
        <is>
          <t>Fixed</t>
        </is>
      </c>
      <c r="H1079" s="1" t="n">
        <v>0</v>
      </c>
      <c r="I1079" s="2" t="inlineStr">
        <is>
          <t>676821261632</t>
        </is>
      </c>
      <c r="J1079" s="2" t="n"/>
      <c r="K1079" s="2" t="inlineStr"/>
      <c r="L1079" s="2" t="inlineStr">
        <is>
          <t>No</t>
        </is>
      </c>
      <c r="M1079" s="2" t="inlineStr">
        <is>
          <t>Yes</t>
        </is>
      </c>
      <c r="N1079" s="2" t="inlineStr">
        <is>
          <t>No</t>
        </is>
      </c>
      <c r="O1079" t="inlineStr">
        <is>
          <t>BIG</t>
        </is>
      </c>
      <c r="R1079" s="2" t="inlineStr"/>
    </row>
    <row r="1080">
      <c r="A1080" t="inlineStr">
        <is>
          <t>0C63ARKGHYKKC</t>
        </is>
      </c>
      <c r="B1080" t="inlineStr">
        <is>
          <t>SHOW IN A BOX 5 MINUTES</t>
        </is>
      </c>
      <c r="E1080" s="1" t="n">
        <v>349.99</v>
      </c>
      <c r="F1080" t="inlineStr">
        <is>
          <t>Fixed</t>
        </is>
      </c>
      <c r="H1080" s="1" t="n">
        <v>0</v>
      </c>
      <c r="I1080" s="2" t="inlineStr">
        <is>
          <t>676821261632</t>
        </is>
      </c>
      <c r="J1080" s="2" t="n"/>
      <c r="K1080" s="2" t="inlineStr"/>
      <c r="L1080" s="2" t="inlineStr">
        <is>
          <t>No</t>
        </is>
      </c>
      <c r="M1080" s="2" t="inlineStr">
        <is>
          <t>Yes</t>
        </is>
      </c>
      <c r="N1080" s="2" t="inlineStr">
        <is>
          <t>No</t>
        </is>
      </c>
      <c r="O1080" t="inlineStr">
        <is>
          <t>BIG</t>
        </is>
      </c>
      <c r="R1080" s="2" t="inlineStr"/>
    </row>
    <row r="1081">
      <c r="A1081" t="inlineStr">
        <is>
          <t>11ADWGQ0HXCD6</t>
        </is>
      </c>
      <c r="B1081" t="inlineStr">
        <is>
          <t>SHOW IN A BOX 5 MINUTES</t>
        </is>
      </c>
      <c r="E1081" s="1" t="n">
        <v>449.99</v>
      </c>
      <c r="F1081" t="inlineStr">
        <is>
          <t>Fixed</t>
        </is>
      </c>
      <c r="H1081" s="1" t="inlineStr"/>
      <c r="I1081" s="2" t="inlineStr">
        <is>
          <t>676821261632</t>
        </is>
      </c>
      <c r="J1081" s="2" t="n"/>
      <c r="K1081" s="2" t="inlineStr"/>
      <c r="L1081" s="2" t="inlineStr">
        <is>
          <t>No</t>
        </is>
      </c>
      <c r="M1081" s="2" t="inlineStr">
        <is>
          <t>Yes</t>
        </is>
      </c>
      <c r="N1081" s="2" t="inlineStr">
        <is>
          <t>No</t>
        </is>
      </c>
      <c r="O1081" t="inlineStr">
        <is>
          <t>BIG</t>
        </is>
      </c>
      <c r="Q1081" t="inlineStr">
        <is>
          <t>500</t>
        </is>
      </c>
      <c r="R1081" s="2" t="inlineStr"/>
    </row>
    <row r="1082">
      <c r="A1082" t="inlineStr">
        <is>
          <t>8ENC3MHG06CCR</t>
        </is>
      </c>
      <c r="B1082" t="inlineStr">
        <is>
          <t>Show Time</t>
        </is>
      </c>
      <c r="E1082" s="1" t="n">
        <v>199.99</v>
      </c>
      <c r="F1082" t="inlineStr">
        <is>
          <t>Fixed</t>
        </is>
      </c>
      <c r="H1082" s="1" t="inlineStr"/>
      <c r="I1082" s="2" t="n"/>
      <c r="J1082" s="2" t="n"/>
      <c r="K1082" s="2" t="inlineStr"/>
      <c r="L1082" s="2" t="inlineStr">
        <is>
          <t>No</t>
        </is>
      </c>
      <c r="M1082" s="2" t="inlineStr">
        <is>
          <t>Yes</t>
        </is>
      </c>
      <c r="N1082" s="2" t="inlineStr">
        <is>
          <t>No</t>
        </is>
      </c>
      <c r="O1082" t="inlineStr">
        <is>
          <t>KINGBIRD</t>
        </is>
      </c>
      <c r="Q1082" t="inlineStr">
        <is>
          <t>500</t>
        </is>
      </c>
      <c r="R1082" s="2" t="inlineStr"/>
    </row>
    <row r="1083">
      <c r="B1083" t="inlineStr">
        <is>
          <t>Show Time 1</t>
        </is>
      </c>
      <c r="I1083" s="45" t="n">
        <v>690201021449</v>
      </c>
    </row>
    <row r="1084">
      <c r="B1084" t="inlineStr">
        <is>
          <t>Show Time 2</t>
        </is>
      </c>
      <c r="I1084" s="45" t="n">
        <v>690201021449</v>
      </c>
    </row>
    <row r="1085">
      <c r="B1085" t="inlineStr">
        <is>
          <t>Show Time 3</t>
        </is>
      </c>
      <c r="I1085" s="45" t="n">
        <v>690201021449</v>
      </c>
    </row>
    <row r="1086">
      <c r="B1086" t="inlineStr">
        <is>
          <t>Show Time 4</t>
        </is>
      </c>
      <c r="I1086" s="45" t="n">
        <v>690201021449</v>
      </c>
    </row>
    <row r="1087">
      <c r="A1087" t="inlineStr">
        <is>
          <t>QGSG8Z5EFKQ2P</t>
        </is>
      </c>
      <c r="B1087" t="inlineStr">
        <is>
          <t>SIDE HUSTLE</t>
        </is>
      </c>
      <c r="E1087" s="1" t="n">
        <v>14.99</v>
      </c>
      <c r="F1087" t="inlineStr">
        <is>
          <t>Fixed</t>
        </is>
      </c>
      <c r="H1087" s="1" t="n">
        <v>0</v>
      </c>
      <c r="I1087" s="2" t="inlineStr">
        <is>
          <t>676821389244</t>
        </is>
      </c>
      <c r="J1087" s="2" t="inlineStr">
        <is>
          <t>676821389244</t>
        </is>
      </c>
      <c r="K1087" s="2" t="inlineStr"/>
      <c r="L1087" s="2" t="inlineStr">
        <is>
          <t>No</t>
        </is>
      </c>
      <c r="M1087" s="2" t="inlineStr">
        <is>
          <t>Yes</t>
        </is>
      </c>
      <c r="N1087" s="2" t="inlineStr">
        <is>
          <t>No</t>
        </is>
      </c>
      <c r="O1087" t="inlineStr">
        <is>
          <t>BIG</t>
        </is>
      </c>
      <c r="R1087" s="2" t="inlineStr"/>
    </row>
    <row r="1088">
      <c r="A1088" t="inlineStr">
        <is>
          <t>7XZWMDMPDJXRW</t>
        </is>
      </c>
      <c r="B1088" t="inlineStr">
        <is>
          <t>Silver Flower 4 Pack</t>
        </is>
      </c>
      <c r="E1088" s="1" t="n">
        <v>19.99</v>
      </c>
      <c r="F1088" t="inlineStr">
        <is>
          <t>Fixed</t>
        </is>
      </c>
      <c r="H1088" s="1" t="n">
        <v>0</v>
      </c>
      <c r="I1088" s="2" t="inlineStr">
        <is>
          <t>690131110107</t>
        </is>
      </c>
      <c r="J1088" s="2" t="n"/>
      <c r="K1088" s="2" t="inlineStr"/>
      <c r="L1088" s="2" t="inlineStr">
        <is>
          <t>No</t>
        </is>
      </c>
      <c r="M1088" s="2" t="inlineStr">
        <is>
          <t>Yes</t>
        </is>
      </c>
      <c r="N1088" s="2" t="inlineStr">
        <is>
          <t>No</t>
        </is>
      </c>
      <c r="O1088" t="inlineStr">
        <is>
          <t>Miracle</t>
        </is>
      </c>
      <c r="R1088" s="2" t="inlineStr"/>
    </row>
    <row r="1089">
      <c r="A1089" t="inlineStr">
        <is>
          <t>23K1RN9V5S9MW</t>
        </is>
      </c>
      <c r="B1089" t="inlineStr">
        <is>
          <t>SILVER SALUTES</t>
        </is>
      </c>
      <c r="E1089" s="1" t="n">
        <v>4.99</v>
      </c>
      <c r="F1089" t="inlineStr">
        <is>
          <t>Per unit</t>
        </is>
      </c>
      <c r="G1089" t="inlineStr">
        <is>
          <t>BOGO</t>
        </is>
      </c>
      <c r="H1089" s="1" t="n">
        <v>0</v>
      </c>
      <c r="I1089" s="2" t="inlineStr">
        <is>
          <t>0</t>
        </is>
      </c>
      <c r="J1089" s="2" t="n"/>
      <c r="K1089" s="2" t="inlineStr"/>
      <c r="L1089" s="2" t="inlineStr">
        <is>
          <t>No</t>
        </is>
      </c>
      <c r="M1089" s="2" t="inlineStr">
        <is>
          <t>Yes</t>
        </is>
      </c>
      <c r="N1089" s="2" t="inlineStr">
        <is>
          <t>No</t>
        </is>
      </c>
      <c r="R1089" s="2" t="inlineStr"/>
    </row>
    <row r="1090">
      <c r="A1090" t="inlineStr">
        <is>
          <t>XN15KK4G09B1E</t>
        </is>
      </c>
      <c r="B1090" t="inlineStr">
        <is>
          <t>SILVER SALUTES</t>
        </is>
      </c>
      <c r="E1090" s="1" t="n">
        <v>4.99</v>
      </c>
      <c r="F1090" t="inlineStr">
        <is>
          <t>Fixed</t>
        </is>
      </c>
      <c r="H1090" s="1" t="inlineStr"/>
      <c r="I1090" s="2" t="inlineStr">
        <is>
          <t>193836190141</t>
        </is>
      </c>
      <c r="J1090" s="2" t="n"/>
      <c r="K1090" s="39" t="n">
        <v>-1</v>
      </c>
      <c r="L1090" s="2" t="inlineStr">
        <is>
          <t>No</t>
        </is>
      </c>
      <c r="M1090" s="2" t="inlineStr">
        <is>
          <t>Yes</t>
        </is>
      </c>
      <c r="N1090" s="2" t="inlineStr">
        <is>
          <t>No</t>
        </is>
      </c>
      <c r="O1090" t="inlineStr">
        <is>
          <t>PRO</t>
        </is>
      </c>
      <c r="P1090" t="inlineStr">
        <is>
          <t>BOGO</t>
        </is>
      </c>
      <c r="Q1090" t="inlineStr">
        <is>
          <t>FC</t>
        </is>
      </c>
      <c r="R1090" s="2" t="inlineStr"/>
    </row>
    <row r="1091">
      <c r="A1091" t="inlineStr">
        <is>
          <t>F207JPTZ01BD0</t>
        </is>
      </c>
      <c r="B1091" t="inlineStr">
        <is>
          <t>SILVER TAIL PREMIUM BOTTLE ROCKET</t>
        </is>
      </c>
      <c r="E1091" s="1" t="n">
        <v>19.99</v>
      </c>
      <c r="F1091" t="inlineStr">
        <is>
          <t>Per unit</t>
        </is>
      </c>
      <c r="G1091" t="inlineStr">
        <is>
          <t>BOGO</t>
        </is>
      </c>
      <c r="H1091" s="1" t="n">
        <v>0</v>
      </c>
      <c r="I1091" s="2" t="inlineStr">
        <is>
          <t>847294017150</t>
        </is>
      </c>
      <c r="J1091" s="2" t="n"/>
      <c r="K1091" s="2" t="inlineStr"/>
      <c r="L1091" s="2" t="inlineStr">
        <is>
          <t>No</t>
        </is>
      </c>
      <c r="M1091" s="2" t="inlineStr">
        <is>
          <t>Yes</t>
        </is>
      </c>
      <c r="N1091" s="2" t="inlineStr">
        <is>
          <t>No</t>
        </is>
      </c>
      <c r="R1091" s="2" t="inlineStr"/>
    </row>
    <row r="1092">
      <c r="A1092" t="inlineStr">
        <is>
          <t>5H42RH0Y3NE3Y</t>
        </is>
      </c>
      <c r="B1092" t="inlineStr">
        <is>
          <t>SILVER TAIL PREMIUM BOTTLE ROCKET</t>
        </is>
      </c>
      <c r="E1092" s="1" t="n">
        <v>19.99</v>
      </c>
      <c r="F1092" t="inlineStr">
        <is>
          <t>Fixed</t>
        </is>
      </c>
      <c r="H1092" s="1" t="inlineStr"/>
      <c r="I1092" s="2" t="inlineStr">
        <is>
          <t>847294017150</t>
        </is>
      </c>
      <c r="J1092" s="2" t="n"/>
      <c r="K1092" s="2" t="inlineStr"/>
      <c r="L1092" s="2" t="inlineStr">
        <is>
          <t>No</t>
        </is>
      </c>
      <c r="M1092" s="2" t="inlineStr">
        <is>
          <t>Yes</t>
        </is>
      </c>
      <c r="N1092" s="2" t="inlineStr">
        <is>
          <t>No</t>
        </is>
      </c>
      <c r="O1092" t="inlineStr">
        <is>
          <t>BIG</t>
        </is>
      </c>
      <c r="P1092" t="inlineStr">
        <is>
          <t>BOGO</t>
        </is>
      </c>
      <c r="Q1092" t="inlineStr">
        <is>
          <t>RKT</t>
        </is>
      </c>
      <c r="R1092" s="2" t="inlineStr"/>
    </row>
    <row r="1093">
      <c r="A1093" t="inlineStr">
        <is>
          <t>FS6W1MX00RTRP</t>
        </is>
      </c>
      <c r="B1093" t="inlineStr">
        <is>
          <t>SIN CITY</t>
        </is>
      </c>
      <c r="E1093" s="1" t="n">
        <v>129.99</v>
      </c>
      <c r="F1093" t="inlineStr">
        <is>
          <t>Fixed</t>
        </is>
      </c>
      <c r="H1093" s="1" t="n">
        <v>0</v>
      </c>
      <c r="I1093" s="2" t="inlineStr">
        <is>
          <t>847294087955</t>
        </is>
      </c>
      <c r="J1093" s="2" t="inlineStr">
        <is>
          <t>847294087955</t>
        </is>
      </c>
      <c r="K1093" s="2" t="inlineStr"/>
      <c r="L1093" s="2" t="inlineStr">
        <is>
          <t>No</t>
        </is>
      </c>
      <c r="M1093" s="2" t="inlineStr">
        <is>
          <t>Yes</t>
        </is>
      </c>
      <c r="N1093" s="2" t="inlineStr">
        <is>
          <t>No</t>
        </is>
      </c>
      <c r="O1093" t="inlineStr">
        <is>
          <t>BIG</t>
        </is>
      </c>
      <c r="R1093" s="2" t="inlineStr"/>
    </row>
    <row r="1094">
      <c r="A1094" t="inlineStr">
        <is>
          <t>W8FDAC9PYP27A</t>
        </is>
      </c>
      <c r="B1094" t="inlineStr">
        <is>
          <t>Single Night Parachute</t>
        </is>
      </c>
      <c r="E1094" s="1" t="n">
        <v>8.99</v>
      </c>
      <c r="F1094" t="inlineStr">
        <is>
          <t>Fixed</t>
        </is>
      </c>
      <c r="H1094" s="1" t="n">
        <v>0</v>
      </c>
      <c r="I1094" s="2" t="inlineStr">
        <is>
          <t>15244060399</t>
        </is>
      </c>
      <c r="J1094" s="2" t="n"/>
      <c r="K1094" s="2" t="inlineStr"/>
      <c r="L1094" s="2" t="inlineStr">
        <is>
          <t>No</t>
        </is>
      </c>
      <c r="M1094" s="2" t="inlineStr">
        <is>
          <t>Yes</t>
        </is>
      </c>
      <c r="N1094" s="2" t="inlineStr">
        <is>
          <t>No</t>
        </is>
      </c>
      <c r="O1094" t="inlineStr">
        <is>
          <t>black cat</t>
        </is>
      </c>
      <c r="P1094" t="inlineStr">
        <is>
          <t>BOGO</t>
        </is>
      </c>
      <c r="R1094" s="2" t="inlineStr"/>
    </row>
    <row r="1095">
      <c r="A1095" t="inlineStr">
        <is>
          <t>PEB3Z6WVZBVV0</t>
        </is>
      </c>
      <c r="B1095" t="inlineStr">
        <is>
          <t>single party popper</t>
        </is>
      </c>
      <c r="E1095" s="1" t="n">
        <v>0.1</v>
      </c>
      <c r="F1095" t="inlineStr">
        <is>
          <t>Fixed</t>
        </is>
      </c>
      <c r="H1095" s="1" t="n">
        <v>0</v>
      </c>
      <c r="I1095" s="2" t="inlineStr">
        <is>
          <t>52530165416</t>
        </is>
      </c>
      <c r="J1095" s="2" t="inlineStr">
        <is>
          <t>52530165416</t>
        </is>
      </c>
      <c r="K1095" s="2" t="inlineStr"/>
      <c r="L1095" s="2" t="inlineStr">
        <is>
          <t>No</t>
        </is>
      </c>
      <c r="M1095" s="2" t="inlineStr">
        <is>
          <t>Yes</t>
        </is>
      </c>
      <c r="N1095" s="2" t="inlineStr">
        <is>
          <t>No</t>
        </is>
      </c>
      <c r="O1095" t="inlineStr">
        <is>
          <t>wc</t>
        </is>
      </c>
      <c r="R1095" s="2" t="inlineStr"/>
    </row>
    <row r="1096">
      <c r="A1096" t="inlineStr">
        <is>
          <t>E6SR40BNJ0BT0</t>
        </is>
      </c>
      <c r="B1096" t="inlineStr">
        <is>
          <t>Sky Ballet</t>
        </is>
      </c>
      <c r="E1096" s="1" t="n">
        <v>179.99</v>
      </c>
      <c r="F1096" t="inlineStr">
        <is>
          <t>Fixed</t>
        </is>
      </c>
      <c r="H1096" s="1" t="n">
        <v>0</v>
      </c>
      <c r="I1096" s="2" t="n"/>
      <c r="J1096" s="2" t="inlineStr">
        <is>
          <t>847294042022</t>
        </is>
      </c>
      <c r="K1096" s="2" t="inlineStr"/>
      <c r="L1096" s="2" t="inlineStr">
        <is>
          <t>No</t>
        </is>
      </c>
      <c r="M1096" s="2" t="inlineStr">
        <is>
          <t>Yes</t>
        </is>
      </c>
      <c r="N1096" s="2" t="inlineStr">
        <is>
          <t>No</t>
        </is>
      </c>
      <c r="O1096" t="inlineStr">
        <is>
          <t>Big</t>
        </is>
      </c>
      <c r="R1096" s="2" t="inlineStr"/>
    </row>
    <row r="1097">
      <c r="A1097" t="inlineStr">
        <is>
          <t>H8K09D879TGDG</t>
        </is>
      </c>
      <c r="B1097" t="inlineStr">
        <is>
          <t>SKY DANCER</t>
        </is>
      </c>
      <c r="E1097" s="1" t="n">
        <v>9.99</v>
      </c>
      <c r="F1097" t="inlineStr">
        <is>
          <t>Fixed</t>
        </is>
      </c>
      <c r="H1097" s="1" t="n">
        <v>0</v>
      </c>
      <c r="I1097" s="2" t="inlineStr">
        <is>
          <t>0</t>
        </is>
      </c>
      <c r="J1097" s="2" t="n"/>
      <c r="K1097" s="39" t="n">
        <v>-1</v>
      </c>
      <c r="L1097" s="2" t="inlineStr">
        <is>
          <t>No</t>
        </is>
      </c>
      <c r="M1097" s="2" t="inlineStr">
        <is>
          <t>Yes</t>
        </is>
      </c>
      <c r="N1097" s="2" t="inlineStr">
        <is>
          <t>No</t>
        </is>
      </c>
      <c r="R1097" s="2" t="inlineStr"/>
    </row>
    <row r="1098">
      <c r="A1098" t="inlineStr">
        <is>
          <t>0N8VFXDSSVWGM</t>
        </is>
      </c>
      <c r="B1098" t="inlineStr">
        <is>
          <t>SKY DANCER</t>
        </is>
      </c>
      <c r="E1098" s="1" t="n">
        <v>9.99</v>
      </c>
      <c r="F1098" t="inlineStr">
        <is>
          <t>Fixed</t>
        </is>
      </c>
      <c r="H1098" s="1" t="inlineStr"/>
      <c r="I1098" s="2" t="inlineStr">
        <is>
          <t>211207210912</t>
        </is>
      </c>
      <c r="J1098" s="2" t="n"/>
      <c r="K1098" s="39" t="n">
        <v>-1</v>
      </c>
      <c r="L1098" s="2" t="inlineStr">
        <is>
          <t>No</t>
        </is>
      </c>
      <c r="M1098" s="2" t="inlineStr">
        <is>
          <t>Yes</t>
        </is>
      </c>
      <c r="N1098" s="2" t="inlineStr">
        <is>
          <t>No</t>
        </is>
      </c>
      <c r="O1098" t="inlineStr">
        <is>
          <t>PRO</t>
        </is>
      </c>
      <c r="P1098" t="inlineStr">
        <is>
          <t>BOGO</t>
        </is>
      </c>
      <c r="Q1098" t="inlineStr">
        <is>
          <t>NVTY</t>
        </is>
      </c>
      <c r="R1098" s="2" t="inlineStr"/>
    </row>
    <row r="1099">
      <c r="A1099" t="inlineStr">
        <is>
          <t>5BASZBH3QVY2R</t>
        </is>
      </c>
      <c r="B1099" t="inlineStr">
        <is>
          <t>SKY FALL</t>
        </is>
      </c>
      <c r="E1099" s="1" t="n">
        <v>59.99</v>
      </c>
      <c r="F1099" t="inlineStr">
        <is>
          <t>Fixed</t>
        </is>
      </c>
      <c r="H1099" s="1" t="n">
        <v>0</v>
      </c>
      <c r="I1099" s="2" t="inlineStr">
        <is>
          <t>676821258694</t>
        </is>
      </c>
      <c r="J1099" s="2" t="inlineStr">
        <is>
          <t>676821258694</t>
        </is>
      </c>
      <c r="K1099" s="2" t="inlineStr"/>
      <c r="L1099" s="2" t="inlineStr">
        <is>
          <t>No</t>
        </is>
      </c>
      <c r="M1099" s="2" t="inlineStr">
        <is>
          <t>Yes</t>
        </is>
      </c>
      <c r="N1099" s="2" t="inlineStr">
        <is>
          <t>No</t>
        </is>
      </c>
      <c r="O1099" t="inlineStr">
        <is>
          <t>BIG</t>
        </is>
      </c>
      <c r="R1099" s="2" t="inlineStr"/>
    </row>
    <row r="1100">
      <c r="A1100" t="inlineStr">
        <is>
          <t>YWTCRTDVRV370</t>
        </is>
      </c>
      <c r="B1100" t="inlineStr">
        <is>
          <t>SKY HEIST</t>
        </is>
      </c>
      <c r="E1100" s="1" t="n">
        <v>49.99</v>
      </c>
      <c r="F1100" t="inlineStr">
        <is>
          <t>Fixed</t>
        </is>
      </c>
      <c r="H1100" s="1" t="inlineStr"/>
      <c r="I1100" s="2" t="inlineStr">
        <is>
          <t>676821384287</t>
        </is>
      </c>
      <c r="J1100" s="2" t="n"/>
      <c r="K1100" s="2" t="inlineStr"/>
      <c r="L1100" s="2" t="inlineStr">
        <is>
          <t>No</t>
        </is>
      </c>
      <c r="M1100" s="2" t="inlineStr">
        <is>
          <t>Yes</t>
        </is>
      </c>
      <c r="N1100" s="2" t="inlineStr">
        <is>
          <t>No</t>
        </is>
      </c>
      <c r="O1100" t="inlineStr">
        <is>
          <t>BIG</t>
        </is>
      </c>
      <c r="Q1100" t="inlineStr">
        <is>
          <t>500</t>
        </is>
      </c>
      <c r="R1100" s="2" t="inlineStr"/>
    </row>
    <row r="1101">
      <c r="A1101" t="inlineStr">
        <is>
          <t>J53QQ203W2WKT</t>
        </is>
      </c>
      <c r="B1101" t="inlineStr">
        <is>
          <t>SKY SHOOTER</t>
        </is>
      </c>
      <c r="E1101" s="1" t="n">
        <v>19.99</v>
      </c>
      <c r="F1101" t="inlineStr">
        <is>
          <t>Fixed</t>
        </is>
      </c>
      <c r="H1101" s="1" t="n">
        <v>0</v>
      </c>
      <c r="I1101" s="2" t="inlineStr">
        <is>
          <t>705108514410</t>
        </is>
      </c>
      <c r="J1101" s="2" t="n"/>
      <c r="K1101" s="2" t="inlineStr"/>
      <c r="L1101" s="2" t="inlineStr">
        <is>
          <t>No</t>
        </is>
      </c>
      <c r="M1101" s="2" t="inlineStr">
        <is>
          <t>Yes</t>
        </is>
      </c>
      <c r="N1101" s="2" t="inlineStr">
        <is>
          <t>No</t>
        </is>
      </c>
      <c r="R1101" s="2" t="inlineStr"/>
    </row>
    <row r="1102">
      <c r="A1102" t="inlineStr">
        <is>
          <t>E74SRV6H33KVE</t>
        </is>
      </c>
      <c r="B1102" t="inlineStr">
        <is>
          <t>SKY WARS</t>
        </is>
      </c>
      <c r="E1102" s="1" t="n">
        <v>44.99</v>
      </c>
      <c r="F1102" t="inlineStr">
        <is>
          <t>Fixed</t>
        </is>
      </c>
      <c r="H1102" s="1" t="inlineStr"/>
      <c r="I1102" s="2" t="n"/>
      <c r="J1102" s="2" t="n"/>
      <c r="K1102" s="2" t="inlineStr"/>
      <c r="L1102" s="2" t="inlineStr">
        <is>
          <t>No</t>
        </is>
      </c>
      <c r="M1102" s="2" t="inlineStr">
        <is>
          <t>Yes</t>
        </is>
      </c>
      <c r="N1102" s="2" t="inlineStr">
        <is>
          <t>No</t>
        </is>
      </c>
      <c r="O1102" t="inlineStr">
        <is>
          <t>PRO</t>
        </is>
      </c>
      <c r="Q1102" t="inlineStr">
        <is>
          <t>500</t>
        </is>
      </c>
      <c r="R1102" s="2" t="inlineStr"/>
    </row>
    <row r="1103">
      <c r="A1103" t="inlineStr">
        <is>
          <t>9JC4VXB2PT6YP</t>
        </is>
      </c>
      <c r="B1103" t="inlineStr">
        <is>
          <t>sky winder</t>
        </is>
      </c>
      <c r="E1103" s="1" t="n">
        <v>9.99</v>
      </c>
      <c r="F1103" t="inlineStr">
        <is>
          <t>Per unit</t>
        </is>
      </c>
      <c r="G1103" t="inlineStr">
        <is>
          <t>BOGO</t>
        </is>
      </c>
      <c r="H1103" s="1" t="n">
        <v>0</v>
      </c>
      <c r="I1103" s="2" t="inlineStr">
        <is>
          <t>805253407824</t>
        </is>
      </c>
      <c r="J1103" s="2" t="inlineStr">
        <is>
          <t>805253407824</t>
        </is>
      </c>
      <c r="K1103" s="2" t="inlineStr"/>
      <c r="L1103" s="2" t="inlineStr">
        <is>
          <t>No</t>
        </is>
      </c>
      <c r="M1103" s="2" t="inlineStr">
        <is>
          <t>Yes</t>
        </is>
      </c>
      <c r="N1103" s="2" t="inlineStr">
        <is>
          <t>No</t>
        </is>
      </c>
      <c r="O1103" t="inlineStr">
        <is>
          <t>wc</t>
        </is>
      </c>
      <c r="R1103" s="2" t="inlineStr"/>
    </row>
    <row r="1104">
      <c r="A1104" t="inlineStr">
        <is>
          <t>87BJTM2S834XC</t>
        </is>
      </c>
      <c r="B1104" t="inlineStr">
        <is>
          <t>Slammin</t>
        </is>
      </c>
      <c r="E1104" s="1" t="n">
        <v>39.99</v>
      </c>
      <c r="F1104" t="inlineStr">
        <is>
          <t>Fixed</t>
        </is>
      </c>
      <c r="H1104" s="1" t="n">
        <v>0</v>
      </c>
      <c r="I1104" s="2" t="inlineStr">
        <is>
          <t>75330050007</t>
        </is>
      </c>
      <c r="J1104" s="2" t="n"/>
      <c r="K1104" s="2" t="inlineStr"/>
      <c r="L1104" s="2" t="inlineStr">
        <is>
          <t>No</t>
        </is>
      </c>
      <c r="M1104" s="2" t="inlineStr">
        <is>
          <t>Yes</t>
        </is>
      </c>
      <c r="N1104" s="2" t="inlineStr">
        <is>
          <t>No</t>
        </is>
      </c>
      <c r="O1104" t="inlineStr">
        <is>
          <t>Miracle</t>
        </is>
      </c>
      <c r="R1104" s="2" t="inlineStr"/>
    </row>
    <row r="1105">
      <c r="A1105" t="inlineStr">
        <is>
          <t>Y7XD2KC0BB1R0</t>
        </is>
      </c>
      <c r="B1105" t="inlineStr">
        <is>
          <t>SMILE IN THE DARK</t>
        </is>
      </c>
      <c r="E1105" s="1" t="n">
        <v>19.99</v>
      </c>
      <c r="F1105" t="inlineStr">
        <is>
          <t>Fixed</t>
        </is>
      </c>
      <c r="H1105" s="1" t="inlineStr"/>
      <c r="I1105" s="2" t="n"/>
      <c r="J1105" s="2" t="n"/>
      <c r="K1105" s="2" t="inlineStr"/>
      <c r="L1105" s="2" t="inlineStr">
        <is>
          <t>No</t>
        </is>
      </c>
      <c r="M1105" s="2" t="inlineStr">
        <is>
          <t>Yes</t>
        </is>
      </c>
      <c r="N1105" s="2" t="inlineStr">
        <is>
          <t>No</t>
        </is>
      </c>
      <c r="O1105" t="inlineStr">
        <is>
          <t>PRO</t>
        </is>
      </c>
      <c r="Q1105" t="inlineStr">
        <is>
          <t>RKT</t>
        </is>
      </c>
      <c r="R1105" s="2" t="inlineStr"/>
    </row>
    <row r="1106">
      <c r="A1106" t="inlineStr">
        <is>
          <t>PM0NX4WZXVARP</t>
        </is>
      </c>
      <c r="B1106" t="inlineStr">
        <is>
          <t>smirk rocket</t>
        </is>
      </c>
      <c r="E1106" s="1" t="n">
        <v>19.99</v>
      </c>
      <c r="F1106" t="inlineStr">
        <is>
          <t>Fixed</t>
        </is>
      </c>
      <c r="H1106" s="1" t="n">
        <v>0</v>
      </c>
      <c r="I1106" s="2" t="inlineStr">
        <is>
          <t>6950165429717</t>
        </is>
      </c>
      <c r="J1106" s="2" t="inlineStr">
        <is>
          <t>6950165429717</t>
        </is>
      </c>
      <c r="K1106" s="2" t="inlineStr"/>
      <c r="L1106" s="2" t="inlineStr">
        <is>
          <t>No</t>
        </is>
      </c>
      <c r="M1106" s="2" t="inlineStr">
        <is>
          <t>Yes</t>
        </is>
      </c>
      <c r="N1106" s="2" t="inlineStr">
        <is>
          <t>No</t>
        </is>
      </c>
      <c r="O1106" t="inlineStr">
        <is>
          <t>megabanger</t>
        </is>
      </c>
      <c r="R1106" s="2" t="inlineStr"/>
    </row>
    <row r="1107">
      <c r="A1107" t="inlineStr">
        <is>
          <t>K1MG6SHDCRJJW</t>
        </is>
      </c>
      <c r="B1107" t="inlineStr">
        <is>
          <t>Smoke Balls 6pk</t>
        </is>
      </c>
      <c r="E1107" s="1" t="n">
        <v>2.99</v>
      </c>
      <c r="F1107" t="inlineStr">
        <is>
          <t>Fixed</t>
        </is>
      </c>
      <c r="H1107" s="1" t="n">
        <v>0</v>
      </c>
      <c r="I1107" s="2" t="inlineStr">
        <is>
          <t>847294012124</t>
        </is>
      </c>
      <c r="J1107" s="2" t="n"/>
      <c r="K1107" s="39" t="n">
        <v>-1</v>
      </c>
      <c r="L1107" s="2" t="inlineStr">
        <is>
          <t>No</t>
        </is>
      </c>
      <c r="M1107" s="2" t="inlineStr">
        <is>
          <t>Yes</t>
        </is>
      </c>
      <c r="N1107" s="2" t="inlineStr">
        <is>
          <t>No</t>
        </is>
      </c>
      <c r="O1107" t="inlineStr">
        <is>
          <t>Big</t>
        </is>
      </c>
      <c r="P1107" t="inlineStr">
        <is>
          <t>BOGO</t>
        </is>
      </c>
      <c r="Q1107" t="inlineStr">
        <is>
          <t>NVTY</t>
        </is>
      </c>
      <c r="R1107" s="2" t="inlineStr"/>
    </row>
    <row r="1108">
      <c r="A1108" t="inlineStr">
        <is>
          <t>FZPHEJGPV4Y56</t>
        </is>
      </c>
      <c r="B1108" t="inlineStr">
        <is>
          <t>SMOKE BALLS COLOR CLAY 6 - PACK</t>
        </is>
      </c>
      <c r="E1108" s="1" t="n">
        <v>2.99</v>
      </c>
      <c r="F1108" t="inlineStr">
        <is>
          <t>Per unit</t>
        </is>
      </c>
      <c r="G1108" t="inlineStr">
        <is>
          <t>BOGO</t>
        </is>
      </c>
      <c r="H1108" s="1" t="n">
        <v>0</v>
      </c>
      <c r="I1108" s="2" t="inlineStr">
        <is>
          <t>805253500068</t>
        </is>
      </c>
      <c r="J1108" s="2" t="n"/>
      <c r="K1108" s="2" t="inlineStr"/>
      <c r="L1108" s="2" t="inlineStr">
        <is>
          <t>No</t>
        </is>
      </c>
      <c r="M1108" s="2" t="inlineStr">
        <is>
          <t>Yes</t>
        </is>
      </c>
      <c r="N1108" s="2" t="inlineStr">
        <is>
          <t>No</t>
        </is>
      </c>
      <c r="R1108" s="2" t="inlineStr"/>
    </row>
    <row r="1109">
      <c r="A1109" t="inlineStr">
        <is>
          <t>FYG98HZMVYT1E</t>
        </is>
      </c>
      <c r="B1109" t="inlineStr">
        <is>
          <t>SMOKE BALLS COLOR CLAY 6 - PACK</t>
        </is>
      </c>
      <c r="E1109" s="1" t="n">
        <v>2.99</v>
      </c>
      <c r="F1109" t="inlineStr">
        <is>
          <t>Fixed</t>
        </is>
      </c>
      <c r="H1109" s="1" t="inlineStr"/>
      <c r="I1109" s="2" t="inlineStr">
        <is>
          <t>805253500068</t>
        </is>
      </c>
      <c r="J1109" s="2" t="n"/>
      <c r="K1109" s="2" t="inlineStr"/>
      <c r="L1109" s="2" t="inlineStr">
        <is>
          <t>No</t>
        </is>
      </c>
      <c r="M1109" s="2" t="inlineStr">
        <is>
          <t>Yes</t>
        </is>
      </c>
      <c r="N1109" s="2" t="inlineStr">
        <is>
          <t>No</t>
        </is>
      </c>
      <c r="O1109" t="inlineStr">
        <is>
          <t>BIG</t>
        </is>
      </c>
      <c r="P1109" t="inlineStr">
        <is>
          <t>BOGO</t>
        </is>
      </c>
      <c r="Q1109" t="inlineStr">
        <is>
          <t>NVTY</t>
        </is>
      </c>
      <c r="R1109" s="2" t="inlineStr"/>
    </row>
    <row r="1110">
      <c r="A1110" t="inlineStr">
        <is>
          <t>72PKHXGR6ERHY</t>
        </is>
      </c>
      <c r="B1110" t="inlineStr">
        <is>
          <t>Smoke Crayon</t>
        </is>
      </c>
      <c r="E1110" s="1" t="n">
        <v>1.99</v>
      </c>
      <c r="F1110" t="inlineStr">
        <is>
          <t>Per unit</t>
        </is>
      </c>
      <c r="G1110" t="inlineStr">
        <is>
          <t>BOGO</t>
        </is>
      </c>
      <c r="H1110" s="1" t="n">
        <v>0</v>
      </c>
      <c r="I1110" s="2" t="n"/>
      <c r="J1110" s="2" t="n"/>
      <c r="K1110" s="2" t="inlineStr"/>
      <c r="L1110" s="2" t="inlineStr">
        <is>
          <t>No</t>
        </is>
      </c>
      <c r="M1110" s="2" t="inlineStr">
        <is>
          <t>Yes</t>
        </is>
      </c>
      <c r="N1110" s="2" t="inlineStr">
        <is>
          <t>No</t>
        </is>
      </c>
      <c r="O1110" t="inlineStr">
        <is>
          <t>BIG</t>
        </is>
      </c>
      <c r="Q1110" t="inlineStr">
        <is>
          <t>NVTY</t>
        </is>
      </c>
      <c r="R1110" s="2" t="inlineStr"/>
    </row>
    <row r="1111">
      <c r="A1111" t="inlineStr">
        <is>
          <t>MQ6A69FWXXTER</t>
        </is>
      </c>
      <c r="B1111" t="inlineStr">
        <is>
          <t>Smokin Aces</t>
        </is>
      </c>
      <c r="E1111" s="1" t="n">
        <v>59.99</v>
      </c>
      <c r="F1111" t="inlineStr">
        <is>
          <t>Fixed</t>
        </is>
      </c>
      <c r="H1111" s="1" t="n">
        <v>0</v>
      </c>
      <c r="I1111" s="2" t="inlineStr">
        <is>
          <t>847294016832</t>
        </is>
      </c>
      <c r="J1111" s="2" t="n"/>
      <c r="K1111" s="2" t="inlineStr"/>
      <c r="L1111" s="2" t="inlineStr">
        <is>
          <t>No</t>
        </is>
      </c>
      <c r="M1111" s="2" t="inlineStr">
        <is>
          <t>Yes</t>
        </is>
      </c>
      <c r="N1111" s="2" t="inlineStr">
        <is>
          <t>No</t>
        </is>
      </c>
      <c r="O1111" t="inlineStr">
        <is>
          <t>BIG</t>
        </is>
      </c>
      <c r="R1111" s="2" t="inlineStr"/>
    </row>
    <row r="1112">
      <c r="A1112" t="inlineStr">
        <is>
          <t>8DF24H4BMNQWM</t>
        </is>
      </c>
      <c r="B1112" t="inlineStr">
        <is>
          <t>smoking</t>
        </is>
      </c>
      <c r="E1112" s="1" t="n">
        <v>2.99</v>
      </c>
      <c r="F1112" t="inlineStr">
        <is>
          <t>Per unit</t>
        </is>
      </c>
      <c r="G1112" t="inlineStr">
        <is>
          <t>BOGO</t>
        </is>
      </c>
      <c r="H1112" s="1" t="n">
        <v>0</v>
      </c>
      <c r="I1112" s="2" t="inlineStr">
        <is>
          <t>193836360223</t>
        </is>
      </c>
      <c r="J1112" s="2" t="inlineStr">
        <is>
          <t>193836360223</t>
        </is>
      </c>
      <c r="K1112" s="2" t="inlineStr"/>
      <c r="L1112" s="2" t="inlineStr">
        <is>
          <t>No</t>
        </is>
      </c>
      <c r="M1112" s="2" t="inlineStr">
        <is>
          <t>Yes</t>
        </is>
      </c>
      <c r="N1112" s="2" t="inlineStr">
        <is>
          <t>No</t>
        </is>
      </c>
      <c r="O1112" t="inlineStr">
        <is>
          <t>rl</t>
        </is>
      </c>
      <c r="R1112" s="2" t="inlineStr"/>
    </row>
    <row r="1113">
      <c r="B1113" t="inlineStr">
        <is>
          <t>snake tails</t>
        </is>
      </c>
      <c r="I1113" s="45" t="n">
        <v>193836850243</v>
      </c>
    </row>
    <row r="1114">
      <c r="A1114" t="inlineStr">
        <is>
          <t>0TNDEMTQPQZC0</t>
        </is>
      </c>
      <c r="B1114" t="inlineStr">
        <is>
          <t>Snake Tails Shells</t>
        </is>
      </c>
      <c r="E1114" s="1" t="n">
        <v>119.99</v>
      </c>
      <c r="F1114" t="inlineStr">
        <is>
          <t>Fixed</t>
        </is>
      </c>
      <c r="H1114" s="1" t="n">
        <v>0</v>
      </c>
      <c r="I1114" s="2" t="inlineStr">
        <is>
          <t>193836850243</t>
        </is>
      </c>
      <c r="J1114" s="2" t="n"/>
      <c r="K1114" s="2" t="inlineStr"/>
      <c r="L1114" s="2" t="inlineStr">
        <is>
          <t>No</t>
        </is>
      </c>
      <c r="M1114" s="2" t="inlineStr">
        <is>
          <t>Yes</t>
        </is>
      </c>
      <c r="N1114" s="2" t="inlineStr">
        <is>
          <t>No</t>
        </is>
      </c>
      <c r="R1114" s="2" t="inlineStr"/>
    </row>
    <row r="1115">
      <c r="A1115" t="inlineStr">
        <is>
          <t>RW2G1WN5PSYDA</t>
        </is>
      </c>
      <c r="B1115" t="inlineStr">
        <is>
          <t>Snake Tails Shells</t>
        </is>
      </c>
      <c r="E1115" s="1" t="n">
        <v>129.99</v>
      </c>
      <c r="F1115" t="inlineStr">
        <is>
          <t>Fixed</t>
        </is>
      </c>
      <c r="H1115" s="1" t="inlineStr"/>
      <c r="I1115" s="2" t="n"/>
      <c r="J1115" s="2" t="n"/>
      <c r="K1115" s="2" t="inlineStr"/>
      <c r="L1115" s="2" t="inlineStr">
        <is>
          <t>No</t>
        </is>
      </c>
      <c r="M1115" s="2" t="inlineStr">
        <is>
          <t>Yes</t>
        </is>
      </c>
      <c r="N1115" s="2" t="inlineStr">
        <is>
          <t>No</t>
        </is>
      </c>
      <c r="O1115" t="inlineStr">
        <is>
          <t>PRO</t>
        </is>
      </c>
      <c r="Q1115" t="inlineStr">
        <is>
          <t>AS</t>
        </is>
      </c>
      <c r="R1115" s="2" t="inlineStr"/>
    </row>
    <row r="1116">
      <c r="A1116" t="inlineStr">
        <is>
          <t>4BRNAP0G3WQGP</t>
        </is>
      </c>
      <c r="B1116" t="inlineStr">
        <is>
          <t>Snakes</t>
        </is>
      </c>
      <c r="E1116" s="1" t="n">
        <v>0.99</v>
      </c>
      <c r="F1116" t="inlineStr">
        <is>
          <t>Per unit</t>
        </is>
      </c>
      <c r="G1116" t="inlineStr">
        <is>
          <t>BOGO</t>
        </is>
      </c>
      <c r="H1116" s="1" t="n">
        <v>0</v>
      </c>
      <c r="I1116" s="2" t="inlineStr">
        <is>
          <t>8145270186015</t>
        </is>
      </c>
      <c r="J1116" s="2" t="n"/>
      <c r="K1116" s="2" t="inlineStr"/>
      <c r="L1116" s="2" t="inlineStr">
        <is>
          <t>No</t>
        </is>
      </c>
      <c r="M1116" s="2" t="inlineStr">
        <is>
          <t>Yes</t>
        </is>
      </c>
      <c r="N1116" s="2" t="inlineStr">
        <is>
          <t>No</t>
        </is>
      </c>
      <c r="O1116" t="inlineStr">
        <is>
          <t>CE</t>
        </is>
      </c>
      <c r="Q1116" t="inlineStr">
        <is>
          <t>NVTY</t>
        </is>
      </c>
      <c r="R1116" s="2" t="inlineStr"/>
    </row>
    <row r="1117">
      <c r="A1117" t="inlineStr">
        <is>
          <t>4FWQX2Q53F23G</t>
        </is>
      </c>
      <c r="B1117" t="inlineStr">
        <is>
          <t>Snakes 6 Pack</t>
        </is>
      </c>
      <c r="E1117" s="1" t="n">
        <v>2.99</v>
      </c>
      <c r="F1117" t="inlineStr">
        <is>
          <t>Fixed</t>
        </is>
      </c>
      <c r="H1117" s="1" t="n">
        <v>0</v>
      </c>
      <c r="I1117" s="2" t="inlineStr">
        <is>
          <t>8052530168820</t>
        </is>
      </c>
      <c r="J1117" s="2" t="n"/>
      <c r="K1117" s="2" t="inlineStr"/>
      <c r="L1117" s="2" t="inlineStr">
        <is>
          <t>No</t>
        </is>
      </c>
      <c r="M1117" s="2" t="inlineStr">
        <is>
          <t>Yes</t>
        </is>
      </c>
      <c r="N1117" s="2" t="inlineStr">
        <is>
          <t>No</t>
        </is>
      </c>
      <c r="O1117" t="inlineStr">
        <is>
          <t>Boomer</t>
        </is>
      </c>
      <c r="R1117" s="2" t="inlineStr"/>
    </row>
    <row r="1118">
      <c r="A1118" t="inlineStr">
        <is>
          <t>3ZD2QFPVZWZ1C</t>
        </is>
      </c>
      <c r="B1118" t="inlineStr">
        <is>
          <t>snakes boomer</t>
        </is>
      </c>
      <c r="E1118" s="1" t="n">
        <v>0.99</v>
      </c>
      <c r="F1118" t="inlineStr">
        <is>
          <t>Per unit</t>
        </is>
      </c>
      <c r="G1118" t="inlineStr">
        <is>
          <t>BOGO</t>
        </is>
      </c>
      <c r="H1118" s="1" t="n">
        <v>0</v>
      </c>
      <c r="I1118" s="2" t="inlineStr">
        <is>
          <t>8052530168813</t>
        </is>
      </c>
      <c r="J1118" s="2" t="inlineStr">
        <is>
          <t>8052530168813</t>
        </is>
      </c>
      <c r="K1118" s="2" t="inlineStr"/>
      <c r="L1118" s="2" t="inlineStr">
        <is>
          <t>No</t>
        </is>
      </c>
      <c r="M1118" s="2" t="inlineStr">
        <is>
          <t>Yes</t>
        </is>
      </c>
      <c r="N1118" s="2" t="inlineStr">
        <is>
          <t>No</t>
        </is>
      </c>
      <c r="O1118" t="inlineStr">
        <is>
          <t>boomer</t>
        </is>
      </c>
      <c r="R1118" s="2" t="inlineStr"/>
    </row>
    <row r="1119">
      <c r="A1119" t="inlineStr">
        <is>
          <t>48DJTXRRCSKHJ</t>
        </is>
      </c>
      <c r="B1119" t="inlineStr">
        <is>
          <t>Snapper</t>
        </is>
      </c>
      <c r="E1119" s="1" t="n">
        <v>0.99</v>
      </c>
      <c r="F1119" t="inlineStr">
        <is>
          <t>Per unit</t>
        </is>
      </c>
      <c r="G1119" t="inlineStr">
        <is>
          <t>BOGO</t>
        </is>
      </c>
      <c r="H1119" s="1" t="n">
        <v>0</v>
      </c>
      <c r="I1119" s="2" t="inlineStr">
        <is>
          <t>8145270186114</t>
        </is>
      </c>
      <c r="J1119" s="2" t="n"/>
      <c r="K1119" s="2" t="inlineStr"/>
      <c r="L1119" s="2" t="inlineStr">
        <is>
          <t>No</t>
        </is>
      </c>
      <c r="M1119" s="2" t="inlineStr">
        <is>
          <t>Yes</t>
        </is>
      </c>
      <c r="N1119" s="2" t="inlineStr">
        <is>
          <t>No</t>
        </is>
      </c>
      <c r="Q1119" t="inlineStr">
        <is>
          <t>NVTY</t>
        </is>
      </c>
      <c r="R1119" s="2" t="inlineStr"/>
    </row>
    <row r="1120">
      <c r="A1120" t="inlineStr">
        <is>
          <t>931K4M403ZE9R</t>
        </is>
      </c>
      <c r="B1120" t="inlineStr">
        <is>
          <t>Snapper Pop Pop</t>
        </is>
      </c>
      <c r="E1120" s="1" t="n">
        <v>0.99</v>
      </c>
      <c r="F1120" t="inlineStr">
        <is>
          <t>Per unit</t>
        </is>
      </c>
      <c r="G1120" t="inlineStr">
        <is>
          <t>BOGO</t>
        </is>
      </c>
      <c r="H1120" s="1" t="n">
        <v>0</v>
      </c>
      <c r="I1120" s="2" t="inlineStr">
        <is>
          <t>08052531604815</t>
        </is>
      </c>
      <c r="J1120" s="2" t="n"/>
      <c r="K1120" s="2" t="inlineStr"/>
      <c r="L1120" s="2" t="inlineStr">
        <is>
          <t>No</t>
        </is>
      </c>
      <c r="M1120" s="2" t="inlineStr">
        <is>
          <t>Yes</t>
        </is>
      </c>
      <c r="N1120" s="2" t="inlineStr">
        <is>
          <t>No</t>
        </is>
      </c>
      <c r="R1120" s="2" t="inlineStr"/>
    </row>
    <row r="1121">
      <c r="A1121" t="inlineStr">
        <is>
          <t>JKYF62B02EZZP</t>
        </is>
      </c>
      <c r="B1121" t="inlineStr">
        <is>
          <t>Snapper Pop Pop</t>
        </is>
      </c>
      <c r="E1121" s="1" t="n">
        <v>0.99</v>
      </c>
      <c r="F1121" t="inlineStr">
        <is>
          <t>Fixed</t>
        </is>
      </c>
      <c r="H1121" s="1" t="inlineStr"/>
      <c r="I1121" s="2" t="n"/>
      <c r="J1121" s="2" t="n"/>
      <c r="K1121" s="2" t="inlineStr"/>
      <c r="L1121" s="2" t="inlineStr">
        <is>
          <t>No</t>
        </is>
      </c>
      <c r="M1121" s="2" t="inlineStr">
        <is>
          <t>Yes</t>
        </is>
      </c>
      <c r="N1121" s="2" t="inlineStr">
        <is>
          <t>No</t>
        </is>
      </c>
      <c r="O1121" t="inlineStr">
        <is>
          <t>WC</t>
        </is>
      </c>
      <c r="P1121" t="inlineStr">
        <is>
          <t>BOGO</t>
        </is>
      </c>
      <c r="Q1121" t="inlineStr">
        <is>
          <t>NVTY</t>
        </is>
      </c>
      <c r="R1121" s="2" t="inlineStr"/>
    </row>
    <row r="1122">
      <c r="A1122" t="inlineStr">
        <is>
          <t>X18Y9WW6K1754</t>
        </is>
      </c>
      <c r="B1122" t="inlineStr">
        <is>
          <t>Snappers</t>
        </is>
      </c>
      <c r="E1122" s="1" t="n">
        <v>0.99</v>
      </c>
      <c r="F1122" t="inlineStr">
        <is>
          <t>Fixed</t>
        </is>
      </c>
      <c r="H1122" s="1" t="n">
        <v>0</v>
      </c>
      <c r="I1122" s="2" t="inlineStr">
        <is>
          <t>193836700029</t>
        </is>
      </c>
      <c r="J1122" s="2" t="n"/>
      <c r="K1122" s="2" t="inlineStr"/>
      <c r="L1122" s="2" t="inlineStr">
        <is>
          <t>No</t>
        </is>
      </c>
      <c r="M1122" s="2" t="inlineStr">
        <is>
          <t>Yes</t>
        </is>
      </c>
      <c r="N1122" s="2" t="inlineStr">
        <is>
          <t>No</t>
        </is>
      </c>
      <c r="O1122" t="inlineStr">
        <is>
          <t>RL</t>
        </is>
      </c>
      <c r="R1122" s="2" t="inlineStr"/>
    </row>
    <row r="1123">
      <c r="A1123" t="inlineStr">
        <is>
          <t>WVJZ53Y73THY2</t>
        </is>
      </c>
      <c r="B1123" t="inlineStr">
        <is>
          <t>Sniper</t>
        </is>
      </c>
      <c r="E1123" s="1" t="n">
        <v>99.98999999999999</v>
      </c>
      <c r="F1123" t="inlineStr">
        <is>
          <t>Fixed</t>
        </is>
      </c>
      <c r="H1123" s="1" t="n">
        <v>0</v>
      </c>
      <c r="I1123" s="2" t="inlineStr">
        <is>
          <t>753459938003</t>
        </is>
      </c>
      <c r="J1123" s="2" t="n"/>
      <c r="K1123" s="2" t="inlineStr"/>
      <c r="L1123" s="2" t="inlineStr">
        <is>
          <t>No</t>
        </is>
      </c>
      <c r="M1123" s="2" t="inlineStr">
        <is>
          <t>Yes</t>
        </is>
      </c>
      <c r="N1123" s="2" t="inlineStr">
        <is>
          <t>No</t>
        </is>
      </c>
      <c r="R1123" s="2" t="inlineStr"/>
    </row>
    <row r="1124">
      <c r="A1124" t="inlineStr">
        <is>
          <t>415WVWBZ0AXE0</t>
        </is>
      </c>
      <c r="B1124" t="inlineStr">
        <is>
          <t>Sniper</t>
        </is>
      </c>
      <c r="E1124" s="1" t="n">
        <v>129.99</v>
      </c>
      <c r="F1124" t="inlineStr">
        <is>
          <t>Fixed</t>
        </is>
      </c>
      <c r="H1124" s="1" t="inlineStr"/>
      <c r="I1124" s="2" t="n"/>
      <c r="J1124" s="2" t="n"/>
      <c r="K1124" s="2" t="inlineStr"/>
      <c r="L1124" s="2" t="inlineStr">
        <is>
          <t>No</t>
        </is>
      </c>
      <c r="M1124" s="2" t="inlineStr">
        <is>
          <t>Yes</t>
        </is>
      </c>
      <c r="N1124" s="2" t="inlineStr">
        <is>
          <t>No</t>
        </is>
      </c>
      <c r="O1124" t="inlineStr">
        <is>
          <t>PRO</t>
        </is>
      </c>
      <c r="Q1124" t="inlineStr">
        <is>
          <t>500</t>
        </is>
      </c>
      <c r="R1124" s="2" t="inlineStr"/>
    </row>
    <row r="1125">
      <c r="A1125" t="inlineStr">
        <is>
          <t>5BAXEP16V4HXM</t>
        </is>
      </c>
      <c r="B1125" t="inlineStr">
        <is>
          <t>SNOW CONE JR.</t>
        </is>
      </c>
      <c r="E1125" s="1" t="n">
        <v>14.99</v>
      </c>
      <c r="F1125" t="inlineStr">
        <is>
          <t>Fixed</t>
        </is>
      </c>
      <c r="H1125" s="1" t="inlineStr"/>
      <c r="I1125" s="2" t="n"/>
      <c r="J1125" s="2" t="n"/>
      <c r="K1125" s="2" t="inlineStr"/>
      <c r="L1125" s="2" t="inlineStr">
        <is>
          <t>No</t>
        </is>
      </c>
      <c r="M1125" s="2" t="inlineStr">
        <is>
          <t>Yes</t>
        </is>
      </c>
      <c r="N1125" s="2" t="inlineStr">
        <is>
          <t>No</t>
        </is>
      </c>
      <c r="O1125" t="inlineStr">
        <is>
          <t>PRO</t>
        </is>
      </c>
      <c r="Q1125" t="inlineStr">
        <is>
          <t>FTN</t>
        </is>
      </c>
      <c r="R1125" s="2" t="inlineStr"/>
    </row>
    <row r="1126">
      <c r="A1126" t="inlineStr">
        <is>
          <t>9CEG6C74TMBEP</t>
        </is>
      </c>
      <c r="B1126" t="inlineStr">
        <is>
          <t>So sly</t>
        </is>
      </c>
      <c r="E1126" s="1" t="n">
        <v>19.99</v>
      </c>
      <c r="F1126" t="inlineStr">
        <is>
          <t>Fixed</t>
        </is>
      </c>
      <c r="H1126" s="1" t="n">
        <v>0</v>
      </c>
      <c r="I1126" s="2" t="inlineStr">
        <is>
          <t>805253428614</t>
        </is>
      </c>
      <c r="J1126" s="2" t="n"/>
      <c r="K1126" s="39" t="n">
        <v>-1</v>
      </c>
      <c r="L1126" s="2" t="inlineStr">
        <is>
          <t>No</t>
        </is>
      </c>
      <c r="M1126" s="2" t="inlineStr">
        <is>
          <t>Yes</t>
        </is>
      </c>
      <c r="N1126" s="2" t="inlineStr">
        <is>
          <t>No</t>
        </is>
      </c>
      <c r="R1126" s="2" t="inlineStr"/>
    </row>
    <row r="1127">
      <c r="A1127" t="inlineStr">
        <is>
          <t>HM7S01NNATJHM</t>
        </is>
      </c>
      <c r="B1127" t="inlineStr">
        <is>
          <t>So Sly</t>
        </is>
      </c>
      <c r="E1127" s="1" t="n">
        <v>19.99</v>
      </c>
      <c r="F1127" t="inlineStr">
        <is>
          <t>Fixed</t>
        </is>
      </c>
      <c r="H1127" s="1" t="inlineStr"/>
      <c r="I1127" s="2" t="n"/>
      <c r="J1127" s="2" t="n"/>
      <c r="K1127" s="2" t="inlineStr"/>
      <c r="L1127" s="2" t="inlineStr">
        <is>
          <t>No</t>
        </is>
      </c>
      <c r="M1127" s="2" t="inlineStr">
        <is>
          <t>Yes</t>
        </is>
      </c>
      <c r="N1127" s="2" t="inlineStr">
        <is>
          <t>No</t>
        </is>
      </c>
      <c r="O1127" t="inlineStr">
        <is>
          <t>WC</t>
        </is>
      </c>
      <c r="P1127" t="inlineStr">
        <is>
          <t>3 FOR $45</t>
        </is>
      </c>
      <c r="Q1127" t="inlineStr">
        <is>
          <t>200</t>
        </is>
      </c>
      <c r="R1127" s="2" t="inlineStr"/>
    </row>
    <row r="1128">
      <c r="A1128" t="inlineStr">
        <is>
          <t>9ZRHABW1DJZVM</t>
        </is>
      </c>
      <c r="B1128" t="inlineStr">
        <is>
          <t>space war</t>
        </is>
      </c>
      <c r="E1128" s="1" t="n">
        <v>19.99</v>
      </c>
      <c r="F1128" t="inlineStr">
        <is>
          <t>Fixed</t>
        </is>
      </c>
      <c r="H1128" s="1" t="n">
        <v>0</v>
      </c>
      <c r="I1128" s="2" t="inlineStr">
        <is>
          <t>140816612308</t>
        </is>
      </c>
      <c r="J1128" s="2" t="inlineStr">
        <is>
          <t>140816612308</t>
        </is>
      </c>
      <c r="K1128" s="2" t="inlineStr"/>
      <c r="L1128" s="2" t="inlineStr">
        <is>
          <t>No</t>
        </is>
      </c>
      <c r="M1128" s="2" t="inlineStr">
        <is>
          <t>Yes</t>
        </is>
      </c>
      <c r="N1128" s="2" t="inlineStr">
        <is>
          <t>No</t>
        </is>
      </c>
      <c r="R1128" s="2" t="inlineStr"/>
    </row>
    <row r="1129">
      <c r="A1129" t="inlineStr">
        <is>
          <t>562H8NF3Y4640</t>
        </is>
      </c>
      <c r="B1129" t="inlineStr">
        <is>
          <t>Spades</t>
        </is>
      </c>
      <c r="E1129" s="1" t="n">
        <v>19.99</v>
      </c>
      <c r="F1129" t="inlineStr">
        <is>
          <t>Fixed</t>
        </is>
      </c>
      <c r="H1129" s="1" t="inlineStr"/>
      <c r="I1129" s="2" t="inlineStr">
        <is>
          <t>875330063816</t>
        </is>
      </c>
      <c r="J1129" s="2" t="n"/>
      <c r="K1129" s="2" t="inlineStr"/>
      <c r="L1129" s="2" t="inlineStr">
        <is>
          <t>No</t>
        </is>
      </c>
      <c r="M1129" s="2" t="inlineStr">
        <is>
          <t>Yes</t>
        </is>
      </c>
      <c r="N1129" s="2" t="inlineStr">
        <is>
          <t>No</t>
        </is>
      </c>
      <c r="O1129" t="inlineStr">
        <is>
          <t>Miracle</t>
        </is>
      </c>
      <c r="P1129" t="inlineStr">
        <is>
          <t>3 For 45</t>
        </is>
      </c>
      <c r="Q1129" t="inlineStr">
        <is>
          <t>200</t>
        </is>
      </c>
      <c r="R1129" s="2" t="inlineStr"/>
    </row>
    <row r="1130">
      <c r="A1130" t="inlineStr">
        <is>
          <t>A4WDB6PSXCPN8</t>
        </is>
      </c>
      <c r="B1130" t="inlineStr">
        <is>
          <t>SPARKLER - NEON 20"</t>
        </is>
      </c>
      <c r="E1130" s="1" t="n">
        <v>4.99</v>
      </c>
      <c r="F1130" t="inlineStr">
        <is>
          <t>Per unit</t>
        </is>
      </c>
      <c r="G1130" t="inlineStr">
        <is>
          <t>BOGO</t>
        </is>
      </c>
      <c r="H1130" s="1" t="n">
        <v>0</v>
      </c>
      <c r="I1130" s="2" t="inlineStr">
        <is>
          <t>0</t>
        </is>
      </c>
      <c r="J1130" s="2" t="n"/>
      <c r="K1130" s="2" t="inlineStr"/>
      <c r="L1130" s="2" t="inlineStr">
        <is>
          <t>No</t>
        </is>
      </c>
      <c r="M1130" s="2" t="inlineStr">
        <is>
          <t>Yes</t>
        </is>
      </c>
      <c r="N1130" s="2" t="inlineStr">
        <is>
          <t>No</t>
        </is>
      </c>
      <c r="R1130" s="2" t="inlineStr"/>
    </row>
    <row r="1131">
      <c r="A1131" t="inlineStr">
        <is>
          <t>J9KZ7MACB6P7T</t>
        </is>
      </c>
      <c r="B1131" t="inlineStr">
        <is>
          <t>SPARKLER - NEON 20"</t>
        </is>
      </c>
      <c r="E1131" s="1" t="n">
        <v>4.99</v>
      </c>
      <c r="F1131" t="inlineStr">
        <is>
          <t>Fixed</t>
        </is>
      </c>
      <c r="H1131" s="1" t="inlineStr"/>
      <c r="I1131" s="2" t="n"/>
      <c r="J1131" s="2" t="n"/>
      <c r="K1131" s="2" t="inlineStr"/>
      <c r="L1131" s="2" t="inlineStr">
        <is>
          <t>No</t>
        </is>
      </c>
      <c r="M1131" s="2" t="inlineStr">
        <is>
          <t>Yes</t>
        </is>
      </c>
      <c r="N1131" s="2" t="inlineStr">
        <is>
          <t>No</t>
        </is>
      </c>
      <c r="O1131" t="inlineStr">
        <is>
          <t>BIG</t>
        </is>
      </c>
      <c r="P1131" t="inlineStr">
        <is>
          <t>BOGO</t>
        </is>
      </c>
      <c r="Q1131" t="inlineStr">
        <is>
          <t>NVTY</t>
        </is>
      </c>
      <c r="R1131" s="2" t="inlineStr"/>
    </row>
    <row r="1132">
      <c r="A1132" t="inlineStr">
        <is>
          <t>FTWDY0M1MZQ36</t>
        </is>
      </c>
      <c r="B1132" t="inlineStr">
        <is>
          <t>Sparklers - 10" color</t>
        </is>
      </c>
      <c r="E1132" s="1" t="n">
        <v>0.99</v>
      </c>
      <c r="F1132" t="inlineStr">
        <is>
          <t>Per unit</t>
        </is>
      </c>
      <c r="G1132" t="inlineStr">
        <is>
          <t>BOGO</t>
        </is>
      </c>
      <c r="H1132" s="1" t="n">
        <v>0</v>
      </c>
      <c r="I1132" s="2" t="inlineStr">
        <is>
          <t>0</t>
        </is>
      </c>
      <c r="J1132" s="2" t="n"/>
      <c r="K1132" s="2" t="inlineStr"/>
      <c r="L1132" s="2" t="inlineStr">
        <is>
          <t>No</t>
        </is>
      </c>
      <c r="M1132" s="2" t="inlineStr">
        <is>
          <t>Yes</t>
        </is>
      </c>
      <c r="N1132" s="2" t="inlineStr">
        <is>
          <t>No</t>
        </is>
      </c>
      <c r="R1132" s="2" t="inlineStr"/>
    </row>
    <row r="1133">
      <c r="A1133" t="inlineStr">
        <is>
          <t>JJF5ZFAZG3TJ8</t>
        </is>
      </c>
      <c r="B1133" t="inlineStr">
        <is>
          <t>Sparklers - 10" color</t>
        </is>
      </c>
      <c r="E1133" s="1" t="n">
        <v>0.99</v>
      </c>
      <c r="F1133" t="inlineStr">
        <is>
          <t>Fixed</t>
        </is>
      </c>
      <c r="H1133" s="1" t="inlineStr"/>
      <c r="I1133" s="2" t="n"/>
      <c r="J1133" s="2" t="n"/>
      <c r="K1133" s="2" t="inlineStr"/>
      <c r="L1133" s="2" t="inlineStr">
        <is>
          <t>No</t>
        </is>
      </c>
      <c r="M1133" s="2" t="inlineStr">
        <is>
          <t>Yes</t>
        </is>
      </c>
      <c r="N1133" s="2" t="inlineStr">
        <is>
          <t>No</t>
        </is>
      </c>
      <c r="O1133" t="inlineStr">
        <is>
          <t>WC</t>
        </is>
      </c>
      <c r="P1133" t="inlineStr">
        <is>
          <t>BOGO</t>
        </is>
      </c>
      <c r="Q1133" t="inlineStr">
        <is>
          <t>NVTY</t>
        </is>
      </c>
      <c r="R1133" s="2" t="inlineStr"/>
    </row>
    <row r="1134">
      <c r="A1134" t="inlineStr">
        <is>
          <t>KXRG9H3YXEJR8</t>
        </is>
      </c>
      <c r="B1134" t="inlineStr">
        <is>
          <t>SPARKLERS - 10" METAL GOLD</t>
        </is>
      </c>
      <c r="E1134" s="1" t="n">
        <v>0.99</v>
      </c>
      <c r="F1134" t="inlineStr">
        <is>
          <t>Per unit</t>
        </is>
      </c>
      <c r="G1134" t="inlineStr">
        <is>
          <t>BOGO</t>
        </is>
      </c>
      <c r="H1134" s="1" t="n">
        <v>0</v>
      </c>
      <c r="I1134" s="2" t="inlineStr">
        <is>
          <t>847294073675</t>
        </is>
      </c>
      <c r="J1134" s="2" t="n"/>
      <c r="K1134" s="2" t="inlineStr"/>
      <c r="L1134" s="2" t="inlineStr">
        <is>
          <t>No</t>
        </is>
      </c>
      <c r="M1134" s="2" t="inlineStr">
        <is>
          <t>Yes</t>
        </is>
      </c>
      <c r="N1134" s="2" t="inlineStr">
        <is>
          <t>No</t>
        </is>
      </c>
      <c r="O1134" t="inlineStr">
        <is>
          <t>Big</t>
        </is>
      </c>
      <c r="Q1134" t="inlineStr">
        <is>
          <t>NVTY</t>
        </is>
      </c>
      <c r="R1134" s="2" t="inlineStr"/>
    </row>
    <row r="1135">
      <c r="A1135" t="inlineStr">
        <is>
          <t>WYDQWQXK3FPQC</t>
        </is>
      </c>
      <c r="B1135" t="inlineStr">
        <is>
          <t>SPARKLERS - 10" METAL GOLD</t>
        </is>
      </c>
      <c r="E1135" s="1" t="n">
        <v>0.99</v>
      </c>
      <c r="F1135" t="inlineStr">
        <is>
          <t>Fixed</t>
        </is>
      </c>
      <c r="H1135" s="1" t="inlineStr"/>
      <c r="I1135" s="2" t="n"/>
      <c r="J1135" s="2" t="n"/>
      <c r="K1135" s="2" t="inlineStr"/>
      <c r="L1135" s="2" t="inlineStr">
        <is>
          <t>No</t>
        </is>
      </c>
      <c r="M1135" s="2" t="inlineStr">
        <is>
          <t>Yes</t>
        </is>
      </c>
      <c r="N1135" s="2" t="inlineStr">
        <is>
          <t>No</t>
        </is>
      </c>
      <c r="O1135" t="inlineStr">
        <is>
          <t>BIG</t>
        </is>
      </c>
      <c r="P1135" t="inlineStr">
        <is>
          <t>BOGO</t>
        </is>
      </c>
      <c r="Q1135" t="inlineStr">
        <is>
          <t>NVTY</t>
        </is>
      </c>
      <c r="R1135" s="2" t="inlineStr"/>
    </row>
    <row r="1136">
      <c r="A1136" t="inlineStr">
        <is>
          <t>N64TY1Z24QPWR</t>
        </is>
      </c>
      <c r="B1136" t="inlineStr">
        <is>
          <t>Sparklers #10</t>
        </is>
      </c>
      <c r="E1136" s="1" t="n">
        <v>0.99</v>
      </c>
      <c r="F1136" t="inlineStr">
        <is>
          <t>Per unit</t>
        </is>
      </c>
      <c r="G1136" t="inlineStr">
        <is>
          <t>BOGO</t>
        </is>
      </c>
      <c r="H1136" s="1" t="n">
        <v>0</v>
      </c>
      <c r="I1136" s="2" t="inlineStr">
        <is>
          <t>715244103133</t>
        </is>
      </c>
      <c r="J1136" s="2" t="inlineStr">
        <is>
          <t>715244103133</t>
        </is>
      </c>
      <c r="K1136" s="2" t="inlineStr"/>
      <c r="L1136" s="2" t="inlineStr">
        <is>
          <t>No</t>
        </is>
      </c>
      <c r="M1136" s="2" t="inlineStr">
        <is>
          <t>Yes</t>
        </is>
      </c>
      <c r="N1136" s="2" t="inlineStr">
        <is>
          <t>No</t>
        </is>
      </c>
      <c r="O1136" t="inlineStr">
        <is>
          <t>Black Cat</t>
        </is>
      </c>
      <c r="R1136" s="2" t="inlineStr"/>
    </row>
    <row r="1137">
      <c r="A1137" t="inlineStr">
        <is>
          <t>SH0X2T5JWK04R</t>
        </is>
      </c>
      <c r="B1137" t="inlineStr">
        <is>
          <t>Sparklers #8 6pk</t>
        </is>
      </c>
      <c r="E1137" s="1" t="n">
        <v>0.99</v>
      </c>
      <c r="F1137" t="inlineStr">
        <is>
          <t>Per unit</t>
        </is>
      </c>
      <c r="G1137" t="inlineStr">
        <is>
          <t>BOGO</t>
        </is>
      </c>
      <c r="H1137" s="1" t="n">
        <v>0</v>
      </c>
      <c r="I1137" s="2" t="inlineStr">
        <is>
          <t>715244073139</t>
        </is>
      </c>
      <c r="J1137" s="2" t="inlineStr">
        <is>
          <t>715244073139</t>
        </is>
      </c>
      <c r="K1137" s="2" t="inlineStr"/>
      <c r="L1137" s="2" t="inlineStr">
        <is>
          <t>No</t>
        </is>
      </c>
      <c r="M1137" s="2" t="inlineStr">
        <is>
          <t>Yes</t>
        </is>
      </c>
      <c r="N1137" s="2" t="inlineStr">
        <is>
          <t>No</t>
        </is>
      </c>
      <c r="O1137" t="inlineStr">
        <is>
          <t>Black Cat</t>
        </is>
      </c>
      <c r="R1137" s="2" t="inlineStr"/>
    </row>
    <row r="1138">
      <c r="A1138" t="inlineStr">
        <is>
          <t>QFG5YCFN07Y4Y</t>
        </is>
      </c>
      <c r="B1138" t="inlineStr">
        <is>
          <t>Sparklers- 36" gold</t>
        </is>
      </c>
      <c r="E1138" s="1" t="n">
        <v>6.99</v>
      </c>
      <c r="F1138" t="inlineStr">
        <is>
          <t>Per unit</t>
        </is>
      </c>
      <c r="G1138" t="inlineStr">
        <is>
          <t>BOGO</t>
        </is>
      </c>
      <c r="H1138" s="1" t="n">
        <v>0</v>
      </c>
      <c r="I1138" s="2" t="inlineStr">
        <is>
          <t>0</t>
        </is>
      </c>
      <c r="J1138" s="2" t="n"/>
      <c r="K1138" s="2" t="inlineStr"/>
      <c r="L1138" s="2" t="inlineStr">
        <is>
          <t>No</t>
        </is>
      </c>
      <c r="M1138" s="2" t="inlineStr">
        <is>
          <t>Yes</t>
        </is>
      </c>
      <c r="N1138" s="2" t="inlineStr">
        <is>
          <t>No</t>
        </is>
      </c>
      <c r="R1138" s="2" t="inlineStr"/>
    </row>
    <row r="1139">
      <c r="A1139" t="inlineStr">
        <is>
          <t>9EFKX1H5AXB04</t>
        </is>
      </c>
      <c r="B1139" t="inlineStr">
        <is>
          <t>SPARKLERS COLOR NO 10</t>
        </is>
      </c>
      <c r="E1139" s="1" t="n">
        <v>0.99</v>
      </c>
      <c r="F1139" t="inlineStr">
        <is>
          <t>Per unit</t>
        </is>
      </c>
      <c r="G1139" t="inlineStr">
        <is>
          <t>BOGO</t>
        </is>
      </c>
      <c r="H1139" s="1" t="n">
        <v>0</v>
      </c>
      <c r="I1139" s="2" t="inlineStr">
        <is>
          <t>8052530196212</t>
        </is>
      </c>
      <c r="J1139" s="2" t="n"/>
      <c r="K1139" s="2" t="inlineStr"/>
      <c r="L1139" s="2" t="inlineStr">
        <is>
          <t>No</t>
        </is>
      </c>
      <c r="M1139" s="2" t="inlineStr">
        <is>
          <t>Yes</t>
        </is>
      </c>
      <c r="N1139" s="2" t="inlineStr">
        <is>
          <t>No</t>
        </is>
      </c>
      <c r="O1139" t="inlineStr">
        <is>
          <t>WC</t>
        </is>
      </c>
      <c r="Q1139" t="inlineStr">
        <is>
          <t>NVTY</t>
        </is>
      </c>
      <c r="R1139" s="2" t="inlineStr"/>
    </row>
    <row r="1140">
      <c r="A1140" t="inlineStr">
        <is>
          <t>KCSVF5P0VFAGY</t>
        </is>
      </c>
      <c r="B1140" t="inlineStr">
        <is>
          <t>SPARKLERS COLOR NO 10</t>
        </is>
      </c>
      <c r="E1140" s="1" t="n">
        <v>0.99</v>
      </c>
      <c r="F1140" t="inlineStr">
        <is>
          <t>Fixed</t>
        </is>
      </c>
      <c r="H1140" s="1" t="inlineStr"/>
      <c r="I1140" s="2" t="n"/>
      <c r="J1140" s="2" t="n"/>
      <c r="K1140" s="2" t="inlineStr"/>
      <c r="L1140" s="2" t="inlineStr">
        <is>
          <t>No</t>
        </is>
      </c>
      <c r="M1140" s="2" t="inlineStr">
        <is>
          <t>Yes</t>
        </is>
      </c>
      <c r="N1140" s="2" t="inlineStr">
        <is>
          <t>No</t>
        </is>
      </c>
      <c r="O1140" t="inlineStr">
        <is>
          <t>BIG</t>
        </is>
      </c>
      <c r="P1140" t="inlineStr">
        <is>
          <t>BOGO</t>
        </is>
      </c>
      <c r="Q1140" t="inlineStr">
        <is>
          <t>NVTY</t>
        </is>
      </c>
      <c r="R1140" s="2" t="inlineStr"/>
    </row>
    <row r="1141">
      <c r="A1141" t="inlineStr">
        <is>
          <t>9B0HAR3NQPMC6</t>
        </is>
      </c>
      <c r="B1141" t="inlineStr">
        <is>
          <t>Sparklers Fluorescent</t>
        </is>
      </c>
      <c r="E1141" s="1" t="n">
        <v>4.99</v>
      </c>
      <c r="F1141" t="inlineStr">
        <is>
          <t>Per unit</t>
        </is>
      </c>
      <c r="G1141" t="inlineStr">
        <is>
          <t>BOGO</t>
        </is>
      </c>
      <c r="H1141" s="1" t="n">
        <v>0</v>
      </c>
      <c r="I1141" s="2" t="inlineStr">
        <is>
          <t>0</t>
        </is>
      </c>
      <c r="J1141" s="2" t="n"/>
      <c r="K1141" s="2" t="inlineStr"/>
      <c r="L1141" s="2" t="inlineStr">
        <is>
          <t>No</t>
        </is>
      </c>
      <c r="M1141" s="2" t="inlineStr">
        <is>
          <t>Yes</t>
        </is>
      </c>
      <c r="N1141" s="2" t="inlineStr">
        <is>
          <t>No</t>
        </is>
      </c>
      <c r="R1141" s="2" t="inlineStr"/>
    </row>
    <row r="1142">
      <c r="A1142" t="inlineStr">
        <is>
          <t>8VKSV4MXR445P</t>
        </is>
      </c>
      <c r="B1142" t="inlineStr">
        <is>
          <t>special forces</t>
        </is>
      </c>
      <c r="E1142" s="1" t="n">
        <v>39.99</v>
      </c>
      <c r="F1142" t="inlineStr">
        <is>
          <t>Per unit</t>
        </is>
      </c>
      <c r="G1142" t="inlineStr">
        <is>
          <t>3 FOR 100</t>
        </is>
      </c>
      <c r="H1142" s="1" t="n">
        <v>0</v>
      </c>
      <c r="I1142" s="2" t="inlineStr">
        <is>
          <t>814527301911</t>
        </is>
      </c>
      <c r="J1142" s="2" t="inlineStr">
        <is>
          <t>814527301911</t>
        </is>
      </c>
      <c r="K1142" s="2" t="inlineStr"/>
      <c r="L1142" s="2" t="inlineStr">
        <is>
          <t>No</t>
        </is>
      </c>
      <c r="M1142" s="2" t="inlineStr">
        <is>
          <t>Yes</t>
        </is>
      </c>
      <c r="N1142" s="2" t="inlineStr">
        <is>
          <t>No</t>
        </is>
      </c>
      <c r="O1142" t="inlineStr">
        <is>
          <t>ce</t>
        </is>
      </c>
      <c r="R1142" s="2" t="inlineStr"/>
    </row>
    <row r="1143">
      <c r="A1143" t="inlineStr">
        <is>
          <t>BJ70Q48819Y9T</t>
        </is>
      </c>
      <c r="B1143" t="inlineStr">
        <is>
          <t>Speed Of Light</t>
        </is>
      </c>
      <c r="E1143" s="1" t="n">
        <v>19.99</v>
      </c>
      <c r="F1143" t="inlineStr">
        <is>
          <t>Fixed</t>
        </is>
      </c>
      <c r="H1143" s="1" t="n">
        <v>0</v>
      </c>
      <c r="I1143" s="2" t="inlineStr">
        <is>
          <t>875330020000</t>
        </is>
      </c>
      <c r="J1143" s="2" t="n"/>
      <c r="K1143" s="2" t="inlineStr"/>
      <c r="L1143" s="2" t="inlineStr">
        <is>
          <t>No</t>
        </is>
      </c>
      <c r="M1143" s="2" t="inlineStr">
        <is>
          <t>Yes</t>
        </is>
      </c>
      <c r="N1143" s="2" t="inlineStr">
        <is>
          <t>No</t>
        </is>
      </c>
      <c r="O1143" t="inlineStr">
        <is>
          <t>Miracle</t>
        </is>
      </c>
      <c r="Q1143" t="inlineStr">
        <is>
          <t>RKT</t>
        </is>
      </c>
      <c r="R1143" s="2" t="inlineStr"/>
    </row>
    <row r="1144">
      <c r="A1144" t="inlineStr">
        <is>
          <t>3YPTRCKCWGT2C</t>
        </is>
      </c>
      <c r="B1144" t="inlineStr">
        <is>
          <t>Spinning Sunflower</t>
        </is>
      </c>
      <c r="E1144" s="1" t="n">
        <v>2.99</v>
      </c>
      <c r="F1144" t="inlineStr">
        <is>
          <t>Fixed</t>
        </is>
      </c>
      <c r="H1144" s="1" t="n">
        <v>0</v>
      </c>
      <c r="I1144" s="2" t="inlineStr">
        <is>
          <t>875330093417</t>
        </is>
      </c>
      <c r="J1144" s="2" t="n"/>
      <c r="K1144" s="2" t="inlineStr"/>
      <c r="L1144" s="2" t="inlineStr">
        <is>
          <t>No</t>
        </is>
      </c>
      <c r="M1144" s="2" t="inlineStr">
        <is>
          <t>Yes</t>
        </is>
      </c>
      <c r="N1144" s="2" t="inlineStr">
        <is>
          <t>No</t>
        </is>
      </c>
      <c r="O1144" t="inlineStr">
        <is>
          <t>Miracle</t>
        </is>
      </c>
      <c r="Q1144" t="inlineStr">
        <is>
          <t>NVTY</t>
        </is>
      </c>
      <c r="R1144" s="2" t="inlineStr"/>
    </row>
    <row r="1145">
      <c r="A1145" t="inlineStr">
        <is>
          <t>E6218S0WGWQ0Y</t>
        </is>
      </c>
      <c r="B1145" t="inlineStr">
        <is>
          <t>Spinosaurus</t>
        </is>
      </c>
      <c r="E1145" s="1" t="n">
        <v>19.99</v>
      </c>
      <c r="F1145" t="inlineStr">
        <is>
          <t>Fixed</t>
        </is>
      </c>
      <c r="H1145" s="1" t="n">
        <v>0</v>
      </c>
      <c r="I1145" s="2" t="inlineStr">
        <is>
          <t>0</t>
        </is>
      </c>
      <c r="J1145" s="2" t="n"/>
      <c r="K1145" s="2" t="inlineStr"/>
      <c r="L1145" s="2" t="inlineStr">
        <is>
          <t>No</t>
        </is>
      </c>
      <c r="M1145" s="2" t="inlineStr">
        <is>
          <t>Yes</t>
        </is>
      </c>
      <c r="N1145" s="2" t="inlineStr">
        <is>
          <t>No</t>
        </is>
      </c>
      <c r="R1145" s="2" t="inlineStr"/>
    </row>
    <row r="1146">
      <c r="A1146" t="inlineStr">
        <is>
          <t>SM6M3QVFZX4PG</t>
        </is>
      </c>
      <c r="B1146" t="inlineStr">
        <is>
          <t>splendid flower</t>
        </is>
      </c>
      <c r="E1146" s="1" t="n">
        <v>9.99</v>
      </c>
      <c r="F1146" t="inlineStr">
        <is>
          <t>Per unit</t>
        </is>
      </c>
      <c r="G1146" t="inlineStr">
        <is>
          <t>BOGO</t>
        </is>
      </c>
      <c r="H1146" s="1" t="n">
        <v>0</v>
      </c>
      <c r="I1146" s="2" t="inlineStr">
        <is>
          <t>690151110286</t>
        </is>
      </c>
      <c r="J1146" s="2" t="inlineStr">
        <is>
          <t>690151110286</t>
        </is>
      </c>
      <c r="K1146" s="2" t="inlineStr"/>
      <c r="L1146" s="2" t="inlineStr">
        <is>
          <t>No</t>
        </is>
      </c>
      <c r="M1146" s="2" t="inlineStr">
        <is>
          <t>Yes</t>
        </is>
      </c>
      <c r="N1146" s="2" t="inlineStr">
        <is>
          <t>No</t>
        </is>
      </c>
      <c r="O1146" t="inlineStr">
        <is>
          <t>king bird</t>
        </is>
      </c>
      <c r="R1146" s="2" t="inlineStr"/>
    </row>
    <row r="1147">
      <c r="A1147" t="inlineStr">
        <is>
          <t>3NNPPVT157KVA</t>
        </is>
      </c>
      <c r="B1147" t="inlineStr">
        <is>
          <t>Sponge Boy</t>
        </is>
      </c>
      <c r="E1147" s="1" t="n">
        <v>9.99</v>
      </c>
      <c r="F1147" t="inlineStr">
        <is>
          <t>Fixed</t>
        </is>
      </c>
      <c r="H1147" s="1" t="n">
        <v>0</v>
      </c>
      <c r="I1147" s="2" t="inlineStr">
        <is>
          <t>875330036919</t>
        </is>
      </c>
      <c r="J1147" s="2" t="n"/>
      <c r="K1147" s="2" t="inlineStr"/>
      <c r="L1147" s="2" t="inlineStr">
        <is>
          <t>No</t>
        </is>
      </c>
      <c r="M1147" s="2" t="inlineStr">
        <is>
          <t>Yes</t>
        </is>
      </c>
      <c r="N1147" s="2" t="inlineStr">
        <is>
          <t>No</t>
        </is>
      </c>
      <c r="O1147" t="inlineStr">
        <is>
          <t>Miracle</t>
        </is>
      </c>
      <c r="Q1147" t="inlineStr">
        <is>
          <t>FTN</t>
        </is>
      </c>
      <c r="R1147" s="2" t="inlineStr"/>
    </row>
    <row r="1148">
      <c r="A1148" t="inlineStr">
        <is>
          <t>BEJ7TR6QYPX2E</t>
        </is>
      </c>
      <c r="B1148" t="inlineStr">
        <is>
          <t>SPREADING FREEDOM</t>
        </is>
      </c>
      <c r="E1148" s="1" t="n">
        <v>199.99</v>
      </c>
      <c r="F1148" t="inlineStr">
        <is>
          <t>Fixed</t>
        </is>
      </c>
      <c r="H1148" s="1" t="inlineStr"/>
      <c r="I1148" s="2" t="n"/>
      <c r="J1148" s="2" t="n"/>
      <c r="K1148" s="2" t="inlineStr"/>
      <c r="L1148" s="2" t="inlineStr">
        <is>
          <t>No</t>
        </is>
      </c>
      <c r="M1148" s="2" t="inlineStr">
        <is>
          <t>Yes</t>
        </is>
      </c>
      <c r="N1148" s="2" t="inlineStr">
        <is>
          <t>No</t>
        </is>
      </c>
      <c r="O1148" t="inlineStr">
        <is>
          <t>PRO</t>
        </is>
      </c>
      <c r="Q1148" t="inlineStr">
        <is>
          <t>500</t>
        </is>
      </c>
      <c r="R1148" s="2" t="inlineStr"/>
    </row>
    <row r="1149">
      <c r="A1149" t="inlineStr">
        <is>
          <t>JEQF3KGAEJ6GY</t>
        </is>
      </c>
      <c r="B1149" t="inlineStr">
        <is>
          <t>STAND UP / ONE NATION / UNITED</t>
        </is>
      </c>
      <c r="E1149" s="1" t="n">
        <v>229.99</v>
      </c>
      <c r="F1149" t="inlineStr">
        <is>
          <t>Fixed</t>
        </is>
      </c>
      <c r="H1149" s="1" t="inlineStr"/>
      <c r="I1149" s="2" t="inlineStr">
        <is>
          <t>601527923911</t>
        </is>
      </c>
      <c r="J1149" s="2" t="n"/>
      <c r="K1149" s="2" t="inlineStr"/>
      <c r="L1149" s="2" t="inlineStr">
        <is>
          <t>No</t>
        </is>
      </c>
      <c r="M1149" s="2" t="inlineStr">
        <is>
          <t>Yes</t>
        </is>
      </c>
      <c r="N1149" s="2" t="inlineStr">
        <is>
          <t>No</t>
        </is>
      </c>
      <c r="O1149" t="inlineStr">
        <is>
          <t>BIG</t>
        </is>
      </c>
      <c r="Q1149" t="inlineStr">
        <is>
          <t>500</t>
        </is>
      </c>
      <c r="R1149" s="2" t="inlineStr"/>
    </row>
    <row r="1150">
      <c r="A1150" t="inlineStr">
        <is>
          <t>YZKT7FHY4F4CY</t>
        </is>
      </c>
      <c r="B1150" t="inlineStr">
        <is>
          <t>STAR SHIP</t>
        </is>
      </c>
      <c r="E1150" s="1" t="n">
        <v>9.99</v>
      </c>
      <c r="F1150" t="inlineStr">
        <is>
          <t>Fixed</t>
        </is>
      </c>
      <c r="H1150" s="1" t="n">
        <v>0</v>
      </c>
      <c r="I1150" s="2" t="inlineStr">
        <is>
          <t>847294096278</t>
        </is>
      </c>
      <c r="J1150" s="2" t="inlineStr">
        <is>
          <t>847294096278</t>
        </is>
      </c>
      <c r="K1150" s="2" t="inlineStr"/>
      <c r="L1150" s="2" t="inlineStr">
        <is>
          <t>No</t>
        </is>
      </c>
      <c r="M1150" s="2" t="inlineStr">
        <is>
          <t>Yes</t>
        </is>
      </c>
      <c r="N1150" s="2" t="inlineStr">
        <is>
          <t>No</t>
        </is>
      </c>
      <c r="O1150" t="inlineStr">
        <is>
          <t>BIG</t>
        </is>
      </c>
      <c r="R1150" s="2" t="inlineStr"/>
    </row>
    <row r="1151">
      <c r="A1151" t="inlineStr">
        <is>
          <t>DR7KPWGJ9VY5Y</t>
        </is>
      </c>
      <c r="B1151" t="inlineStr">
        <is>
          <t>STAR SPANGLED</t>
        </is>
      </c>
      <c r="E1151" s="1" t="n">
        <v>29.99</v>
      </c>
      <c r="F1151" t="inlineStr">
        <is>
          <t>Per unit</t>
        </is>
      </c>
      <c r="G1151" t="inlineStr">
        <is>
          <t>3 FOR 100</t>
        </is>
      </c>
      <c r="H1151" s="1" t="n">
        <v>0</v>
      </c>
      <c r="I1151" s="2" t="inlineStr">
        <is>
          <t>875330067319</t>
        </is>
      </c>
      <c r="J1151" s="2" t="inlineStr">
        <is>
          <t>785330067319</t>
        </is>
      </c>
      <c r="K1151" s="2" t="inlineStr"/>
      <c r="L1151" s="2" t="inlineStr">
        <is>
          <t>No</t>
        </is>
      </c>
      <c r="M1151" s="2" t="inlineStr">
        <is>
          <t>Yes</t>
        </is>
      </c>
      <c r="N1151" s="2" t="inlineStr">
        <is>
          <t>No</t>
        </is>
      </c>
      <c r="O1151" t="inlineStr">
        <is>
          <t>miracle</t>
        </is>
      </c>
      <c r="R1151" s="2" t="inlineStr"/>
    </row>
    <row r="1152">
      <c r="B1152" t="inlineStr">
        <is>
          <t>Star Spangled and Hammered</t>
        </is>
      </c>
      <c r="I1152" s="45" t="n">
        <v>690251026173</v>
      </c>
    </row>
    <row r="1153">
      <c r="A1153" t="inlineStr">
        <is>
          <t>757CPHVS988SP</t>
        </is>
      </c>
      <c r="B1153" t="inlineStr">
        <is>
          <t>Stars And Stripes</t>
        </is>
      </c>
      <c r="E1153" s="1" t="n">
        <v>99.98999999999999</v>
      </c>
      <c r="F1153" t="inlineStr">
        <is>
          <t>Fixed</t>
        </is>
      </c>
      <c r="H1153" s="1" t="n">
        <v>0</v>
      </c>
      <c r="I1153" s="2" t="inlineStr">
        <is>
          <t>8052532451517</t>
        </is>
      </c>
      <c r="J1153" s="2" t="n"/>
      <c r="K1153" s="2" t="inlineStr"/>
      <c r="L1153" s="2" t="inlineStr">
        <is>
          <t>No</t>
        </is>
      </c>
      <c r="M1153" s="2" t="inlineStr">
        <is>
          <t>Yes</t>
        </is>
      </c>
      <c r="N1153" s="2" t="inlineStr">
        <is>
          <t>No</t>
        </is>
      </c>
      <c r="O1153" t="inlineStr">
        <is>
          <t>BIG</t>
        </is>
      </c>
      <c r="R1153" s="2" t="inlineStr"/>
    </row>
    <row r="1154">
      <c r="A1154" t="inlineStr">
        <is>
          <t>7ADQJGGWFN402</t>
        </is>
      </c>
      <c r="B1154" t="inlineStr">
        <is>
          <t>stars and stripes</t>
        </is>
      </c>
      <c r="E1154" s="1" t="n">
        <v>99.98999999999999</v>
      </c>
      <c r="F1154" t="inlineStr">
        <is>
          <t>Fixed</t>
        </is>
      </c>
      <c r="H1154" s="1" t="inlineStr"/>
      <c r="I1154" s="2" t="n"/>
      <c r="J1154" s="2" t="n"/>
      <c r="K1154" s="2" t="inlineStr"/>
      <c r="L1154" s="2" t="inlineStr">
        <is>
          <t>No</t>
        </is>
      </c>
      <c r="M1154" s="2" t="inlineStr">
        <is>
          <t>Yes</t>
        </is>
      </c>
      <c r="N1154" s="2" t="inlineStr">
        <is>
          <t>No</t>
        </is>
      </c>
      <c r="O1154" t="inlineStr">
        <is>
          <t>WC</t>
        </is>
      </c>
      <c r="Q1154" t="inlineStr">
        <is>
          <t>ASST</t>
        </is>
      </c>
      <c r="R1154" s="2" t="inlineStr"/>
    </row>
    <row r="1155">
      <c r="A1155" t="inlineStr">
        <is>
          <t>5Z2F8KW7WW6H4</t>
        </is>
      </c>
      <c r="B1155" t="inlineStr">
        <is>
          <t>Statue O Liberty</t>
        </is>
      </c>
      <c r="E1155" s="1" t="n">
        <v>349.99</v>
      </c>
      <c r="F1155" t="inlineStr">
        <is>
          <t>Fixed</t>
        </is>
      </c>
      <c r="H1155" s="1" t="n">
        <v>0</v>
      </c>
      <c r="I1155" s="2" t="inlineStr">
        <is>
          <t>805253370418</t>
        </is>
      </c>
      <c r="J1155" s="2" t="n"/>
      <c r="K1155" s="2" t="inlineStr"/>
      <c r="L1155" s="2" t="inlineStr">
        <is>
          <t>No</t>
        </is>
      </c>
      <c r="M1155" s="2" t="inlineStr">
        <is>
          <t>Yes</t>
        </is>
      </c>
      <c r="N1155" s="2" t="inlineStr">
        <is>
          <t>No</t>
        </is>
      </c>
      <c r="O1155" t="inlineStr">
        <is>
          <t>World Class Fireworks</t>
        </is>
      </c>
      <c r="R1155" s="2" t="inlineStr"/>
    </row>
    <row r="1156">
      <c r="A1156" t="inlineStr">
        <is>
          <t>7WJ1PY84RQ34T</t>
        </is>
      </c>
      <c r="B1156" t="inlineStr">
        <is>
          <t>Statue Of Liberty</t>
        </is>
      </c>
      <c r="E1156" s="1" t="n">
        <v>349.99</v>
      </c>
      <c r="F1156" t="inlineStr">
        <is>
          <t>Fixed</t>
        </is>
      </c>
      <c r="H1156" s="1" t="n">
        <v>0</v>
      </c>
      <c r="I1156" s="2" t="inlineStr">
        <is>
          <t>805253370494</t>
        </is>
      </c>
      <c r="J1156" s="2" t="n"/>
      <c r="K1156" s="2" t="inlineStr"/>
      <c r="L1156" s="2" t="inlineStr">
        <is>
          <t>No</t>
        </is>
      </c>
      <c r="M1156" s="2" t="inlineStr">
        <is>
          <t>Yes</t>
        </is>
      </c>
      <c r="N1156" s="2" t="inlineStr">
        <is>
          <t>No</t>
        </is>
      </c>
      <c r="O1156" t="inlineStr">
        <is>
          <t>World Class Fireworks</t>
        </is>
      </c>
      <c r="R1156" s="2" t="inlineStr"/>
    </row>
    <row r="1157">
      <c r="A1157" t="inlineStr">
        <is>
          <t>2ACD5EAN37AQ6</t>
        </is>
      </c>
      <c r="B1157" t="inlineStr">
        <is>
          <t>Statue of Liberty</t>
        </is>
      </c>
      <c r="E1157" s="1" t="n">
        <v>399.99</v>
      </c>
      <c r="F1157" t="inlineStr">
        <is>
          <t>Fixed</t>
        </is>
      </c>
      <c r="H1157" s="1" t="n">
        <v>0</v>
      </c>
      <c r="I1157" s="2" t="inlineStr">
        <is>
          <t>805253370494</t>
        </is>
      </c>
      <c r="J1157" s="2" t="n"/>
      <c r="K1157" s="2" t="inlineStr"/>
      <c r="L1157" s="2" t="inlineStr">
        <is>
          <t>No</t>
        </is>
      </c>
      <c r="M1157" s="2" t="inlineStr">
        <is>
          <t>Yes</t>
        </is>
      </c>
      <c r="N1157" s="2" t="inlineStr">
        <is>
          <t>No</t>
        </is>
      </c>
      <c r="R1157" s="2" t="inlineStr"/>
    </row>
    <row r="1158">
      <c r="A1158" t="inlineStr">
        <is>
          <t>0NP37BV7FTJ8G</t>
        </is>
      </c>
      <c r="B1158" t="inlineStr">
        <is>
          <t>STINGER</t>
        </is>
      </c>
      <c r="E1158" s="1" t="n">
        <v>9.99</v>
      </c>
      <c r="F1158" t="inlineStr">
        <is>
          <t>Fixed</t>
        </is>
      </c>
      <c r="H1158" s="1" t="n">
        <v>0</v>
      </c>
      <c r="I1158" s="2" t="inlineStr">
        <is>
          <t>847294009247</t>
        </is>
      </c>
      <c r="J1158" s="2" t="inlineStr">
        <is>
          <t>847294009247</t>
        </is>
      </c>
      <c r="K1158" s="2" t="inlineStr"/>
      <c r="L1158" s="2" t="inlineStr">
        <is>
          <t>No</t>
        </is>
      </c>
      <c r="M1158" s="2" t="inlineStr">
        <is>
          <t>Yes</t>
        </is>
      </c>
      <c r="N1158" s="2" t="inlineStr">
        <is>
          <t>No</t>
        </is>
      </c>
      <c r="O1158" t="inlineStr">
        <is>
          <t>BIG</t>
        </is>
      </c>
      <c r="R1158" s="2" t="inlineStr"/>
    </row>
    <row r="1159">
      <c r="A1159" t="inlineStr">
        <is>
          <t>KJXMR7Y3EDB84</t>
        </is>
      </c>
      <c r="B1159" t="inlineStr">
        <is>
          <t>STOCKPILE 500g ASSORTMENT</t>
        </is>
      </c>
      <c r="E1159" s="1" t="n">
        <v>229.99</v>
      </c>
      <c r="F1159" t="inlineStr">
        <is>
          <t>Fixed</t>
        </is>
      </c>
      <c r="H1159" s="1" t="n">
        <v>0</v>
      </c>
      <c r="I1159" s="2" t="inlineStr">
        <is>
          <t>847294014180</t>
        </is>
      </c>
      <c r="J1159" s="2" t="inlineStr">
        <is>
          <t>847294014180</t>
        </is>
      </c>
      <c r="K1159" s="2" t="inlineStr"/>
      <c r="L1159" s="2" t="inlineStr">
        <is>
          <t>No</t>
        </is>
      </c>
      <c r="M1159" s="2" t="inlineStr">
        <is>
          <t>Yes</t>
        </is>
      </c>
      <c r="N1159" s="2" t="inlineStr">
        <is>
          <t>No</t>
        </is>
      </c>
      <c r="O1159" t="inlineStr">
        <is>
          <t>BIG</t>
        </is>
      </c>
      <c r="R1159" s="2" t="inlineStr"/>
    </row>
    <row r="1160">
      <c r="A1160" t="inlineStr">
        <is>
          <t>KW05M1W8EB4TY</t>
        </is>
      </c>
      <c r="B1160" t="inlineStr">
        <is>
          <t>STREET FIGHTER</t>
        </is>
      </c>
      <c r="E1160" s="1" t="n">
        <v>9.99</v>
      </c>
      <c r="F1160" t="inlineStr">
        <is>
          <t>Fixed</t>
        </is>
      </c>
      <c r="H1160" s="1" t="n">
        <v>0</v>
      </c>
      <c r="I1160" s="2" t="inlineStr">
        <is>
          <t>676821439284</t>
        </is>
      </c>
      <c r="J1160" s="2" t="inlineStr">
        <is>
          <t>676821439284</t>
        </is>
      </c>
      <c r="K1160" s="2" t="inlineStr"/>
      <c r="L1160" s="2" t="inlineStr">
        <is>
          <t>No</t>
        </is>
      </c>
      <c r="M1160" s="2" t="inlineStr">
        <is>
          <t>Yes</t>
        </is>
      </c>
      <c r="N1160" s="2" t="inlineStr">
        <is>
          <t>No</t>
        </is>
      </c>
      <c r="O1160" t="inlineStr">
        <is>
          <t>BIG</t>
        </is>
      </c>
      <c r="R1160" s="2" t="inlineStr"/>
    </row>
    <row r="1161">
      <c r="A1161" t="inlineStr">
        <is>
          <t>VW2NVSJ1TP7NC</t>
        </is>
      </c>
      <c r="B1161" t="inlineStr">
        <is>
          <t>Striker Shells</t>
        </is>
      </c>
      <c r="E1161" s="1" t="n">
        <v>69.98999999999999</v>
      </c>
      <c r="F1161" t="inlineStr">
        <is>
          <t>Fixed</t>
        </is>
      </c>
      <c r="H1161" s="1" t="n">
        <v>0</v>
      </c>
      <c r="I1161" s="2" t="inlineStr">
        <is>
          <t>847294070506</t>
        </is>
      </c>
      <c r="J1161" s="2" t="n"/>
      <c r="K1161" s="2" t="inlineStr"/>
      <c r="L1161" s="2" t="inlineStr">
        <is>
          <t>No</t>
        </is>
      </c>
      <c r="M1161" s="2" t="inlineStr">
        <is>
          <t>Yes</t>
        </is>
      </c>
      <c r="N1161" s="2" t="inlineStr">
        <is>
          <t>No</t>
        </is>
      </c>
      <c r="O1161" t="inlineStr">
        <is>
          <t>Big</t>
        </is>
      </c>
      <c r="Q1161" t="inlineStr">
        <is>
          <t>AS</t>
        </is>
      </c>
      <c r="R1161" s="2" t="inlineStr"/>
    </row>
    <row r="1162">
      <c r="A1162" t="inlineStr">
        <is>
          <t>B543C3SS1X5E2</t>
        </is>
      </c>
      <c r="B1162" t="inlineStr">
        <is>
          <t>Strobe Flower</t>
        </is>
      </c>
      <c r="E1162" s="1" t="n">
        <v>0.99</v>
      </c>
      <c r="F1162" t="inlineStr">
        <is>
          <t>Fixed</t>
        </is>
      </c>
      <c r="H1162" s="1" t="n">
        <v>0</v>
      </c>
      <c r="I1162" s="2" t="n"/>
      <c r="J1162" s="2" t="n"/>
      <c r="K1162" s="2" t="inlineStr"/>
      <c r="L1162" s="2" t="inlineStr">
        <is>
          <t>No</t>
        </is>
      </c>
      <c r="M1162" s="2" t="inlineStr">
        <is>
          <t>Yes</t>
        </is>
      </c>
      <c r="N1162" s="2" t="inlineStr">
        <is>
          <t>No</t>
        </is>
      </c>
      <c r="O1162" t="inlineStr">
        <is>
          <t>Red Lantern</t>
        </is>
      </c>
      <c r="Q1162" t="inlineStr">
        <is>
          <t>NVTY</t>
        </is>
      </c>
      <c r="R1162" s="2" t="inlineStr"/>
    </row>
    <row r="1163">
      <c r="A1163" t="inlineStr">
        <is>
          <t>S3A3807KQY1HW</t>
        </is>
      </c>
      <c r="B1163" t="inlineStr">
        <is>
          <t>Strobe Rocket</t>
        </is>
      </c>
      <c r="E1163" s="1" t="n">
        <v>14.99</v>
      </c>
      <c r="F1163" t="inlineStr">
        <is>
          <t>Fixed</t>
        </is>
      </c>
      <c r="H1163" s="1" t="n">
        <v>0</v>
      </c>
      <c r="I1163" s="2" t="inlineStr">
        <is>
          <t>0</t>
        </is>
      </c>
      <c r="J1163" s="2" t="n"/>
      <c r="K1163" s="2" t="inlineStr"/>
      <c r="L1163" s="2" t="inlineStr">
        <is>
          <t>No</t>
        </is>
      </c>
      <c r="M1163" s="2" t="inlineStr">
        <is>
          <t>Yes</t>
        </is>
      </c>
      <c r="N1163" s="2" t="inlineStr">
        <is>
          <t>No</t>
        </is>
      </c>
      <c r="R1163" s="2" t="inlineStr"/>
    </row>
    <row r="1164">
      <c r="A1164" t="inlineStr">
        <is>
          <t>1JK8461CRF8CY</t>
        </is>
      </c>
      <c r="B1164" t="inlineStr">
        <is>
          <t>Strobe Rocket</t>
        </is>
      </c>
      <c r="E1164" s="1" t="n">
        <v>29.99</v>
      </c>
      <c r="F1164" t="inlineStr">
        <is>
          <t>Fixed</t>
        </is>
      </c>
      <c r="H1164" s="1" t="inlineStr"/>
      <c r="I1164" s="2" t="inlineStr">
        <is>
          <t>53459888650</t>
        </is>
      </c>
      <c r="J1164" s="2" t="n"/>
      <c r="K1164" s="2" t="inlineStr"/>
      <c r="L1164" s="2" t="inlineStr">
        <is>
          <t>No</t>
        </is>
      </c>
      <c r="M1164" s="2" t="inlineStr">
        <is>
          <t>Yes</t>
        </is>
      </c>
      <c r="N1164" s="2" t="inlineStr">
        <is>
          <t>No</t>
        </is>
      </c>
      <c r="Q1164" t="inlineStr">
        <is>
          <t>RKT</t>
        </is>
      </c>
      <c r="R1164" s="2" t="inlineStr"/>
    </row>
    <row r="1165">
      <c r="A1165" t="inlineStr">
        <is>
          <t>96SN6XMV7MK28</t>
        </is>
      </c>
      <c r="B1165" t="inlineStr">
        <is>
          <t>Suck It</t>
        </is>
      </c>
      <c r="E1165" s="1" t="n">
        <v>44.99</v>
      </c>
      <c r="F1165" t="inlineStr">
        <is>
          <t>Fixed</t>
        </is>
      </c>
      <c r="H1165" s="1" t="inlineStr"/>
      <c r="I1165" s="2" t="inlineStr">
        <is>
          <t>847294013145</t>
        </is>
      </c>
      <c r="J1165" s="2" t="n"/>
      <c r="K1165" s="2" t="inlineStr"/>
      <c r="L1165" s="2" t="inlineStr">
        <is>
          <t>No</t>
        </is>
      </c>
      <c r="M1165" s="2" t="inlineStr">
        <is>
          <t>Yes</t>
        </is>
      </c>
      <c r="N1165" s="2" t="inlineStr">
        <is>
          <t>No</t>
        </is>
      </c>
      <c r="O1165" t="inlineStr">
        <is>
          <t>BIG</t>
        </is>
      </c>
      <c r="R1165" s="2" t="inlineStr"/>
    </row>
    <row r="1166">
      <c r="A1166" t="inlineStr">
        <is>
          <t>FAMM8Z5YYDDB0</t>
        </is>
      </c>
      <c r="B1166" t="inlineStr">
        <is>
          <t>sucker punch</t>
        </is>
      </c>
      <c r="E1166" s="1" t="n">
        <v>39.99</v>
      </c>
      <c r="F1166" t="inlineStr">
        <is>
          <t>Per unit</t>
        </is>
      </c>
      <c r="G1166" t="inlineStr">
        <is>
          <t>3 FOR 100</t>
        </is>
      </c>
      <c r="H1166" s="1" t="n">
        <v>0</v>
      </c>
      <c r="I1166" s="2" t="inlineStr">
        <is>
          <t>8145270158517</t>
        </is>
      </c>
      <c r="J1166" s="2" t="inlineStr">
        <is>
          <t>8145270158517</t>
        </is>
      </c>
      <c r="K1166" s="2" t="inlineStr"/>
      <c r="L1166" s="2" t="inlineStr">
        <is>
          <t>No</t>
        </is>
      </c>
      <c r="M1166" s="2" t="inlineStr">
        <is>
          <t>Yes</t>
        </is>
      </c>
      <c r="N1166" s="2" t="inlineStr">
        <is>
          <t>No</t>
        </is>
      </c>
      <c r="O1166" t="inlineStr">
        <is>
          <t>ce</t>
        </is>
      </c>
      <c r="R1166" s="2" t="inlineStr"/>
    </row>
    <row r="1167">
      <c r="A1167" t="inlineStr">
        <is>
          <t>4DQG8B61CTQTW</t>
        </is>
      </c>
      <c r="B1167" t="inlineStr">
        <is>
          <t>SUICIDE KINGS</t>
        </is>
      </c>
      <c r="E1167" s="1" t="n">
        <v>19.99</v>
      </c>
      <c r="F1167" t="inlineStr">
        <is>
          <t>Fixed</t>
        </is>
      </c>
      <c r="H1167" s="1" t="inlineStr"/>
      <c r="I1167" s="2" t="inlineStr">
        <is>
          <t>847294096384</t>
        </is>
      </c>
      <c r="J1167" s="2" t="n"/>
      <c r="K1167" s="2" t="inlineStr"/>
      <c r="L1167" s="2" t="inlineStr">
        <is>
          <t>No</t>
        </is>
      </c>
      <c r="M1167" s="2" t="inlineStr">
        <is>
          <t>Yes</t>
        </is>
      </c>
      <c r="N1167" s="2" t="inlineStr">
        <is>
          <t>No</t>
        </is>
      </c>
      <c r="O1167" t="inlineStr">
        <is>
          <t>BIG</t>
        </is>
      </c>
      <c r="P1167" t="inlineStr">
        <is>
          <t>BOGO</t>
        </is>
      </c>
      <c r="Q1167" t="inlineStr">
        <is>
          <t>RC</t>
        </is>
      </c>
      <c r="R1167" s="2" t="inlineStr"/>
    </row>
    <row r="1168">
      <c r="A1168" t="inlineStr">
        <is>
          <t>26JN503NYYXWP</t>
        </is>
      </c>
      <c r="B1168" t="inlineStr">
        <is>
          <t>SUMMER SHINE</t>
        </is>
      </c>
      <c r="E1168" s="1" t="n">
        <v>59.99</v>
      </c>
      <c r="F1168" t="inlineStr">
        <is>
          <t>Fixed</t>
        </is>
      </c>
      <c r="H1168" s="1" t="n">
        <v>0</v>
      </c>
      <c r="I1168" s="2" t="inlineStr">
        <is>
          <t>847294095752</t>
        </is>
      </c>
      <c r="J1168" s="2" t="inlineStr">
        <is>
          <t>847294095752</t>
        </is>
      </c>
      <c r="K1168" s="2" t="inlineStr"/>
      <c r="L1168" s="2" t="inlineStr">
        <is>
          <t>No</t>
        </is>
      </c>
      <c r="M1168" s="2" t="inlineStr">
        <is>
          <t>Yes</t>
        </is>
      </c>
      <c r="N1168" s="2" t="inlineStr">
        <is>
          <t>No</t>
        </is>
      </c>
      <c r="O1168" t="inlineStr">
        <is>
          <t>BIG</t>
        </is>
      </c>
      <c r="R1168" s="2" t="inlineStr"/>
    </row>
    <row r="1169">
      <c r="A1169" t="inlineStr">
        <is>
          <t>0BM1HQ8JRS8GJ</t>
        </is>
      </c>
      <c r="B1169" t="inlineStr">
        <is>
          <t>SUNBURNT PARADISE</t>
        </is>
      </c>
      <c r="E1169" s="1" t="n">
        <v>24.99</v>
      </c>
      <c r="F1169" t="inlineStr">
        <is>
          <t>Fixed</t>
        </is>
      </c>
      <c r="H1169" s="1" t="inlineStr"/>
      <c r="I1169" s="45" t="n">
        <v>757205302971</v>
      </c>
      <c r="J1169" s="2" t="n"/>
      <c r="K1169" s="2" t="inlineStr"/>
      <c r="L1169" s="2" t="inlineStr">
        <is>
          <t>No</t>
        </is>
      </c>
      <c r="M1169" s="2" t="inlineStr">
        <is>
          <t>Yes</t>
        </is>
      </c>
      <c r="N1169" s="2" t="inlineStr">
        <is>
          <t>No</t>
        </is>
      </c>
      <c r="O1169" t="inlineStr">
        <is>
          <t>RACCOON</t>
        </is>
      </c>
      <c r="P1169" t="inlineStr">
        <is>
          <t>3 FOR $45</t>
        </is>
      </c>
      <c r="Q1169" t="inlineStr">
        <is>
          <t>200</t>
        </is>
      </c>
      <c r="R1169" s="2" t="inlineStr"/>
    </row>
    <row r="1170">
      <c r="A1170" t="inlineStr">
        <is>
          <t>X69GHM22T3VNT</t>
        </is>
      </c>
      <c r="B1170" t="inlineStr">
        <is>
          <t>Sunflower</t>
        </is>
      </c>
      <c r="E1170" s="1" t="n">
        <v>1.99</v>
      </c>
      <c r="F1170" t="inlineStr">
        <is>
          <t>Fixed</t>
        </is>
      </c>
      <c r="H1170" s="1" t="n">
        <v>0</v>
      </c>
      <c r="I1170" s="2" t="inlineStr">
        <is>
          <t>8145270184318</t>
        </is>
      </c>
      <c r="J1170" s="2" t="n"/>
      <c r="K1170" s="2" t="inlineStr"/>
      <c r="L1170" s="2" t="inlineStr">
        <is>
          <t>No</t>
        </is>
      </c>
      <c r="M1170" s="2" t="inlineStr">
        <is>
          <t>Yes</t>
        </is>
      </c>
      <c r="N1170" s="2" t="inlineStr">
        <is>
          <t>No</t>
        </is>
      </c>
      <c r="O1170" t="inlineStr">
        <is>
          <t>CE</t>
        </is>
      </c>
      <c r="Q1170" t="inlineStr">
        <is>
          <t>NVTY</t>
        </is>
      </c>
      <c r="R1170" s="2" t="inlineStr"/>
    </row>
    <row r="1171">
      <c r="B1171" t="inlineStr">
        <is>
          <t>Super bug Raccoon</t>
        </is>
      </c>
      <c r="I1171" s="45" t="n">
        <v>757202562057</v>
      </c>
    </row>
    <row r="1172">
      <c r="A1172" t="inlineStr">
        <is>
          <t>QFNPJJX7D6E3P</t>
        </is>
      </c>
      <c r="B1172" t="inlineStr">
        <is>
          <t>SUPER DAD ASSORTMENT</t>
        </is>
      </c>
      <c r="E1172" s="1" t="n">
        <v>199.99</v>
      </c>
      <c r="F1172" t="inlineStr">
        <is>
          <t>Fixed</t>
        </is>
      </c>
      <c r="H1172" s="1" t="n">
        <v>0</v>
      </c>
      <c r="I1172" s="2" t="inlineStr">
        <is>
          <t>847294033839</t>
        </is>
      </c>
      <c r="J1172" s="2" t="n"/>
      <c r="K1172" s="2" t="inlineStr"/>
      <c r="L1172" s="2" t="inlineStr">
        <is>
          <t>No</t>
        </is>
      </c>
      <c r="M1172" s="2" t="inlineStr">
        <is>
          <t>Yes</t>
        </is>
      </c>
      <c r="N1172" s="2" t="inlineStr">
        <is>
          <t>No</t>
        </is>
      </c>
      <c r="R1172" s="2" t="inlineStr"/>
    </row>
    <row r="1173">
      <c r="A1173" t="inlineStr">
        <is>
          <t>FQ265NVWTMRQY</t>
        </is>
      </c>
      <c r="B1173" t="inlineStr">
        <is>
          <t>SUPER JUMBO GLORY'S</t>
        </is>
      </c>
      <c r="E1173" s="1" t="n">
        <v>9.99</v>
      </c>
      <c r="F1173" t="inlineStr">
        <is>
          <t>Per unit</t>
        </is>
      </c>
      <c r="G1173" t="inlineStr">
        <is>
          <t>BOGO</t>
        </is>
      </c>
      <c r="H1173" s="1" t="n">
        <v>0</v>
      </c>
      <c r="I1173" s="2" t="inlineStr">
        <is>
          <t>847294095097</t>
        </is>
      </c>
      <c r="J1173" s="2" t="inlineStr">
        <is>
          <t>847294095097</t>
        </is>
      </c>
      <c r="K1173" s="2" t="inlineStr"/>
      <c r="L1173" s="2" t="inlineStr">
        <is>
          <t>No</t>
        </is>
      </c>
      <c r="M1173" s="2" t="inlineStr">
        <is>
          <t>Yes</t>
        </is>
      </c>
      <c r="N1173" s="2" t="inlineStr">
        <is>
          <t>No</t>
        </is>
      </c>
      <c r="O1173" t="inlineStr">
        <is>
          <t>BIG</t>
        </is>
      </c>
      <c r="R1173" s="2" t="inlineStr"/>
    </row>
    <row r="1174">
      <c r="A1174" t="inlineStr">
        <is>
          <t>T7MG8V6NVW10G</t>
        </is>
      </c>
      <c r="B1174" t="inlineStr">
        <is>
          <t>SUPER SMOKE 6 MINUTES SMOKE</t>
        </is>
      </c>
      <c r="E1174" s="1" t="n">
        <v>3.99</v>
      </c>
      <c r="F1174" t="inlineStr">
        <is>
          <t>Fixed</t>
        </is>
      </c>
      <c r="H1174" s="1" t="inlineStr"/>
      <c r="I1174" s="2" t="n"/>
      <c r="J1174" s="2" t="n"/>
      <c r="K1174" s="2" t="inlineStr"/>
      <c r="L1174" s="2" t="inlineStr">
        <is>
          <t>No</t>
        </is>
      </c>
      <c r="M1174" s="2" t="inlineStr">
        <is>
          <t>Yes</t>
        </is>
      </c>
      <c r="N1174" s="2" t="inlineStr">
        <is>
          <t>No</t>
        </is>
      </c>
      <c r="O1174" t="inlineStr">
        <is>
          <t>PRO</t>
        </is>
      </c>
      <c r="P1174" t="inlineStr">
        <is>
          <t>BOGO</t>
        </is>
      </c>
      <c r="Q1174" t="inlineStr">
        <is>
          <t>NVTY</t>
        </is>
      </c>
      <c r="R1174" s="2" t="inlineStr"/>
    </row>
    <row r="1175">
      <c r="A1175" t="inlineStr">
        <is>
          <t>QZJQKVRKAMFWA</t>
        </is>
      </c>
      <c r="B1175" t="inlineStr">
        <is>
          <t>SUPER STAR SHAPED FOUNTAIN</t>
        </is>
      </c>
      <c r="E1175" s="1" t="n">
        <v>14.99</v>
      </c>
      <c r="F1175" t="inlineStr">
        <is>
          <t>Fixed</t>
        </is>
      </c>
      <c r="H1175" s="1" t="inlineStr"/>
      <c r="I1175" s="2" t="inlineStr">
        <is>
          <t>676821352187</t>
        </is>
      </c>
      <c r="J1175" s="2" t="n"/>
      <c r="K1175" s="2" t="inlineStr"/>
      <c r="L1175" s="2" t="inlineStr">
        <is>
          <t>No</t>
        </is>
      </c>
      <c r="M1175" s="2" t="inlineStr">
        <is>
          <t>Yes</t>
        </is>
      </c>
      <c r="N1175" s="2" t="inlineStr">
        <is>
          <t>No</t>
        </is>
      </c>
      <c r="O1175" t="inlineStr">
        <is>
          <t>BIG</t>
        </is>
      </c>
      <c r="Q1175" t="inlineStr">
        <is>
          <t>FTN</t>
        </is>
      </c>
      <c r="R1175" s="2" t="inlineStr"/>
    </row>
    <row r="1176">
      <c r="A1176" t="inlineStr">
        <is>
          <t>NRZP18BM0JABJ</t>
        </is>
      </c>
      <c r="B1176" t="inlineStr">
        <is>
          <t>Super Tracer</t>
        </is>
      </c>
      <c r="E1176" s="1" t="n">
        <v>39.99</v>
      </c>
      <c r="F1176" t="inlineStr">
        <is>
          <t>Fixed</t>
        </is>
      </c>
      <c r="H1176" s="1" t="inlineStr"/>
      <c r="I1176" s="45" t="n">
        <v>753459865088</v>
      </c>
      <c r="J1176" s="2" t="n"/>
      <c r="K1176" s="2" t="inlineStr"/>
      <c r="L1176" s="2" t="inlineStr">
        <is>
          <t>No</t>
        </is>
      </c>
      <c r="M1176" s="2" t="inlineStr">
        <is>
          <t>Yes</t>
        </is>
      </c>
      <c r="N1176" s="2" t="inlineStr">
        <is>
          <t>No</t>
        </is>
      </c>
      <c r="Q1176" t="inlineStr">
        <is>
          <t>RC</t>
        </is>
      </c>
      <c r="R1176" s="2" t="inlineStr"/>
    </row>
    <row r="1177">
      <c r="A1177" t="inlineStr">
        <is>
          <t>1MKX00FZCRMW8</t>
        </is>
      </c>
      <c r="B1177" t="inlineStr">
        <is>
          <t>SUPER WHISTLING BOTTLE</t>
        </is>
      </c>
      <c r="E1177" s="1" t="n">
        <v>14.99</v>
      </c>
      <c r="F1177" t="inlineStr">
        <is>
          <t>Fixed</t>
        </is>
      </c>
      <c r="H1177" s="1" t="inlineStr"/>
      <c r="I1177" s="2" t="inlineStr">
        <is>
          <t>676821074119</t>
        </is>
      </c>
      <c r="J1177" s="2" t="n"/>
      <c r="K1177" s="39" t="n">
        <v>-2</v>
      </c>
      <c r="L1177" s="2" t="inlineStr">
        <is>
          <t>No</t>
        </is>
      </c>
      <c r="M1177" s="2" t="inlineStr">
        <is>
          <t>Yes</t>
        </is>
      </c>
      <c r="N1177" s="2" t="inlineStr">
        <is>
          <t>No</t>
        </is>
      </c>
      <c r="O1177" t="inlineStr">
        <is>
          <t>BIG</t>
        </is>
      </c>
      <c r="P1177" t="inlineStr">
        <is>
          <t>BOGO</t>
        </is>
      </c>
      <c r="Q1177" t="inlineStr">
        <is>
          <t>RKT</t>
        </is>
      </c>
      <c r="R1177" s="2" t="inlineStr"/>
    </row>
    <row r="1178">
      <c r="A1178" t="inlineStr">
        <is>
          <t>ASJ5VDAXDD5WG</t>
        </is>
      </c>
      <c r="B1178" t="inlineStr">
        <is>
          <t>SUPERCHARGED LADY FINGER CRACKERS</t>
        </is>
      </c>
      <c r="E1178" s="1" t="n">
        <v>0.99</v>
      </c>
      <c r="F1178" t="inlineStr">
        <is>
          <t>Fixed</t>
        </is>
      </c>
      <c r="H1178" s="1" t="inlineStr"/>
      <c r="I1178" s="2" t="inlineStr">
        <is>
          <t>805253505483</t>
        </is>
      </c>
      <c r="J1178" s="2" t="n"/>
      <c r="K1178" s="2" t="inlineStr"/>
      <c r="L1178" s="2" t="inlineStr">
        <is>
          <t>No</t>
        </is>
      </c>
      <c r="M1178" s="2" t="inlineStr">
        <is>
          <t>Yes</t>
        </is>
      </c>
      <c r="N1178" s="2" t="inlineStr">
        <is>
          <t>No</t>
        </is>
      </c>
      <c r="O1178" t="inlineStr">
        <is>
          <t>BIG</t>
        </is>
      </c>
      <c r="P1178" t="inlineStr">
        <is>
          <t>BOGO</t>
        </is>
      </c>
      <c r="Q1178" t="inlineStr">
        <is>
          <t>FC</t>
        </is>
      </c>
      <c r="R1178" s="2" t="inlineStr"/>
    </row>
    <row r="1179">
      <c r="A1179" t="inlineStr">
        <is>
          <t>SRBN88XTVBV50</t>
        </is>
      </c>
      <c r="B1179" t="inlineStr">
        <is>
          <t>Sure Shots</t>
        </is>
      </c>
      <c r="E1179" s="1" t="n">
        <v>9.99</v>
      </c>
      <c r="F1179" t="inlineStr">
        <is>
          <t>Fixed</t>
        </is>
      </c>
      <c r="H1179" s="1" t="inlineStr"/>
      <c r="I1179" s="2" t="inlineStr">
        <is>
          <t>690190930265</t>
        </is>
      </c>
      <c r="J1179" s="2" t="n"/>
      <c r="K1179" s="2" t="inlineStr"/>
      <c r="L1179" s="2" t="inlineStr">
        <is>
          <t>No</t>
        </is>
      </c>
      <c r="M1179" s="2" t="inlineStr">
        <is>
          <t>Yes</t>
        </is>
      </c>
      <c r="N1179" s="2" t="inlineStr">
        <is>
          <t>No</t>
        </is>
      </c>
      <c r="P1179" t="inlineStr">
        <is>
          <t>BOGO</t>
        </is>
      </c>
      <c r="R1179" s="2" t="inlineStr"/>
    </row>
    <row r="1180">
      <c r="A1180" t="inlineStr">
        <is>
          <t>J95HBH5BJPWF4</t>
        </is>
      </c>
      <c r="B1180" t="inlineStr">
        <is>
          <t>SWIM SHADY</t>
        </is>
      </c>
      <c r="E1180" s="1" t="n">
        <v>14.99</v>
      </c>
      <c r="F1180" t="inlineStr">
        <is>
          <t>Fixed</t>
        </is>
      </c>
      <c r="H1180" s="1" t="n">
        <v>0</v>
      </c>
      <c r="I1180" s="2" t="inlineStr">
        <is>
          <t>729205030086</t>
        </is>
      </c>
      <c r="J1180" s="2" t="inlineStr">
        <is>
          <t>729205030086</t>
        </is>
      </c>
      <c r="K1180" s="2" t="inlineStr"/>
      <c r="L1180" s="2" t="inlineStr">
        <is>
          <t>No</t>
        </is>
      </c>
      <c r="M1180" s="2" t="inlineStr">
        <is>
          <t>Yes</t>
        </is>
      </c>
      <c r="N1180" s="2" t="inlineStr">
        <is>
          <t>No</t>
        </is>
      </c>
      <c r="O1180" t="inlineStr">
        <is>
          <t>BIG</t>
        </is>
      </c>
      <c r="R1180" s="2" t="inlineStr"/>
    </row>
    <row r="1181">
      <c r="A1181" t="inlineStr">
        <is>
          <t>WMSW5VE330GKW</t>
        </is>
      </c>
      <c r="B1181" t="inlineStr">
        <is>
          <t>SYCHRONISITY</t>
        </is>
      </c>
      <c r="E1181" s="1" t="n">
        <v>249.99</v>
      </c>
      <c r="F1181" t="inlineStr">
        <is>
          <t>Fixed</t>
        </is>
      </c>
      <c r="H1181" s="1" t="inlineStr"/>
      <c r="I1181" s="2" t="inlineStr">
        <is>
          <t>847294008042</t>
        </is>
      </c>
      <c r="J1181" s="2" t="n"/>
      <c r="K1181" s="2" t="inlineStr"/>
      <c r="L1181" s="2" t="inlineStr">
        <is>
          <t>No</t>
        </is>
      </c>
      <c r="M1181" s="2" t="inlineStr">
        <is>
          <t>Yes</t>
        </is>
      </c>
      <c r="N1181" s="2" t="inlineStr">
        <is>
          <t>No</t>
        </is>
      </c>
      <c r="O1181" t="inlineStr">
        <is>
          <t>BIG</t>
        </is>
      </c>
      <c r="Q1181" t="inlineStr">
        <is>
          <t>500</t>
        </is>
      </c>
      <c r="R1181" s="2" t="inlineStr"/>
    </row>
    <row r="1182">
      <c r="A1182" t="inlineStr">
        <is>
          <t>MCKYYAK7804EE</t>
        </is>
      </c>
      <c r="B1182" t="inlineStr">
        <is>
          <t>T Rex</t>
        </is>
      </c>
      <c r="E1182" s="1" t="n">
        <v>19.99</v>
      </c>
      <c r="F1182" t="inlineStr">
        <is>
          <t>Fixed</t>
        </is>
      </c>
      <c r="H1182" s="1" t="n">
        <v>0</v>
      </c>
      <c r="I1182" s="2" t="inlineStr">
        <is>
          <t>0</t>
        </is>
      </c>
      <c r="J1182" s="2" t="n"/>
      <c r="K1182" s="2" t="inlineStr"/>
      <c r="L1182" s="2" t="inlineStr">
        <is>
          <t>No</t>
        </is>
      </c>
      <c r="M1182" s="2" t="inlineStr">
        <is>
          <t>Yes</t>
        </is>
      </c>
      <c r="N1182" s="2" t="inlineStr">
        <is>
          <t>No</t>
        </is>
      </c>
      <c r="R1182" s="2" t="inlineStr"/>
    </row>
    <row r="1183">
      <c r="A1183" t="inlineStr">
        <is>
          <t>64P396XJD3HDJ</t>
        </is>
      </c>
      <c r="B1183" t="inlineStr">
        <is>
          <t>T Shirt - Adult</t>
        </is>
      </c>
      <c r="E1183" s="1" t="n">
        <v>21.99</v>
      </c>
      <c r="F1183" t="inlineStr">
        <is>
          <t>Fixed</t>
        </is>
      </c>
      <c r="H1183" s="1" t="n">
        <v>0</v>
      </c>
      <c r="I1183" s="2" t="n"/>
      <c r="J1183" s="2" t="n"/>
      <c r="K1183" s="2" t="inlineStr"/>
      <c r="L1183" s="2" t="inlineStr">
        <is>
          <t>No</t>
        </is>
      </c>
      <c r="M1183" s="2" t="inlineStr">
        <is>
          <t>Yes</t>
        </is>
      </c>
      <c r="N1183" s="2" t="inlineStr">
        <is>
          <t>No</t>
        </is>
      </c>
      <c r="Q1183" t="inlineStr">
        <is>
          <t>Specials</t>
        </is>
      </c>
      <c r="R1183" s="2" t="inlineStr"/>
    </row>
    <row r="1184">
      <c r="A1184" t="inlineStr">
        <is>
          <t>87CAR02G8N068</t>
        </is>
      </c>
      <c r="B1184" t="inlineStr">
        <is>
          <t>T Shirt - Youth</t>
        </is>
      </c>
      <c r="E1184" s="1" t="n">
        <v>14.99</v>
      </c>
      <c r="F1184" t="inlineStr">
        <is>
          <t>Fixed</t>
        </is>
      </c>
      <c r="H1184" s="1" t="n">
        <v>0</v>
      </c>
      <c r="I1184" s="2" t="n"/>
      <c r="J1184" s="2" t="n"/>
      <c r="K1184" s="2" t="inlineStr"/>
      <c r="L1184" s="2" t="inlineStr">
        <is>
          <t>No</t>
        </is>
      </c>
      <c r="M1184" s="2" t="inlineStr">
        <is>
          <t>Yes</t>
        </is>
      </c>
      <c r="N1184" s="2" t="inlineStr">
        <is>
          <t>No</t>
        </is>
      </c>
      <c r="Q1184" t="inlineStr">
        <is>
          <t>Specials</t>
        </is>
      </c>
      <c r="R1184" s="2" t="inlineStr"/>
    </row>
    <row r="1185">
      <c r="A1185" t="inlineStr">
        <is>
          <t>PYESJ0P3YZ12M</t>
        </is>
      </c>
      <c r="B1185" t="inlineStr">
        <is>
          <t>T800 Terminator</t>
        </is>
      </c>
      <c r="E1185" s="1" t="n">
        <v>149.99</v>
      </c>
      <c r="F1185" t="inlineStr">
        <is>
          <t>Fixed</t>
        </is>
      </c>
      <c r="H1185" s="1" t="n">
        <v>0</v>
      </c>
      <c r="I1185" s="2" t="inlineStr">
        <is>
          <t>52009119001</t>
        </is>
      </c>
      <c r="J1185" s="2" t="n"/>
      <c r="K1185" s="2" t="inlineStr"/>
      <c r="L1185" s="2" t="inlineStr">
        <is>
          <t>No</t>
        </is>
      </c>
      <c r="M1185" s="2" t="inlineStr">
        <is>
          <t>Yes</t>
        </is>
      </c>
      <c r="N1185" s="2" t="inlineStr">
        <is>
          <t>No</t>
        </is>
      </c>
      <c r="Q1185" t="inlineStr">
        <is>
          <t>AS</t>
        </is>
      </c>
      <c r="R1185" s="2" t="inlineStr"/>
    </row>
    <row r="1186">
      <c r="A1186" t="inlineStr">
        <is>
          <t>H5WRYRE4SVXKC</t>
        </is>
      </c>
      <c r="B1186" t="inlineStr">
        <is>
          <t>Tabk Girl</t>
        </is>
      </c>
      <c r="E1186" s="1" t="n">
        <v>79.98999999999999</v>
      </c>
      <c r="F1186" t="inlineStr">
        <is>
          <t>Fixed</t>
        </is>
      </c>
      <c r="H1186" s="1" t="n">
        <v>0</v>
      </c>
      <c r="I1186" s="2" t="inlineStr">
        <is>
          <t>05253300354</t>
        </is>
      </c>
      <c r="J1186" s="2" t="n"/>
      <c r="K1186" s="2" t="inlineStr"/>
      <c r="L1186" s="2" t="inlineStr">
        <is>
          <t>No</t>
        </is>
      </c>
      <c r="M1186" s="2" t="inlineStr">
        <is>
          <t>Yes</t>
        </is>
      </c>
      <c r="N1186" s="2" t="inlineStr">
        <is>
          <t>No</t>
        </is>
      </c>
      <c r="O1186" t="inlineStr">
        <is>
          <t>CE</t>
        </is>
      </c>
      <c r="R1186" s="2" t="inlineStr"/>
    </row>
    <row r="1187">
      <c r="A1187" t="inlineStr">
        <is>
          <t>QXWZDYGFSM480</t>
        </is>
      </c>
      <c r="B1187" t="inlineStr">
        <is>
          <t>Taco Tuesday</t>
        </is>
      </c>
      <c r="E1187" s="1" t="n">
        <v>39.99</v>
      </c>
      <c r="F1187" t="inlineStr">
        <is>
          <t>Fixed</t>
        </is>
      </c>
      <c r="H1187" s="1" t="n">
        <v>0</v>
      </c>
      <c r="I1187" s="2" t="inlineStr">
        <is>
          <t>05253400214</t>
        </is>
      </c>
      <c r="J1187" s="2" t="n"/>
      <c r="K1187" s="2" t="inlineStr"/>
      <c r="L1187" s="2" t="inlineStr">
        <is>
          <t>No</t>
        </is>
      </c>
      <c r="M1187" s="2" t="inlineStr">
        <is>
          <t>Yes</t>
        </is>
      </c>
      <c r="N1187" s="2" t="inlineStr">
        <is>
          <t>No</t>
        </is>
      </c>
      <c r="O1187" t="inlineStr">
        <is>
          <t>World Class Fireworks</t>
        </is>
      </c>
      <c r="R1187" s="2" t="inlineStr"/>
    </row>
    <row r="1188">
      <c r="A1188" t="inlineStr">
        <is>
          <t>XDPCAEC5PQ3X4</t>
        </is>
      </c>
      <c r="B1188" t="inlineStr">
        <is>
          <t>Tai Chi</t>
        </is>
      </c>
      <c r="E1188" s="1" t="n">
        <v>39.99</v>
      </c>
      <c r="F1188" t="inlineStr">
        <is>
          <t>Fixed</t>
        </is>
      </c>
      <c r="H1188" s="1" t="n">
        <v>0</v>
      </c>
      <c r="I1188" s="2" t="inlineStr">
        <is>
          <t>814527312412</t>
        </is>
      </c>
      <c r="J1188" s="2" t="n"/>
      <c r="K1188" s="2" t="inlineStr"/>
      <c r="L1188" s="2" t="inlineStr">
        <is>
          <t>No</t>
        </is>
      </c>
      <c r="M1188" s="2" t="inlineStr">
        <is>
          <t>Yes</t>
        </is>
      </c>
      <c r="N1188" s="2" t="inlineStr">
        <is>
          <t>No</t>
        </is>
      </c>
      <c r="O1188" t="inlineStr">
        <is>
          <t>World Class Fireworks</t>
        </is>
      </c>
      <c r="R1188" s="2" t="inlineStr"/>
    </row>
    <row r="1189">
      <c r="A1189" t="inlineStr">
        <is>
          <t>GD6T5RFS8T7WW</t>
        </is>
      </c>
      <c r="B1189" t="inlineStr">
        <is>
          <t>TAIL SPIN</t>
        </is>
      </c>
      <c r="E1189" s="1" t="n">
        <v>19.99</v>
      </c>
      <c r="F1189" t="inlineStr">
        <is>
          <t>Fixed</t>
        </is>
      </c>
      <c r="H1189" s="1" t="inlineStr"/>
      <c r="I1189" s="2" t="inlineStr">
        <is>
          <t>676821472212</t>
        </is>
      </c>
      <c r="J1189" s="2" t="n"/>
      <c r="K1189" s="2" t="inlineStr"/>
      <c r="L1189" s="2" t="inlineStr">
        <is>
          <t>No</t>
        </is>
      </c>
      <c r="M1189" s="2" t="inlineStr">
        <is>
          <t>Yes</t>
        </is>
      </c>
      <c r="N1189" s="2" t="inlineStr">
        <is>
          <t>No</t>
        </is>
      </c>
      <c r="O1189" t="inlineStr">
        <is>
          <t>BIG</t>
        </is>
      </c>
      <c r="P1189" t="inlineStr">
        <is>
          <t>3 FOR $45</t>
        </is>
      </c>
      <c r="Q1189" t="inlineStr">
        <is>
          <t>200</t>
        </is>
      </c>
      <c r="R1189" s="2" t="inlineStr"/>
    </row>
    <row r="1190">
      <c r="A1190" t="inlineStr">
        <is>
          <t>0AZY6F9S7T3A4</t>
        </is>
      </c>
      <c r="B1190" t="inlineStr">
        <is>
          <t>Tank with Report</t>
        </is>
      </c>
      <c r="E1190" s="1" t="n">
        <v>0.99</v>
      </c>
      <c r="F1190" t="inlineStr">
        <is>
          <t>Per unit</t>
        </is>
      </c>
      <c r="G1190" t="inlineStr">
        <is>
          <t>BOGO</t>
        </is>
      </c>
      <c r="H1190" s="1" t="n">
        <v>0</v>
      </c>
      <c r="I1190" s="2" t="inlineStr">
        <is>
          <t>805253516328</t>
        </is>
      </c>
      <c r="J1190" s="2" t="inlineStr">
        <is>
          <t>6944112605170</t>
        </is>
      </c>
      <c r="K1190" s="2" t="inlineStr"/>
      <c r="L1190" s="2" t="inlineStr">
        <is>
          <t>No</t>
        </is>
      </c>
      <c r="M1190" s="2" t="inlineStr">
        <is>
          <t>Yes</t>
        </is>
      </c>
      <c r="N1190" s="2" t="inlineStr">
        <is>
          <t>No</t>
        </is>
      </c>
      <c r="O1190" t="inlineStr">
        <is>
          <t>Big</t>
        </is>
      </c>
      <c r="R1190" s="2" t="inlineStr"/>
    </row>
    <row r="1191">
      <c r="A1191" t="inlineStr">
        <is>
          <t>1DNZ1GX0GXRNM</t>
        </is>
      </c>
      <c r="B1191" t="inlineStr">
        <is>
          <t>TANK WITH STAR</t>
        </is>
      </c>
      <c r="E1191" s="1" t="n">
        <v>1.99</v>
      </c>
      <c r="F1191" t="inlineStr">
        <is>
          <t>Fixed</t>
        </is>
      </c>
      <c r="H1191" s="1" t="inlineStr"/>
      <c r="I1191" s="2" t="inlineStr">
        <is>
          <t>847294004129</t>
        </is>
      </c>
      <c r="J1191" s="2" t="n"/>
      <c r="K1191" s="2" t="inlineStr"/>
      <c r="L1191" s="2" t="inlineStr">
        <is>
          <t>No</t>
        </is>
      </c>
      <c r="M1191" s="2" t="inlineStr">
        <is>
          <t>Yes</t>
        </is>
      </c>
      <c r="N1191" s="2" t="inlineStr">
        <is>
          <t>No</t>
        </is>
      </c>
      <c r="O1191" t="inlineStr">
        <is>
          <t>BIG</t>
        </is>
      </c>
      <c r="P1191" t="inlineStr">
        <is>
          <t>BOGO</t>
        </is>
      </c>
      <c r="Q1191" t="inlineStr">
        <is>
          <t>NVTY</t>
        </is>
      </c>
      <c r="R1191" s="2" t="inlineStr"/>
    </row>
    <row r="1192">
      <c r="A1192" t="inlineStr">
        <is>
          <t>ASKDXAPFNS3F0</t>
        </is>
      </c>
      <c r="B1192" t="inlineStr">
        <is>
          <t>Tech Smoke Pinkbogo</t>
        </is>
      </c>
      <c r="E1192" s="1" t="n">
        <v>9.99</v>
      </c>
      <c r="F1192" t="inlineStr">
        <is>
          <t>Fixed</t>
        </is>
      </c>
      <c r="H1192" s="1" t="inlineStr"/>
      <c r="I1192" s="2" t="inlineStr">
        <is>
          <t>457223701007</t>
        </is>
      </c>
      <c r="J1192" s="2" t="n"/>
      <c r="K1192" s="39" t="n">
        <v>-1</v>
      </c>
      <c r="L1192" s="2" t="inlineStr">
        <is>
          <t>No</t>
        </is>
      </c>
      <c r="M1192" s="2" t="inlineStr">
        <is>
          <t>Yes</t>
        </is>
      </c>
      <c r="N1192" s="2" t="inlineStr">
        <is>
          <t>No</t>
        </is>
      </c>
      <c r="Q1192" t="inlineStr">
        <is>
          <t>NVTY</t>
        </is>
      </c>
      <c r="R1192" s="2" t="inlineStr"/>
    </row>
    <row r="1193">
      <c r="A1193" t="inlineStr">
        <is>
          <t>FZ9JRKYD48PZR</t>
        </is>
      </c>
      <c r="B1193" t="inlineStr">
        <is>
          <t>Technical Smoke Blue Bogo</t>
        </is>
      </c>
      <c r="E1193" s="1" t="n">
        <v>9.99</v>
      </c>
      <c r="F1193" t="inlineStr">
        <is>
          <t>Fixed</t>
        </is>
      </c>
      <c r="H1193" s="1" t="inlineStr"/>
      <c r="I1193" s="2" t="inlineStr">
        <is>
          <t>457223801004</t>
        </is>
      </c>
      <c r="J1193" s="2" t="n"/>
      <c r="K1193" s="2" t="inlineStr"/>
      <c r="L1193" s="2" t="inlineStr">
        <is>
          <t>No</t>
        </is>
      </c>
      <c r="M1193" s="2" t="inlineStr">
        <is>
          <t>Yes</t>
        </is>
      </c>
      <c r="N1193" s="2" t="inlineStr">
        <is>
          <t>No</t>
        </is>
      </c>
      <c r="P1193" t="inlineStr">
        <is>
          <t>BOGO</t>
        </is>
      </c>
      <c r="Q1193" t="inlineStr">
        <is>
          <t>NVTY</t>
        </is>
      </c>
      <c r="R1193" s="2" t="inlineStr"/>
    </row>
    <row r="1194">
      <c r="A1194" t="inlineStr">
        <is>
          <t>NT0MJ2VKSTXH6</t>
        </is>
      </c>
      <c r="B1194" t="inlineStr">
        <is>
          <t>Technical Smoke Purple Bogo</t>
        </is>
      </c>
      <c r="E1194" s="1" t="n">
        <v>9.99</v>
      </c>
      <c r="F1194" t="inlineStr">
        <is>
          <t>Fixed</t>
        </is>
      </c>
      <c r="H1194" s="1" t="inlineStr"/>
      <c r="I1194" s="2" t="inlineStr">
        <is>
          <t>457223601000</t>
        </is>
      </c>
      <c r="J1194" s="2" t="n"/>
      <c r="K1194" s="39" t="n">
        <v>-1</v>
      </c>
      <c r="L1194" s="2" t="inlineStr">
        <is>
          <t>No</t>
        </is>
      </c>
      <c r="M1194" s="2" t="inlineStr">
        <is>
          <t>Yes</t>
        </is>
      </c>
      <c r="N1194" s="2" t="inlineStr">
        <is>
          <t>No</t>
        </is>
      </c>
      <c r="P1194" t="inlineStr">
        <is>
          <t>BOGO</t>
        </is>
      </c>
      <c r="R1194" s="2" t="inlineStr"/>
    </row>
    <row r="1195">
      <c r="A1195" t="inlineStr">
        <is>
          <t>WD5K9Y7T7D8TT</t>
        </is>
      </c>
      <c r="B1195" t="inlineStr">
        <is>
          <t>TechnicalSmoke Red Bogo</t>
        </is>
      </c>
      <c r="E1195" s="1" t="n">
        <v>9.99</v>
      </c>
      <c r="F1195" t="inlineStr">
        <is>
          <t>Fixed</t>
        </is>
      </c>
      <c r="H1195" s="1" t="inlineStr"/>
      <c r="I1195" s="2" t="inlineStr">
        <is>
          <t>457223401006</t>
        </is>
      </c>
      <c r="J1195" s="2" t="n"/>
      <c r="K1195" s="39" t="n">
        <v>-1</v>
      </c>
      <c r="L1195" s="2" t="inlineStr">
        <is>
          <t>No</t>
        </is>
      </c>
      <c r="M1195" s="2" t="inlineStr">
        <is>
          <t>Yes</t>
        </is>
      </c>
      <c r="N1195" s="2" t="inlineStr">
        <is>
          <t>No</t>
        </is>
      </c>
      <c r="P1195" t="inlineStr">
        <is>
          <t>BOGO</t>
        </is>
      </c>
      <c r="Q1195" t="inlineStr">
        <is>
          <t>NVTY</t>
        </is>
      </c>
      <c r="R1195" s="2" t="inlineStr"/>
    </row>
    <row r="1196">
      <c r="A1196" t="inlineStr">
        <is>
          <t>2JZF5T8A6Z1N6</t>
        </is>
      </c>
      <c r="B1196" t="inlineStr">
        <is>
          <t>TechSmoke White Bogo</t>
        </is>
      </c>
      <c r="E1196" s="1" t="n">
        <v>9.99</v>
      </c>
      <c r="F1196" t="inlineStr">
        <is>
          <t>Fixed</t>
        </is>
      </c>
      <c r="H1196" s="1" t="inlineStr"/>
      <c r="I1196" s="2" t="inlineStr">
        <is>
          <t>457223501003</t>
        </is>
      </c>
      <c r="J1196" s="2" t="n"/>
      <c r="K1196" s="39" t="n">
        <v>-1</v>
      </c>
      <c r="L1196" s="2" t="inlineStr">
        <is>
          <t>No</t>
        </is>
      </c>
      <c r="M1196" s="2" t="inlineStr">
        <is>
          <t>Yes</t>
        </is>
      </c>
      <c r="N1196" s="2" t="inlineStr">
        <is>
          <t>No</t>
        </is>
      </c>
      <c r="Q1196" t="inlineStr">
        <is>
          <t>NVTY</t>
        </is>
      </c>
      <c r="R1196" s="2" t="inlineStr"/>
    </row>
    <row r="1197">
      <c r="A1197" t="inlineStr">
        <is>
          <t>C8QST1GFW0W9M</t>
        </is>
      </c>
      <c r="B1197" t="inlineStr">
        <is>
          <t>Tequila Party Bogo</t>
        </is>
      </c>
      <c r="E1197" s="1" t="n">
        <v>19.99</v>
      </c>
      <c r="F1197" t="inlineStr">
        <is>
          <t>Fixed</t>
        </is>
      </c>
      <c r="H1197" s="1" t="inlineStr"/>
      <c r="I1197" s="2" t="inlineStr">
        <is>
          <t>805253336612</t>
        </is>
      </c>
      <c r="J1197" s="2" t="n"/>
      <c r="K1197" s="2" t="inlineStr"/>
      <c r="L1197" s="2" t="inlineStr">
        <is>
          <t>No</t>
        </is>
      </c>
      <c r="M1197" s="2" t="inlineStr">
        <is>
          <t>Yes</t>
        </is>
      </c>
      <c r="N1197" s="2" t="inlineStr">
        <is>
          <t>No</t>
        </is>
      </c>
      <c r="R1197" s="2" t="inlineStr"/>
    </row>
    <row r="1198">
      <c r="A1198" t="inlineStr">
        <is>
          <t>X540JSW74QNA6</t>
        </is>
      </c>
      <c r="B1198" t="inlineStr">
        <is>
          <t>Test2025</t>
        </is>
      </c>
      <c r="E1198" s="1" t="n">
        <v>999.99</v>
      </c>
      <c r="F1198" t="inlineStr">
        <is>
          <t>Fixed</t>
        </is>
      </c>
      <c r="H1198" s="1" t="n">
        <v>0</v>
      </c>
      <c r="I1198" s="2" t="n"/>
      <c r="J1198" s="2" t="n"/>
      <c r="K1198" s="2" t="inlineStr"/>
      <c r="L1198" s="2" t="inlineStr">
        <is>
          <t>No</t>
        </is>
      </c>
      <c r="M1198" s="2" t="inlineStr">
        <is>
          <t>Yes</t>
        </is>
      </c>
      <c r="N1198" s="2" t="inlineStr">
        <is>
          <t>No</t>
        </is>
      </c>
      <c r="R1198" s="2" t="inlineStr"/>
    </row>
    <row r="1199">
      <c r="A1199" t="inlineStr">
        <is>
          <t>Z3X5W7KTY51XW</t>
        </is>
      </c>
      <c r="B1199" t="inlineStr">
        <is>
          <t>Texas Battery</t>
        </is>
      </c>
      <c r="E1199" s="1" t="n">
        <v>129.99</v>
      </c>
      <c r="F1199" t="inlineStr">
        <is>
          <t>Fixed</t>
        </is>
      </c>
      <c r="H1199" s="1" t="n">
        <v>0</v>
      </c>
      <c r="I1199" s="2" t="inlineStr">
        <is>
          <t>8107880222514</t>
        </is>
      </c>
      <c r="J1199" s="2" t="inlineStr">
        <is>
          <t>8107880222514</t>
        </is>
      </c>
      <c r="K1199" s="2" t="inlineStr"/>
      <c r="L1199" s="2" t="inlineStr">
        <is>
          <t>No</t>
        </is>
      </c>
      <c r="M1199" s="2" t="inlineStr">
        <is>
          <t>Yes</t>
        </is>
      </c>
      <c r="N1199" s="2" t="inlineStr">
        <is>
          <t>No</t>
        </is>
      </c>
      <c r="O1199" t="inlineStr">
        <is>
          <t>to</t>
        </is>
      </c>
      <c r="R1199" s="2" t="inlineStr"/>
    </row>
    <row r="1200">
      <c r="A1200" t="inlineStr">
        <is>
          <t>ERFNCXAZGQKQG</t>
        </is>
      </c>
      <c r="B1200" t="inlineStr">
        <is>
          <t>Texas Pop Rocket</t>
        </is>
      </c>
      <c r="E1200" s="1" t="n">
        <v>9.99</v>
      </c>
      <c r="F1200" t="inlineStr">
        <is>
          <t>Per unit</t>
        </is>
      </c>
      <c r="G1200" t="inlineStr">
        <is>
          <t>BOGO</t>
        </is>
      </c>
      <c r="H1200" s="1" t="n">
        <v>0</v>
      </c>
      <c r="I1200" s="2" t="inlineStr">
        <is>
          <t>193836172420</t>
        </is>
      </c>
      <c r="J1200" s="2" t="inlineStr">
        <is>
          <t>193836172420</t>
        </is>
      </c>
      <c r="K1200" s="2" t="inlineStr"/>
      <c r="L1200" s="2" t="inlineStr">
        <is>
          <t>No</t>
        </is>
      </c>
      <c r="M1200" s="2" t="inlineStr">
        <is>
          <t>Yes</t>
        </is>
      </c>
      <c r="N1200" s="2" t="inlineStr">
        <is>
          <t>No</t>
        </is>
      </c>
      <c r="O1200" t="inlineStr">
        <is>
          <t>Red Lantern</t>
        </is>
      </c>
      <c r="R1200" s="2" t="inlineStr"/>
    </row>
    <row r="1201">
      <c r="A1201" t="inlineStr">
        <is>
          <t>N8Y35J08VT42W</t>
        </is>
      </c>
      <c r="B1201" t="inlineStr">
        <is>
          <t>THE AMERICAN DREAM</t>
        </is>
      </c>
      <c r="E1201" s="1" t="n">
        <v>149.99</v>
      </c>
      <c r="F1201" t="inlineStr">
        <is>
          <t>Fixed</t>
        </is>
      </c>
      <c r="H1201" s="1" t="inlineStr"/>
      <c r="I1201" s="2" t="n"/>
      <c r="J1201" s="2" t="n"/>
      <c r="K1201" s="2" t="inlineStr"/>
      <c r="L1201" s="2" t="inlineStr">
        <is>
          <t>No</t>
        </is>
      </c>
      <c r="M1201" s="2" t="inlineStr">
        <is>
          <t>Yes</t>
        </is>
      </c>
      <c r="N1201" s="2" t="inlineStr">
        <is>
          <t>No</t>
        </is>
      </c>
      <c r="O1201" t="inlineStr">
        <is>
          <t>PRO</t>
        </is>
      </c>
      <c r="Q1201" t="inlineStr">
        <is>
          <t>500</t>
        </is>
      </c>
      <c r="R1201" s="2" t="inlineStr"/>
    </row>
    <row r="1202">
      <c r="A1202" t="inlineStr">
        <is>
          <t>NG0454ZPND0KP</t>
        </is>
      </c>
      <c r="B1202" t="inlineStr">
        <is>
          <t>The Big Slugger 96s</t>
        </is>
      </c>
      <c r="E1202" s="1" t="n">
        <v>29.99</v>
      </c>
      <c r="F1202" t="inlineStr">
        <is>
          <t>Fixed</t>
        </is>
      </c>
      <c r="H1202" s="1" t="n">
        <v>0</v>
      </c>
      <c r="I1202" s="2" t="inlineStr">
        <is>
          <t>847294041865</t>
        </is>
      </c>
      <c r="J1202" s="2" t="inlineStr">
        <is>
          <t>847294041865</t>
        </is>
      </c>
      <c r="K1202" s="2" t="inlineStr"/>
      <c r="L1202" s="2" t="inlineStr">
        <is>
          <t>No</t>
        </is>
      </c>
      <c r="M1202" s="2" t="inlineStr">
        <is>
          <t>Yes</t>
        </is>
      </c>
      <c r="N1202" s="2" t="inlineStr">
        <is>
          <t>No</t>
        </is>
      </c>
      <c r="O1202" t="inlineStr">
        <is>
          <t>Big</t>
        </is>
      </c>
      <c r="R1202" s="2" t="inlineStr"/>
    </row>
    <row r="1203">
      <c r="A1203" t="inlineStr">
        <is>
          <t>WKWHMJFA11HSC</t>
        </is>
      </c>
      <c r="B1203" t="inlineStr">
        <is>
          <t>the boss</t>
        </is>
      </c>
      <c r="E1203" s="1" t="n">
        <v>49.99</v>
      </c>
      <c r="F1203" t="inlineStr">
        <is>
          <t>Fixed</t>
        </is>
      </c>
      <c r="H1203" s="1" t="n">
        <v>0</v>
      </c>
      <c r="I1203" s="2" t="inlineStr">
        <is>
          <t>875330506528</t>
        </is>
      </c>
      <c r="J1203" s="2" t="inlineStr">
        <is>
          <t>875330506528</t>
        </is>
      </c>
      <c r="K1203" s="2" t="inlineStr"/>
      <c r="L1203" s="2" t="inlineStr">
        <is>
          <t>No</t>
        </is>
      </c>
      <c r="M1203" s="2" t="inlineStr">
        <is>
          <t>Yes</t>
        </is>
      </c>
      <c r="N1203" s="2" t="inlineStr">
        <is>
          <t>No</t>
        </is>
      </c>
      <c r="O1203" t="inlineStr">
        <is>
          <t>miracle</t>
        </is>
      </c>
      <c r="R1203" s="2" t="inlineStr"/>
    </row>
    <row r="1204">
      <c r="A1204" t="inlineStr">
        <is>
          <t>PW5EQXQSVCK50</t>
        </is>
      </c>
      <c r="B1204" t="inlineStr">
        <is>
          <t>the bull</t>
        </is>
      </c>
      <c r="E1204" s="1" t="n">
        <v>59.99</v>
      </c>
      <c r="F1204" t="inlineStr">
        <is>
          <t>Fixed</t>
        </is>
      </c>
      <c r="H1204" s="1" t="n">
        <v>0</v>
      </c>
      <c r="I1204" s="2" t="inlineStr">
        <is>
          <t>814527320615</t>
        </is>
      </c>
      <c r="J1204" s="2" t="inlineStr">
        <is>
          <t>814527320615</t>
        </is>
      </c>
      <c r="K1204" s="2" t="inlineStr"/>
      <c r="L1204" s="2" t="inlineStr">
        <is>
          <t>No</t>
        </is>
      </c>
      <c r="M1204" s="2" t="inlineStr">
        <is>
          <t>Yes</t>
        </is>
      </c>
      <c r="N1204" s="2" t="inlineStr">
        <is>
          <t>No</t>
        </is>
      </c>
      <c r="O1204" t="inlineStr">
        <is>
          <t>ce</t>
        </is>
      </c>
      <c r="R1204" s="2" t="inlineStr"/>
    </row>
    <row r="1205">
      <c r="A1205" t="inlineStr">
        <is>
          <t>MAKN946C2650J</t>
        </is>
      </c>
      <c r="B1205" t="inlineStr">
        <is>
          <t>THE CHOSEN ONE</t>
        </is>
      </c>
      <c r="E1205" s="1" t="n">
        <v>79.98999999999999</v>
      </c>
      <c r="F1205" t="inlineStr">
        <is>
          <t>Fixed</t>
        </is>
      </c>
      <c r="H1205" s="1" t="n">
        <v>0</v>
      </c>
      <c r="I1205" s="2" t="inlineStr">
        <is>
          <t>676821297426</t>
        </is>
      </c>
      <c r="J1205" s="2" t="n"/>
      <c r="K1205" s="2" t="inlineStr"/>
      <c r="L1205" s="2" t="inlineStr">
        <is>
          <t>No</t>
        </is>
      </c>
      <c r="M1205" s="2" t="inlineStr">
        <is>
          <t>Yes</t>
        </is>
      </c>
      <c r="N1205" s="2" t="inlineStr">
        <is>
          <t>No</t>
        </is>
      </c>
      <c r="R1205" s="2" t="inlineStr"/>
    </row>
    <row r="1206">
      <c r="A1206" t="inlineStr">
        <is>
          <t>45REX5G0H4V7A</t>
        </is>
      </c>
      <c r="B1206" t="inlineStr">
        <is>
          <t>The Chronic</t>
        </is>
      </c>
      <c r="E1206" s="1" t="n">
        <v>59.99</v>
      </c>
      <c r="F1206" t="inlineStr">
        <is>
          <t>Fixed</t>
        </is>
      </c>
      <c r="H1206" s="1" t="inlineStr"/>
      <c r="I1206" s="2" t="inlineStr">
        <is>
          <t>6950165408477</t>
        </is>
      </c>
      <c r="J1206" s="2" t="n"/>
      <c r="K1206" s="2" t="inlineStr"/>
      <c r="L1206" s="2" t="inlineStr">
        <is>
          <t>No</t>
        </is>
      </c>
      <c r="M1206" s="2" t="inlineStr">
        <is>
          <t>Yes</t>
        </is>
      </c>
      <c r="N1206" s="2" t="inlineStr">
        <is>
          <t>No</t>
        </is>
      </c>
      <c r="O1206" t="inlineStr">
        <is>
          <t>BIG</t>
        </is>
      </c>
      <c r="R1206" s="2" t="inlineStr"/>
    </row>
    <row r="1207">
      <c r="A1207" t="inlineStr">
        <is>
          <t>HTWYT5BTSMFCM</t>
        </is>
      </c>
      <c r="B1207" t="inlineStr">
        <is>
          <t>the defender</t>
        </is>
      </c>
      <c r="E1207" s="1" t="n">
        <v>12.99</v>
      </c>
      <c r="F1207" t="inlineStr">
        <is>
          <t>Per unit</t>
        </is>
      </c>
      <c r="G1207" t="inlineStr">
        <is>
          <t>BOGO</t>
        </is>
      </c>
      <c r="H1207" s="1" t="n">
        <v>0</v>
      </c>
      <c r="I1207" s="2" t="inlineStr">
        <is>
          <t>785330032409</t>
        </is>
      </c>
      <c r="J1207" s="2" t="inlineStr">
        <is>
          <t>785330032409</t>
        </is>
      </c>
      <c r="K1207" s="2" t="inlineStr"/>
      <c r="L1207" s="2" t="inlineStr">
        <is>
          <t>No</t>
        </is>
      </c>
      <c r="M1207" s="2" t="inlineStr">
        <is>
          <t>Yes</t>
        </is>
      </c>
      <c r="N1207" s="2" t="inlineStr">
        <is>
          <t>No</t>
        </is>
      </c>
      <c r="O1207" t="inlineStr">
        <is>
          <t>miracle</t>
        </is>
      </c>
      <c r="R1207" s="2" t="inlineStr"/>
    </row>
    <row r="1208">
      <c r="A1208" t="inlineStr">
        <is>
          <t>P50EDC0K9MWAT</t>
        </is>
      </c>
      <c r="B1208" t="inlineStr">
        <is>
          <t>The Defender sword</t>
        </is>
      </c>
      <c r="E1208" s="1" t="n">
        <v>12.99</v>
      </c>
      <c r="F1208" t="inlineStr">
        <is>
          <t>Per unit</t>
        </is>
      </c>
      <c r="G1208" t="inlineStr">
        <is>
          <t>BOGO</t>
        </is>
      </c>
      <c r="H1208" s="1" t="n">
        <v>0</v>
      </c>
      <c r="I1208" s="2" t="inlineStr">
        <is>
          <t>875330032409</t>
        </is>
      </c>
      <c r="J1208" s="2" t="n"/>
      <c r="K1208" s="2" t="inlineStr"/>
      <c r="L1208" s="2" t="inlineStr">
        <is>
          <t>No</t>
        </is>
      </c>
      <c r="M1208" s="2" t="inlineStr">
        <is>
          <t>Yes</t>
        </is>
      </c>
      <c r="N1208" s="2" t="inlineStr">
        <is>
          <t>No</t>
        </is>
      </c>
      <c r="O1208" t="inlineStr">
        <is>
          <t>Miracle</t>
        </is>
      </c>
      <c r="R1208" s="2" t="inlineStr"/>
    </row>
    <row r="1209">
      <c r="A1209" t="inlineStr">
        <is>
          <t>5HRB236HWYJ36</t>
        </is>
      </c>
      <c r="B1209" t="inlineStr">
        <is>
          <t>the enforcer</t>
        </is>
      </c>
      <c r="E1209" s="1" t="n">
        <v>49.99</v>
      </c>
      <c r="F1209" t="inlineStr">
        <is>
          <t>Fixed</t>
        </is>
      </c>
      <c r="H1209" s="1" t="n">
        <v>0</v>
      </c>
      <c r="I1209" s="2" t="inlineStr">
        <is>
          <t>875330506535</t>
        </is>
      </c>
      <c r="J1209" s="2" t="inlineStr">
        <is>
          <t>875330506535</t>
        </is>
      </c>
      <c r="K1209" s="2" t="inlineStr"/>
      <c r="L1209" s="2" t="inlineStr">
        <is>
          <t>No</t>
        </is>
      </c>
      <c r="M1209" s="2" t="inlineStr">
        <is>
          <t>Yes</t>
        </is>
      </c>
      <c r="N1209" s="2" t="inlineStr">
        <is>
          <t>No</t>
        </is>
      </c>
      <c r="O1209" t="inlineStr">
        <is>
          <t>miracle</t>
        </is>
      </c>
      <c r="R1209" s="2" t="inlineStr"/>
    </row>
    <row r="1210">
      <c r="A1210" t="inlineStr">
        <is>
          <t>804VTXVX730JA</t>
        </is>
      </c>
      <c r="B1210" t="inlineStr">
        <is>
          <t>THE FROG PRINCESS</t>
        </is>
      </c>
      <c r="E1210" s="1" t="n">
        <v>14.99</v>
      </c>
      <c r="F1210" t="inlineStr">
        <is>
          <t>Fixed</t>
        </is>
      </c>
      <c r="H1210" s="1" t="n">
        <v>0</v>
      </c>
      <c r="I1210" s="2" t="inlineStr">
        <is>
          <t>847294036328</t>
        </is>
      </c>
      <c r="J1210" s="2" t="inlineStr">
        <is>
          <t>847294036328</t>
        </is>
      </c>
      <c r="K1210" s="2" t="inlineStr"/>
      <c r="L1210" s="2" t="inlineStr">
        <is>
          <t>No</t>
        </is>
      </c>
      <c r="M1210" s="2" t="inlineStr">
        <is>
          <t>Yes</t>
        </is>
      </c>
      <c r="N1210" s="2" t="inlineStr">
        <is>
          <t>No</t>
        </is>
      </c>
      <c r="O1210" t="inlineStr">
        <is>
          <t>BIG</t>
        </is>
      </c>
      <c r="R1210" s="2" t="inlineStr"/>
    </row>
    <row r="1211">
      <c r="A1211" t="inlineStr">
        <is>
          <t>S2Y19PCT47WDC</t>
        </is>
      </c>
      <c r="B1211" t="inlineStr">
        <is>
          <t>The Gangster</t>
        </is>
      </c>
      <c r="E1211" s="1" t="n">
        <v>59.99</v>
      </c>
      <c r="F1211" t="inlineStr">
        <is>
          <t>Fixed</t>
        </is>
      </c>
      <c r="H1211" s="1" t="n">
        <v>0</v>
      </c>
      <c r="I1211" s="2" t="inlineStr">
        <is>
          <t>875330506542</t>
        </is>
      </c>
      <c r="J1211" s="2" t="n"/>
      <c r="K1211" s="2" t="inlineStr"/>
      <c r="L1211" s="2" t="inlineStr">
        <is>
          <t>No</t>
        </is>
      </c>
      <c r="M1211" s="2" t="inlineStr">
        <is>
          <t>Yes</t>
        </is>
      </c>
      <c r="N1211" s="2" t="inlineStr">
        <is>
          <t>No</t>
        </is>
      </c>
      <c r="R1211" s="2" t="inlineStr"/>
    </row>
    <row r="1212">
      <c r="A1212" t="inlineStr">
        <is>
          <t>FK6MG902DPM9T</t>
        </is>
      </c>
      <c r="B1212" t="inlineStr">
        <is>
          <t>the godfather</t>
        </is>
      </c>
      <c r="E1212" s="1" t="n">
        <v>49.99</v>
      </c>
      <c r="F1212" t="inlineStr">
        <is>
          <t>Fixed</t>
        </is>
      </c>
      <c r="H1212" s="1" t="n">
        <v>0</v>
      </c>
      <c r="I1212" s="2" t="inlineStr">
        <is>
          <t>875330506511</t>
        </is>
      </c>
      <c r="J1212" s="2" t="inlineStr">
        <is>
          <t>875330506511</t>
        </is>
      </c>
      <c r="K1212" s="2" t="inlineStr"/>
      <c r="L1212" s="2" t="inlineStr">
        <is>
          <t>No</t>
        </is>
      </c>
      <c r="M1212" s="2" t="inlineStr">
        <is>
          <t>Yes</t>
        </is>
      </c>
      <c r="N1212" s="2" t="inlineStr">
        <is>
          <t>No</t>
        </is>
      </c>
      <c r="O1212" t="inlineStr">
        <is>
          <t>miracle</t>
        </is>
      </c>
      <c r="R1212" s="2" t="inlineStr"/>
    </row>
    <row r="1213">
      <c r="A1213" t="inlineStr">
        <is>
          <t>PH2SEJY9NX54J</t>
        </is>
      </c>
      <c r="B1213" t="inlineStr">
        <is>
          <t>THE HIT SQUAD</t>
        </is>
      </c>
      <c r="E1213" s="1" t="n">
        <v>249.99</v>
      </c>
      <c r="F1213" t="inlineStr">
        <is>
          <t>Fixed</t>
        </is>
      </c>
      <c r="H1213" s="1" t="n">
        <v>0</v>
      </c>
      <c r="I1213" s="2" t="inlineStr">
        <is>
          <t>847294032788, 676821186034</t>
        </is>
      </c>
      <c r="J1213" s="2" t="n"/>
      <c r="K1213" s="2" t="inlineStr"/>
      <c r="L1213" s="2" t="inlineStr">
        <is>
          <t>No</t>
        </is>
      </c>
      <c r="M1213" s="2" t="inlineStr">
        <is>
          <t>Yes</t>
        </is>
      </c>
      <c r="N1213" s="2" t="inlineStr">
        <is>
          <t>No</t>
        </is>
      </c>
      <c r="R1213" s="2" t="inlineStr"/>
    </row>
    <row r="1214">
      <c r="A1214" t="inlineStr">
        <is>
          <t>8ZWGMNSPKMV0E</t>
        </is>
      </c>
      <c r="B1214" t="inlineStr">
        <is>
          <t>THE HURT LOCKER</t>
        </is>
      </c>
      <c r="E1214" s="1" t="n">
        <v>249.99</v>
      </c>
      <c r="F1214" t="inlineStr">
        <is>
          <t>Fixed</t>
        </is>
      </c>
      <c r="H1214" s="1" t="n">
        <v>0</v>
      </c>
      <c r="I1214" s="2" t="inlineStr">
        <is>
          <t>847294086798</t>
        </is>
      </c>
      <c r="J1214" s="2" t="inlineStr">
        <is>
          <t>847294086798</t>
        </is>
      </c>
      <c r="K1214" s="2" t="inlineStr"/>
      <c r="L1214" s="2" t="inlineStr">
        <is>
          <t>No</t>
        </is>
      </c>
      <c r="M1214" s="2" t="inlineStr">
        <is>
          <t>Yes</t>
        </is>
      </c>
      <c r="N1214" s="2" t="inlineStr">
        <is>
          <t>No</t>
        </is>
      </c>
      <c r="O1214" t="inlineStr">
        <is>
          <t>BIG</t>
        </is>
      </c>
      <c r="R1214" s="2" t="inlineStr"/>
    </row>
    <row r="1215">
      <c r="A1215" t="inlineStr">
        <is>
          <t>FPKWXWFDVM3WR</t>
        </is>
      </c>
      <c r="B1215" t="inlineStr">
        <is>
          <t>The Jaws</t>
        </is>
      </c>
      <c r="E1215" s="1" t="n">
        <v>39.99</v>
      </c>
      <c r="F1215" t="inlineStr">
        <is>
          <t>Fixed</t>
        </is>
      </c>
      <c r="H1215" s="1" t="n">
        <v>0</v>
      </c>
      <c r="I1215" s="2" t="inlineStr">
        <is>
          <t>145271620518</t>
        </is>
      </c>
      <c r="J1215" s="2" t="n"/>
      <c r="K1215" s="2" t="inlineStr"/>
      <c r="L1215" s="2" t="inlineStr">
        <is>
          <t>No</t>
        </is>
      </c>
      <c r="M1215" s="2" t="inlineStr">
        <is>
          <t>Yes</t>
        </is>
      </c>
      <c r="N1215" s="2" t="inlineStr">
        <is>
          <t>No</t>
        </is>
      </c>
      <c r="O1215" t="inlineStr">
        <is>
          <t>CE</t>
        </is>
      </c>
      <c r="R1215" s="2" t="inlineStr"/>
    </row>
    <row r="1216" ht="24.75" customHeight="1">
      <c r="A1216" t="inlineStr">
        <is>
          <t>25C1PQRA9JXKJ</t>
        </is>
      </c>
      <c r="B1216" t="inlineStr">
        <is>
          <t>THE KID</t>
        </is>
      </c>
      <c r="E1216" s="1" t="n">
        <v>14.99</v>
      </c>
      <c r="F1216" t="inlineStr">
        <is>
          <t>Fixed</t>
        </is>
      </c>
      <c r="H1216" s="1" t="n">
        <v>0</v>
      </c>
      <c r="I1216" s="2" t="inlineStr">
        <is>
          <t>847294033013</t>
        </is>
      </c>
      <c r="J1216" s="2" t="inlineStr">
        <is>
          <t>847294033013</t>
        </is>
      </c>
      <c r="K1216" s="2" t="inlineStr"/>
      <c r="L1216" s="2" t="inlineStr">
        <is>
          <t>No</t>
        </is>
      </c>
      <c r="M1216" s="2" t="inlineStr">
        <is>
          <t>Yes</t>
        </is>
      </c>
      <c r="N1216" s="2" t="inlineStr">
        <is>
          <t>No</t>
        </is>
      </c>
      <c r="O1216" t="inlineStr">
        <is>
          <t>BIG</t>
        </is>
      </c>
      <c r="R1216" s="2" t="inlineStr"/>
    </row>
    <row r="1217" ht="14.25" customHeight="1">
      <c r="A1217" t="inlineStr">
        <is>
          <t>NY0KDP2J7V2N6</t>
        </is>
      </c>
      <c r="B1217" t="inlineStr">
        <is>
          <t>The Machine</t>
        </is>
      </c>
      <c r="E1217" s="1" t="n">
        <v>129.99</v>
      </c>
      <c r="F1217" t="inlineStr">
        <is>
          <t>Fixed</t>
        </is>
      </c>
      <c r="H1217" s="1" t="n">
        <v>0</v>
      </c>
      <c r="I1217" s="2" t="inlineStr">
        <is>
          <t>847294095561</t>
        </is>
      </c>
      <c r="J1217" s="2" t="inlineStr">
        <is>
          <t>847294095561</t>
        </is>
      </c>
      <c r="K1217" s="2" t="inlineStr"/>
      <c r="L1217" s="2" t="inlineStr">
        <is>
          <t>No</t>
        </is>
      </c>
      <c r="M1217" s="2" t="inlineStr">
        <is>
          <t>Yes</t>
        </is>
      </c>
      <c r="N1217" s="2" t="inlineStr">
        <is>
          <t>No</t>
        </is>
      </c>
      <c r="O1217" t="inlineStr">
        <is>
          <t>Big</t>
        </is>
      </c>
      <c r="R1217" s="2" t="inlineStr"/>
    </row>
    <row r="1218">
      <c r="A1218" t="inlineStr">
        <is>
          <t>C15P539RZ9DD4</t>
        </is>
      </c>
      <c r="B1218" t="inlineStr">
        <is>
          <t>THE PERFECT MATCH</t>
        </is>
      </c>
      <c r="E1218" s="1" t="n">
        <v>149.99</v>
      </c>
      <c r="F1218" t="inlineStr">
        <is>
          <t>Fixed</t>
        </is>
      </c>
      <c r="H1218" s="1" t="inlineStr"/>
      <c r="I1218" s="2" t="n"/>
      <c r="J1218" s="2" t="n"/>
      <c r="K1218" s="2" t="inlineStr"/>
      <c r="L1218" s="2" t="inlineStr">
        <is>
          <t>No</t>
        </is>
      </c>
      <c r="M1218" s="2" t="inlineStr">
        <is>
          <t>Yes</t>
        </is>
      </c>
      <c r="N1218" s="2" t="inlineStr">
        <is>
          <t>No</t>
        </is>
      </c>
      <c r="O1218" t="inlineStr">
        <is>
          <t>RACCOON</t>
        </is>
      </c>
      <c r="Q1218" t="inlineStr">
        <is>
          <t>500</t>
        </is>
      </c>
      <c r="R1218" s="2" t="inlineStr"/>
    </row>
    <row r="1219">
      <c r="A1219" t="inlineStr">
        <is>
          <t>Y3ZRRBZEP37R6</t>
        </is>
      </c>
      <c r="B1219" t="inlineStr">
        <is>
          <t>THE POO FOUNTAIN</t>
        </is>
      </c>
      <c r="E1219" s="1" t="n">
        <v>14.99</v>
      </c>
      <c r="F1219" t="inlineStr">
        <is>
          <t>Fixed</t>
        </is>
      </c>
      <c r="H1219" s="1" t="n">
        <v>0</v>
      </c>
      <c r="I1219" s="2" t="inlineStr">
        <is>
          <t>847294090924</t>
        </is>
      </c>
      <c r="J1219" s="2" t="inlineStr">
        <is>
          <t>847294090924</t>
        </is>
      </c>
      <c r="K1219" s="2" t="inlineStr"/>
      <c r="L1219" s="2" t="inlineStr">
        <is>
          <t>No</t>
        </is>
      </c>
      <c r="M1219" s="2" t="inlineStr">
        <is>
          <t>Yes</t>
        </is>
      </c>
      <c r="N1219" s="2" t="inlineStr">
        <is>
          <t>No</t>
        </is>
      </c>
      <c r="O1219" t="inlineStr">
        <is>
          <t>BIG</t>
        </is>
      </c>
      <c r="R1219" s="2" t="inlineStr"/>
    </row>
    <row r="1220">
      <c r="B1220" t="inlineStr">
        <is>
          <t>The Reaper</t>
        </is>
      </c>
      <c r="E1220" s="1" t="n">
        <v>29.99</v>
      </c>
      <c r="F1220" t="inlineStr">
        <is>
          <t>Fixed</t>
        </is>
      </c>
      <c r="I1220" s="2" t="inlineStr">
        <is>
          <t>676821061881</t>
        </is>
      </c>
      <c r="L1220" s="2" t="inlineStr">
        <is>
          <t>No</t>
        </is>
      </c>
      <c r="M1220" s="2" t="inlineStr">
        <is>
          <t>Yes</t>
        </is>
      </c>
      <c r="N1220" s="2" t="inlineStr">
        <is>
          <t>No</t>
        </is>
      </c>
      <c r="O1220" s="2" t="inlineStr">
        <is>
          <t>BIG</t>
        </is>
      </c>
    </row>
    <row r="1221">
      <c r="A1221" t="inlineStr">
        <is>
          <t>X26E3J5H5RQ2G</t>
        </is>
      </c>
      <c r="B1221" t="inlineStr">
        <is>
          <t>THE TRUMP CARD</t>
        </is>
      </c>
      <c r="E1221" s="1" t="n">
        <v>149.99</v>
      </c>
      <c r="F1221" t="inlineStr">
        <is>
          <t>Fixed</t>
        </is>
      </c>
      <c r="H1221" s="1" t="inlineStr"/>
      <c r="I1221" s="2" t="n"/>
      <c r="J1221" s="2" t="n"/>
      <c r="K1221" s="39" t="n">
        <v>-1</v>
      </c>
      <c r="L1221" s="2" t="inlineStr">
        <is>
          <t>No</t>
        </is>
      </c>
      <c r="M1221" s="2" t="inlineStr">
        <is>
          <t>Yes</t>
        </is>
      </c>
      <c r="N1221" s="2" t="inlineStr">
        <is>
          <t>No</t>
        </is>
      </c>
      <c r="O1221" t="inlineStr">
        <is>
          <t>RACCOON</t>
        </is>
      </c>
      <c r="Q1221" t="inlineStr">
        <is>
          <t>500</t>
        </is>
      </c>
      <c r="R1221" s="2" t="inlineStr"/>
    </row>
    <row r="1222">
      <c r="A1222" t="inlineStr">
        <is>
          <t>CDFNCNEXGAQW0</t>
        </is>
      </c>
      <c r="B1222" t="inlineStr">
        <is>
          <t>THIN BLUE LINE</t>
        </is>
      </c>
      <c r="E1222" s="1" t="n">
        <v>69.98999999999999</v>
      </c>
      <c r="F1222" t="inlineStr">
        <is>
          <t>Fixed</t>
        </is>
      </c>
      <c r="H1222" s="1" t="n">
        <v>0</v>
      </c>
      <c r="I1222" s="2" t="inlineStr">
        <is>
          <t>847294095226</t>
        </is>
      </c>
      <c r="J1222" s="2" t="inlineStr">
        <is>
          <t>847294095226</t>
        </is>
      </c>
      <c r="K1222" s="2" t="inlineStr"/>
      <c r="L1222" s="2" t="inlineStr">
        <is>
          <t>No</t>
        </is>
      </c>
      <c r="M1222" s="2" t="inlineStr">
        <is>
          <t>Yes</t>
        </is>
      </c>
      <c r="N1222" s="2" t="inlineStr">
        <is>
          <t>No</t>
        </is>
      </c>
      <c r="O1222" t="inlineStr">
        <is>
          <t>BIG</t>
        </is>
      </c>
      <c r="R1222" s="2" t="inlineStr"/>
    </row>
    <row r="1223">
      <c r="A1223" t="inlineStr">
        <is>
          <t>GR47P3CSA3ZM0</t>
        </is>
      </c>
      <c r="B1223" t="inlineStr">
        <is>
          <t>This Is Getting Good</t>
        </is>
      </c>
      <c r="E1223" s="1" t="n">
        <v>39.99</v>
      </c>
      <c r="F1223" t="inlineStr">
        <is>
          <t>Fixed</t>
        </is>
      </c>
      <c r="H1223" s="1" t="inlineStr"/>
      <c r="I1223" s="2" t="inlineStr">
        <is>
          <t>875330055002</t>
        </is>
      </c>
      <c r="J1223" s="2" t="n"/>
      <c r="K1223" s="2" t="inlineStr"/>
      <c r="L1223" s="2" t="inlineStr">
        <is>
          <t>No</t>
        </is>
      </c>
      <c r="M1223" s="2" t="inlineStr">
        <is>
          <t>Yes</t>
        </is>
      </c>
      <c r="N1223" s="2" t="inlineStr">
        <is>
          <t>No</t>
        </is>
      </c>
      <c r="O1223" t="inlineStr">
        <is>
          <t>Miracle</t>
        </is>
      </c>
      <c r="R1223" s="2" t="inlineStr"/>
    </row>
    <row r="1224">
      <c r="A1224" t="inlineStr">
        <is>
          <t>J3VX6G9SARE3A</t>
        </is>
      </c>
      <c r="B1224" t="inlineStr">
        <is>
          <t>THIS IS OUR COUNTRY</t>
        </is>
      </c>
      <c r="E1224" s="1" t="n">
        <v>179.99</v>
      </c>
      <c r="F1224" t="inlineStr">
        <is>
          <t>Fixed</t>
        </is>
      </c>
      <c r="H1224" s="1" t="n">
        <v>0</v>
      </c>
      <c r="I1224" s="2" t="inlineStr">
        <is>
          <t>6944112600366</t>
        </is>
      </c>
      <c r="J1224" s="2" t="inlineStr">
        <is>
          <t>6944112600366</t>
        </is>
      </c>
      <c r="K1224" s="2" t="inlineStr"/>
      <c r="L1224" s="2" t="inlineStr">
        <is>
          <t>No</t>
        </is>
      </c>
      <c r="M1224" s="2" t="inlineStr">
        <is>
          <t>Yes</t>
        </is>
      </c>
      <c r="N1224" s="2" t="inlineStr">
        <is>
          <t>No</t>
        </is>
      </c>
      <c r="O1224" t="inlineStr">
        <is>
          <t>BIG</t>
        </is>
      </c>
      <c r="R1224" s="2" t="inlineStr"/>
    </row>
    <row r="1225">
      <c r="A1225" t="inlineStr">
        <is>
          <t>DFH1CTG1JBMG6</t>
        </is>
      </c>
      <c r="B1225" t="inlineStr">
        <is>
          <t>This Is Our Country finale</t>
        </is>
      </c>
      <c r="E1225" s="1" t="n">
        <v>179.99</v>
      </c>
      <c r="F1225" t="inlineStr">
        <is>
          <t>Fixed</t>
        </is>
      </c>
      <c r="H1225" s="1" t="n">
        <v>0</v>
      </c>
      <c r="I1225" s="2" t="inlineStr">
        <is>
          <t>6944112600366</t>
        </is>
      </c>
      <c r="J1225" s="2" t="n"/>
      <c r="K1225" s="2" t="inlineStr"/>
      <c r="L1225" s="2" t="inlineStr">
        <is>
          <t>No</t>
        </is>
      </c>
      <c r="M1225" s="2" t="inlineStr">
        <is>
          <t>Yes</t>
        </is>
      </c>
      <c r="N1225" s="2" t="inlineStr">
        <is>
          <t>No</t>
        </is>
      </c>
      <c r="O1225" t="inlineStr">
        <is>
          <t>BIG</t>
        </is>
      </c>
      <c r="R1225" s="2" t="inlineStr"/>
    </row>
    <row r="1226">
      <c r="A1226" t="inlineStr">
        <is>
          <t>XMJHDE9NDHYVA</t>
        </is>
      </c>
      <c r="B1226" t="inlineStr">
        <is>
          <t>THIS ONE'S A KILLER</t>
        </is>
      </c>
      <c r="E1226" s="1" t="n">
        <v>129.99</v>
      </c>
      <c r="F1226" t="inlineStr">
        <is>
          <t>Fixed</t>
        </is>
      </c>
      <c r="H1226" s="1" t="n">
        <v>0</v>
      </c>
      <c r="I1226" s="2" t="inlineStr">
        <is>
          <t>875330501806</t>
        </is>
      </c>
      <c r="J1226" s="2" t="inlineStr">
        <is>
          <t>875330501806</t>
        </is>
      </c>
      <c r="K1226" s="2" t="inlineStr"/>
      <c r="L1226" s="2" t="inlineStr">
        <is>
          <t>No</t>
        </is>
      </c>
      <c r="M1226" s="2" t="inlineStr">
        <is>
          <t>Yes</t>
        </is>
      </c>
      <c r="N1226" s="2" t="inlineStr">
        <is>
          <t>No</t>
        </is>
      </c>
      <c r="O1226" t="inlineStr">
        <is>
          <t>miracle</t>
        </is>
      </c>
      <c r="R1226" s="2" t="inlineStr"/>
    </row>
    <row r="1227">
      <c r="A1227" t="inlineStr">
        <is>
          <t>A7V0ZZY2C2JDC</t>
        </is>
      </c>
      <c r="B1227" t="inlineStr">
        <is>
          <t>Thor</t>
        </is>
      </c>
      <c r="E1227" s="1" t="n">
        <v>9.99</v>
      </c>
      <c r="F1227" t="inlineStr">
        <is>
          <t>Fixed</t>
        </is>
      </c>
      <c r="H1227" s="1" t="n">
        <v>0</v>
      </c>
      <c r="I1227" s="2" t="inlineStr">
        <is>
          <t>652009112002</t>
        </is>
      </c>
      <c r="J1227" s="2" t="n"/>
      <c r="K1227" s="2" t="inlineStr"/>
      <c r="L1227" s="2" t="inlineStr">
        <is>
          <t>No</t>
        </is>
      </c>
      <c r="M1227" s="2" t="inlineStr">
        <is>
          <t>Yes</t>
        </is>
      </c>
      <c r="N1227" s="2" t="inlineStr">
        <is>
          <t>No</t>
        </is>
      </c>
      <c r="Q1227" t="inlineStr">
        <is>
          <t>RKT</t>
        </is>
      </c>
      <c r="R1227" s="2" t="inlineStr"/>
    </row>
    <row r="1228">
      <c r="A1228" t="inlineStr">
        <is>
          <t>1EWRRCTAANEN0</t>
        </is>
      </c>
      <c r="B1228" t="inlineStr">
        <is>
          <t>THREE AMIGOS</t>
        </is>
      </c>
      <c r="E1228" s="1" t="n">
        <v>19.99</v>
      </c>
      <c r="F1228" t="inlineStr">
        <is>
          <t>Fixed</t>
        </is>
      </c>
      <c r="H1228" s="1" t="inlineStr"/>
      <c r="I1228" s="2" t="inlineStr">
        <is>
          <t>676821154972</t>
        </is>
      </c>
      <c r="J1228" s="2" t="n"/>
      <c r="K1228" s="2" t="inlineStr"/>
      <c r="L1228" s="2" t="inlineStr">
        <is>
          <t>No</t>
        </is>
      </c>
      <c r="M1228" s="2" t="inlineStr">
        <is>
          <t>Yes</t>
        </is>
      </c>
      <c r="N1228" s="2" t="inlineStr">
        <is>
          <t>No</t>
        </is>
      </c>
      <c r="O1228" t="inlineStr">
        <is>
          <t>BIG</t>
        </is>
      </c>
      <c r="P1228" t="inlineStr">
        <is>
          <t>3 FOR $45</t>
        </is>
      </c>
      <c r="Q1228" t="inlineStr">
        <is>
          <t>200</t>
        </is>
      </c>
      <c r="R1228" s="2" t="inlineStr"/>
    </row>
    <row r="1229">
      <c r="A1229" t="inlineStr">
        <is>
          <t>KYV347CH41BW6</t>
        </is>
      </c>
      <c r="B1229" t="inlineStr">
        <is>
          <t>Three Peat Rocket full pack</t>
        </is>
      </c>
      <c r="E1229" s="1" t="n">
        <v>14.99</v>
      </c>
      <c r="F1229" t="inlineStr">
        <is>
          <t>Fixed</t>
        </is>
      </c>
      <c r="H1229" s="1" t="n">
        <v>0</v>
      </c>
      <c r="I1229" s="2" t="inlineStr">
        <is>
          <t>715244004195</t>
        </is>
      </c>
      <c r="J1229" s="2" t="inlineStr">
        <is>
          <t>715244004195</t>
        </is>
      </c>
      <c r="K1229" s="2" t="inlineStr"/>
      <c r="L1229" s="2" t="inlineStr">
        <is>
          <t>No</t>
        </is>
      </c>
      <c r="M1229" s="2" t="inlineStr">
        <is>
          <t>Yes</t>
        </is>
      </c>
      <c r="N1229" s="2" t="inlineStr">
        <is>
          <t>No</t>
        </is>
      </c>
      <c r="O1229" t="inlineStr">
        <is>
          <t>bc</t>
        </is>
      </c>
      <c r="R1229" s="2" t="inlineStr"/>
    </row>
    <row r="1230">
      <c r="A1230" t="inlineStr">
        <is>
          <t>R5JS7ZHNE91KW</t>
        </is>
      </c>
      <c r="B1230" t="inlineStr">
        <is>
          <t>three Peat rocket single</t>
        </is>
      </c>
      <c r="E1230" s="1" t="n">
        <v>0.99</v>
      </c>
      <c r="F1230" t="inlineStr">
        <is>
          <t>Per unit</t>
        </is>
      </c>
      <c r="G1230" t="inlineStr">
        <is>
          <t>BOGO</t>
        </is>
      </c>
      <c r="H1230" s="1" t="n">
        <v>0</v>
      </c>
      <c r="I1230" s="2" t="inlineStr">
        <is>
          <t>715244104192</t>
        </is>
      </c>
      <c r="J1230" s="2" t="inlineStr">
        <is>
          <t>715244104192</t>
        </is>
      </c>
      <c r="K1230" s="2" t="inlineStr"/>
      <c r="L1230" s="2" t="inlineStr">
        <is>
          <t>No</t>
        </is>
      </c>
      <c r="M1230" s="2" t="inlineStr">
        <is>
          <t>Yes</t>
        </is>
      </c>
      <c r="N1230" s="2" t="inlineStr">
        <is>
          <t>No</t>
        </is>
      </c>
      <c r="O1230" t="inlineStr">
        <is>
          <t>bc</t>
        </is>
      </c>
      <c r="R1230" s="2" t="inlineStr"/>
    </row>
    <row r="1231">
      <c r="A1231" t="inlineStr">
        <is>
          <t>9GB5RYM6ADX20</t>
        </is>
      </c>
      <c r="B1231" t="inlineStr">
        <is>
          <t>Thunder Bomb 50s BM502</t>
        </is>
      </c>
      <c r="E1231" s="1" t="n">
        <v>0.99</v>
      </c>
      <c r="F1231" t="inlineStr">
        <is>
          <t>Per unit</t>
        </is>
      </c>
      <c r="G1231" t="inlineStr">
        <is>
          <t>BOGO</t>
        </is>
      </c>
      <c r="H1231" s="1" t="n">
        <v>0</v>
      </c>
      <c r="I1231" s="2" t="inlineStr">
        <is>
          <t>8052530050217</t>
        </is>
      </c>
      <c r="J1231" s="2" t="inlineStr">
        <is>
          <t>8052530050217</t>
        </is>
      </c>
      <c r="K1231" s="2" t="inlineStr"/>
      <c r="L1231" s="2" t="inlineStr">
        <is>
          <t>No</t>
        </is>
      </c>
      <c r="M1231" s="2" t="inlineStr">
        <is>
          <t>Yes</t>
        </is>
      </c>
      <c r="N1231" s="2" t="inlineStr">
        <is>
          <t>No</t>
        </is>
      </c>
      <c r="O1231" t="inlineStr">
        <is>
          <t>Boomer</t>
        </is>
      </c>
      <c r="R1231" s="2" t="inlineStr"/>
    </row>
    <row r="1232">
      <c r="A1232" t="inlineStr">
        <is>
          <t>7HA2J99KM7T0M</t>
        </is>
      </c>
      <c r="B1232" t="inlineStr">
        <is>
          <t>Thunder Bomb Brick</t>
        </is>
      </c>
      <c r="E1232" s="1" t="n">
        <v>19.99</v>
      </c>
      <c r="F1232" t="inlineStr">
        <is>
          <t>Fixed</t>
        </is>
      </c>
      <c r="H1232" s="1" t="inlineStr"/>
      <c r="I1232" s="2" t="inlineStr">
        <is>
          <t>47294084121</t>
        </is>
      </c>
      <c r="J1232" s="2" t="n"/>
      <c r="K1232" s="2" t="inlineStr"/>
      <c r="L1232" s="2" t="inlineStr">
        <is>
          <t>No</t>
        </is>
      </c>
      <c r="M1232" s="2" t="inlineStr">
        <is>
          <t>Yes</t>
        </is>
      </c>
      <c r="N1232" s="2" t="inlineStr">
        <is>
          <t>No</t>
        </is>
      </c>
      <c r="O1232" t="inlineStr">
        <is>
          <t>Big</t>
        </is>
      </c>
      <c r="Q1232" t="inlineStr">
        <is>
          <t>FC</t>
        </is>
      </c>
      <c r="R1232" s="2" t="inlineStr"/>
    </row>
    <row r="1233">
      <c r="A1233" t="inlineStr">
        <is>
          <t>T53HHHXCZT494</t>
        </is>
      </c>
      <c r="B1233" t="inlineStr">
        <is>
          <t>THUNDER BOMB CRACKERS (100 CT FIRECRACKERS)</t>
        </is>
      </c>
      <c r="E1233" s="1" t="n">
        <v>1.99</v>
      </c>
      <c r="F1233" t="inlineStr">
        <is>
          <t>Fixed</t>
        </is>
      </c>
      <c r="H1233" s="1" t="inlineStr"/>
      <c r="I1233" s="2" t="inlineStr">
        <is>
          <t>847294038032</t>
        </is>
      </c>
      <c r="J1233" s="2" t="n"/>
      <c r="K1233" s="2" t="inlineStr"/>
      <c r="L1233" s="2" t="inlineStr">
        <is>
          <t>No</t>
        </is>
      </c>
      <c r="M1233" s="2" t="inlineStr">
        <is>
          <t>Yes</t>
        </is>
      </c>
      <c r="N1233" s="2" t="inlineStr">
        <is>
          <t>No</t>
        </is>
      </c>
      <c r="O1233" t="inlineStr">
        <is>
          <t>BIG</t>
        </is>
      </c>
      <c r="P1233" t="inlineStr">
        <is>
          <t>BOGO</t>
        </is>
      </c>
      <c r="Q1233" t="inlineStr">
        <is>
          <t>FC</t>
        </is>
      </c>
      <c r="R1233" s="2" t="inlineStr"/>
    </row>
    <row r="1234">
      <c r="A1234" t="inlineStr">
        <is>
          <t>K2JKWBK2V7D1J</t>
        </is>
      </c>
      <c r="B1234" t="inlineStr">
        <is>
          <t>Thunder Snaps</t>
        </is>
      </c>
      <c r="E1234" s="1" t="n">
        <v>4.99</v>
      </c>
      <c r="F1234" t="inlineStr">
        <is>
          <t>Fixed</t>
        </is>
      </c>
      <c r="H1234" s="1" t="n">
        <v>0</v>
      </c>
      <c r="I1234" s="2" t="inlineStr">
        <is>
          <t>875330091604</t>
        </is>
      </c>
      <c r="J1234" s="2" t="n"/>
      <c r="K1234" s="2" t="inlineStr"/>
      <c r="L1234" s="2" t="inlineStr">
        <is>
          <t>No</t>
        </is>
      </c>
      <c r="M1234" s="2" t="inlineStr">
        <is>
          <t>Yes</t>
        </is>
      </c>
      <c r="N1234" s="2" t="inlineStr">
        <is>
          <t>No</t>
        </is>
      </c>
      <c r="R1234" s="2" t="inlineStr"/>
    </row>
    <row r="1235">
      <c r="A1235" t="inlineStr">
        <is>
          <t>F7M3PZY2KZ6BE</t>
        </is>
      </c>
      <c r="B1235" t="inlineStr">
        <is>
          <t>Thunder Snaps miracle</t>
        </is>
      </c>
      <c r="E1235" s="1" t="n">
        <v>4.99</v>
      </c>
      <c r="F1235" t="inlineStr">
        <is>
          <t>Fixed</t>
        </is>
      </c>
      <c r="H1235" s="1" t="n">
        <v>0</v>
      </c>
      <c r="I1235" s="2" t="inlineStr">
        <is>
          <t>875330091611</t>
        </is>
      </c>
      <c r="J1235" s="2" t="inlineStr">
        <is>
          <t>875330091611</t>
        </is>
      </c>
      <c r="K1235" s="2" t="inlineStr"/>
      <c r="L1235" s="2" t="inlineStr">
        <is>
          <t>No</t>
        </is>
      </c>
      <c r="M1235" s="2" t="inlineStr">
        <is>
          <t>Yes</t>
        </is>
      </c>
      <c r="N1235" s="2" t="inlineStr">
        <is>
          <t>No</t>
        </is>
      </c>
      <c r="O1235" t="inlineStr">
        <is>
          <t>miracle</t>
        </is>
      </c>
      <c r="R1235" s="2" t="inlineStr"/>
    </row>
    <row r="1236">
      <c r="A1236" t="inlineStr">
        <is>
          <t>NQYFNNQ8TSA3G</t>
        </is>
      </c>
      <c r="B1236" t="inlineStr">
        <is>
          <t>THUNDERBOLT CANDLE</t>
        </is>
      </c>
      <c r="E1236" s="1" t="n">
        <v>14.99</v>
      </c>
      <c r="F1236" t="inlineStr">
        <is>
          <t>Fixed</t>
        </is>
      </c>
      <c r="H1236" s="1" t="inlineStr"/>
      <c r="I1236" s="2" t="inlineStr">
        <is>
          <t>676821087157</t>
        </is>
      </c>
      <c r="J1236" s="2" t="n"/>
      <c r="K1236" s="2" t="inlineStr"/>
      <c r="L1236" s="2" t="inlineStr">
        <is>
          <t>No</t>
        </is>
      </c>
      <c r="M1236" s="2" t="inlineStr">
        <is>
          <t>Yes</t>
        </is>
      </c>
      <c r="N1236" s="2" t="inlineStr">
        <is>
          <t>No</t>
        </is>
      </c>
      <c r="O1236" t="inlineStr">
        <is>
          <t>BIG</t>
        </is>
      </c>
      <c r="Q1236" t="inlineStr">
        <is>
          <t>RC</t>
        </is>
      </c>
      <c r="R1236" s="2" t="inlineStr"/>
    </row>
    <row r="1237">
      <c r="A1237" t="inlineStr">
        <is>
          <t>XXAEHRDEDPSTG</t>
        </is>
      </c>
      <c r="B1237" t="inlineStr">
        <is>
          <t>Titan</t>
        </is>
      </c>
      <c r="E1237" s="1" t="n">
        <v>69.98999999999999</v>
      </c>
      <c r="F1237" t="inlineStr">
        <is>
          <t>Fixed</t>
        </is>
      </c>
      <c r="H1237" s="1" t="inlineStr"/>
      <c r="I1237" s="2" t="inlineStr">
        <is>
          <t>193836599425</t>
        </is>
      </c>
      <c r="J1237" s="2" t="n"/>
      <c r="K1237" s="2" t="inlineStr"/>
      <c r="L1237" s="2" t="inlineStr">
        <is>
          <t>No</t>
        </is>
      </c>
      <c r="M1237" s="2" t="inlineStr">
        <is>
          <t>Yes</t>
        </is>
      </c>
      <c r="N1237" s="2" t="inlineStr">
        <is>
          <t>No</t>
        </is>
      </c>
      <c r="O1237" t="inlineStr">
        <is>
          <t>PRO</t>
        </is>
      </c>
      <c r="Q1237" t="inlineStr">
        <is>
          <t>500</t>
        </is>
      </c>
      <c r="R1237" s="2" t="inlineStr"/>
    </row>
    <row r="1238">
      <c r="A1238" t="inlineStr">
        <is>
          <t>BCXQ6548XHRG6</t>
        </is>
      </c>
      <c r="B1238" t="inlineStr">
        <is>
          <t>tomahawk</t>
        </is>
      </c>
      <c r="E1238" s="1" t="n">
        <v>14.99</v>
      </c>
      <c r="F1238" t="inlineStr">
        <is>
          <t>Fixed</t>
        </is>
      </c>
      <c r="H1238" s="1" t="n">
        <v>0</v>
      </c>
      <c r="I1238" s="2" t="inlineStr">
        <is>
          <t>847294012933</t>
        </is>
      </c>
      <c r="J1238" s="2" t="inlineStr">
        <is>
          <t>847294012933</t>
        </is>
      </c>
      <c r="K1238" s="2" t="inlineStr"/>
      <c r="L1238" s="2" t="inlineStr">
        <is>
          <t>No</t>
        </is>
      </c>
      <c r="M1238" s="2" t="inlineStr">
        <is>
          <t>Yes</t>
        </is>
      </c>
      <c r="N1238" s="2" t="inlineStr">
        <is>
          <t>No</t>
        </is>
      </c>
      <c r="O1238" t="inlineStr">
        <is>
          <t>BIG</t>
        </is>
      </c>
      <c r="R1238" s="2" t="inlineStr"/>
    </row>
    <row r="1239">
      <c r="A1239" t="inlineStr">
        <is>
          <t>R5MNNHX8XE1B8</t>
        </is>
      </c>
      <c r="B1239" t="inlineStr">
        <is>
          <t>TOP SECRET</t>
        </is>
      </c>
      <c r="E1239" s="1" t="n">
        <v>99.98999999999999</v>
      </c>
      <c r="F1239" t="inlineStr">
        <is>
          <t>Fixed</t>
        </is>
      </c>
      <c r="H1239" s="1" t="n">
        <v>0</v>
      </c>
      <c r="I1239" s="2" t="inlineStr">
        <is>
          <t>816472015080</t>
        </is>
      </c>
      <c r="J1239" s="2" t="inlineStr">
        <is>
          <t>816472015080</t>
        </is>
      </c>
      <c r="K1239" s="2" t="inlineStr"/>
      <c r="L1239" s="2" t="inlineStr">
        <is>
          <t>No</t>
        </is>
      </c>
      <c r="M1239" s="2" t="inlineStr">
        <is>
          <t>Yes</t>
        </is>
      </c>
      <c r="N1239" s="2" t="inlineStr">
        <is>
          <t>No</t>
        </is>
      </c>
      <c r="O1239" t="inlineStr">
        <is>
          <t>White &amp; Hot</t>
        </is>
      </c>
      <c r="R1239" s="2" t="inlineStr"/>
    </row>
    <row r="1240">
      <c r="B1240" t="inlineStr">
        <is>
          <t>Tornado Alley</t>
        </is>
      </c>
      <c r="I1240" s="45" t="n">
        <v>757205302933</v>
      </c>
    </row>
    <row r="1241">
      <c r="A1241" t="inlineStr">
        <is>
          <t>7FA5ST8G3J616</t>
        </is>
      </c>
      <c r="B1241" t="inlineStr">
        <is>
          <t>Torpedo</t>
        </is>
      </c>
      <c r="E1241" s="1" t="n">
        <v>4.99</v>
      </c>
      <c r="F1241" t="inlineStr">
        <is>
          <t>Fixed</t>
        </is>
      </c>
      <c r="H1241" s="1" t="n">
        <v>0</v>
      </c>
      <c r="I1241" s="2" t="inlineStr">
        <is>
          <t>652009003454</t>
        </is>
      </c>
      <c r="J1241" s="2" t="inlineStr">
        <is>
          <t>652009003454</t>
        </is>
      </c>
      <c r="K1241" s="2" t="inlineStr"/>
      <c r="L1241" s="2" t="inlineStr">
        <is>
          <t>No</t>
        </is>
      </c>
      <c r="M1241" s="2" t="inlineStr">
        <is>
          <t>Yes</t>
        </is>
      </c>
      <c r="N1241" s="2" t="inlineStr">
        <is>
          <t>No</t>
        </is>
      </c>
      <c r="R1241" s="2" t="inlineStr"/>
    </row>
    <row r="1242">
      <c r="A1242" t="inlineStr">
        <is>
          <t>5B910EGCZ841A</t>
        </is>
      </c>
      <c r="B1242" t="inlineStr">
        <is>
          <t>Tou Can Play</t>
        </is>
      </c>
      <c r="E1242" s="1" t="n">
        <v>19.99</v>
      </c>
      <c r="F1242" t="inlineStr">
        <is>
          <t>Fixed</t>
        </is>
      </c>
      <c r="H1242" s="1" t="n">
        <v>0</v>
      </c>
      <c r="I1242" s="2" t="inlineStr">
        <is>
          <t>805253428713</t>
        </is>
      </c>
      <c r="J1242" s="2" t="n"/>
      <c r="K1242" s="2" t="inlineStr"/>
      <c r="L1242" s="2" t="inlineStr">
        <is>
          <t>No</t>
        </is>
      </c>
      <c r="M1242" s="2" t="inlineStr">
        <is>
          <t>Yes</t>
        </is>
      </c>
      <c r="N1242" s="2" t="inlineStr">
        <is>
          <t>No</t>
        </is>
      </c>
      <c r="R1242" s="2" t="inlineStr"/>
    </row>
    <row r="1243">
      <c r="A1243" t="inlineStr">
        <is>
          <t>GZ6CDJ2EAH8EP</t>
        </is>
      </c>
      <c r="B1243" t="inlineStr">
        <is>
          <t>Tou Can Play</t>
        </is>
      </c>
      <c r="E1243" s="1" t="n">
        <v>19.99</v>
      </c>
      <c r="F1243" t="inlineStr">
        <is>
          <t>Fixed</t>
        </is>
      </c>
      <c r="H1243" s="1" t="inlineStr"/>
      <c r="I1243" s="2" t="n"/>
      <c r="J1243" s="2" t="n"/>
      <c r="K1243" s="2" t="inlineStr"/>
      <c r="L1243" s="2" t="inlineStr">
        <is>
          <t>No</t>
        </is>
      </c>
      <c r="M1243" s="2" t="inlineStr">
        <is>
          <t>Yes</t>
        </is>
      </c>
      <c r="N1243" s="2" t="inlineStr">
        <is>
          <t>No</t>
        </is>
      </c>
      <c r="O1243" t="inlineStr">
        <is>
          <t>WC</t>
        </is>
      </c>
      <c r="P1243" t="inlineStr">
        <is>
          <t>3 FOR $45</t>
        </is>
      </c>
      <c r="Q1243" t="inlineStr">
        <is>
          <t>200</t>
        </is>
      </c>
      <c r="R1243" s="2" t="inlineStr"/>
    </row>
    <row r="1244">
      <c r="A1244" t="inlineStr">
        <is>
          <t>EQ8MR6EJ4BZMC</t>
        </is>
      </c>
      <c r="B1244" t="inlineStr">
        <is>
          <t>TRAFFIC JAM 54'S</t>
        </is>
      </c>
      <c r="E1244" s="1" t="n">
        <v>99.98999999999999</v>
      </c>
      <c r="F1244" t="inlineStr">
        <is>
          <t>Fixed</t>
        </is>
      </c>
      <c r="H1244" s="1" t="inlineStr"/>
      <c r="I1244" s="2" t="inlineStr">
        <is>
          <t>731132981249</t>
        </is>
      </c>
      <c r="J1244" s="2" t="n"/>
      <c r="K1244" s="2" t="inlineStr"/>
      <c r="L1244" s="2" t="inlineStr">
        <is>
          <t>No</t>
        </is>
      </c>
      <c r="M1244" s="2" t="inlineStr">
        <is>
          <t>Yes</t>
        </is>
      </c>
      <c r="N1244" s="2" t="inlineStr">
        <is>
          <t>No</t>
        </is>
      </c>
      <c r="O1244" t="inlineStr">
        <is>
          <t>PRO</t>
        </is>
      </c>
      <c r="Q1244" t="inlineStr">
        <is>
          <t>500</t>
        </is>
      </c>
      <c r="R1244" s="2" t="inlineStr"/>
    </row>
    <row r="1245">
      <c r="A1245" t="inlineStr">
        <is>
          <t>R0CQ4H1ZRZKB8</t>
        </is>
      </c>
      <c r="B1245" t="inlineStr">
        <is>
          <t>Tremendous</t>
        </is>
      </c>
      <c r="E1245" s="1" t="n">
        <v>59.99</v>
      </c>
      <c r="F1245" t="inlineStr">
        <is>
          <t>Fixed</t>
        </is>
      </c>
      <c r="H1245" s="1" t="n">
        <v>0</v>
      </c>
      <c r="I1245" s="2" t="inlineStr">
        <is>
          <t>690210925035</t>
        </is>
      </c>
      <c r="J1245" s="2" t="inlineStr">
        <is>
          <t>690210925035</t>
        </is>
      </c>
      <c r="K1245" s="2" t="inlineStr"/>
      <c r="L1245" s="2" t="inlineStr">
        <is>
          <t>No</t>
        </is>
      </c>
      <c r="M1245" s="2" t="inlineStr">
        <is>
          <t>Yes</t>
        </is>
      </c>
      <c r="N1245" s="2" t="inlineStr">
        <is>
          <t>No</t>
        </is>
      </c>
      <c r="O1245" t="inlineStr">
        <is>
          <t>king bird</t>
        </is>
      </c>
      <c r="R1245" s="2" t="inlineStr"/>
    </row>
    <row r="1246">
      <c r="A1246" t="inlineStr">
        <is>
          <t>6BWBP127K8G3W</t>
        </is>
      </c>
      <c r="B1246" t="inlineStr">
        <is>
          <t>TRICKY SEAL</t>
        </is>
      </c>
      <c r="E1246" s="1" t="n">
        <v>14.99</v>
      </c>
      <c r="F1246" t="inlineStr">
        <is>
          <t>Fixed</t>
        </is>
      </c>
      <c r="H1246" s="1" t="n">
        <v>0</v>
      </c>
      <c r="I1246" s="2" t="inlineStr">
        <is>
          <t>847294013060</t>
        </is>
      </c>
      <c r="J1246" s="2" t="inlineStr">
        <is>
          <t>847294013060</t>
        </is>
      </c>
      <c r="K1246" s="2" t="inlineStr"/>
      <c r="L1246" s="2" t="inlineStr">
        <is>
          <t>No</t>
        </is>
      </c>
      <c r="M1246" s="2" t="inlineStr">
        <is>
          <t>Yes</t>
        </is>
      </c>
      <c r="N1246" s="2" t="inlineStr">
        <is>
          <t>No</t>
        </is>
      </c>
      <c r="O1246" t="inlineStr">
        <is>
          <t>BIG</t>
        </is>
      </c>
      <c r="R1246" s="2" t="inlineStr"/>
    </row>
    <row r="1247">
      <c r="A1247" t="inlineStr">
        <is>
          <t>0MYAMTDX3N1KW</t>
        </is>
      </c>
      <c r="B1247" t="inlineStr">
        <is>
          <t>TRICKY SEAL</t>
        </is>
      </c>
      <c r="E1247" s="1" t="n">
        <v>14.99</v>
      </c>
      <c r="F1247" t="inlineStr">
        <is>
          <t>Fixed</t>
        </is>
      </c>
      <c r="H1247" s="1" t="inlineStr"/>
      <c r="I1247" s="2" t="inlineStr">
        <is>
          <t>847294013060</t>
        </is>
      </c>
      <c r="J1247" s="2" t="n"/>
      <c r="K1247" s="2" t="inlineStr"/>
      <c r="L1247" s="2" t="inlineStr">
        <is>
          <t>No</t>
        </is>
      </c>
      <c r="M1247" s="2" t="inlineStr">
        <is>
          <t>Yes</t>
        </is>
      </c>
      <c r="N1247" s="2" t="inlineStr">
        <is>
          <t>No</t>
        </is>
      </c>
      <c r="O1247" t="inlineStr">
        <is>
          <t>BIG</t>
        </is>
      </c>
      <c r="Q1247" t="inlineStr">
        <is>
          <t>FTN</t>
        </is>
      </c>
      <c r="R1247" s="2" t="inlineStr"/>
    </row>
    <row r="1248">
      <c r="A1248" t="inlineStr">
        <is>
          <t>HCZFFD363BN0W</t>
        </is>
      </c>
      <c r="B1248" t="inlineStr">
        <is>
          <t>TRIGGERED</t>
        </is>
      </c>
      <c r="E1248" s="1" t="n">
        <v>39.99</v>
      </c>
      <c r="F1248" t="inlineStr">
        <is>
          <t>Fixed</t>
        </is>
      </c>
      <c r="H1248" s="1" t="inlineStr"/>
      <c r="I1248" s="2" t="inlineStr">
        <is>
          <t>676821374431</t>
        </is>
      </c>
      <c r="J1248" s="2" t="n"/>
      <c r="K1248" s="2" t="inlineStr"/>
      <c r="L1248" s="2" t="inlineStr">
        <is>
          <t>No</t>
        </is>
      </c>
      <c r="M1248" s="2" t="inlineStr">
        <is>
          <t>Yes</t>
        </is>
      </c>
      <c r="N1248" s="2" t="inlineStr">
        <is>
          <t>No</t>
        </is>
      </c>
      <c r="O1248" t="inlineStr">
        <is>
          <t>BIG</t>
        </is>
      </c>
      <c r="P1248" t="inlineStr">
        <is>
          <t>3 FOR 100</t>
        </is>
      </c>
      <c r="Q1248" t="inlineStr">
        <is>
          <t>500</t>
        </is>
      </c>
      <c r="R1248" s="2" t="inlineStr"/>
    </row>
    <row r="1249">
      <c r="A1249" t="inlineStr">
        <is>
          <t>NJ2A9EM0P8HA6</t>
        </is>
      </c>
      <c r="B1249" t="inlineStr">
        <is>
          <t>Trinidad</t>
        </is>
      </c>
      <c r="E1249" s="1" t="n">
        <v>0</v>
      </c>
      <c r="F1249" t="inlineStr">
        <is>
          <t>Fixed</t>
        </is>
      </c>
      <c r="H1249" s="1" t="inlineStr"/>
      <c r="I1249" s="2" t="inlineStr">
        <is>
          <t>676821211569</t>
        </is>
      </c>
      <c r="J1249" s="2" t="n"/>
      <c r="K1249" s="2" t="inlineStr"/>
      <c r="L1249" s="2" t="inlineStr">
        <is>
          <t>No</t>
        </is>
      </c>
      <c r="M1249" s="2" t="inlineStr">
        <is>
          <t>Yes</t>
        </is>
      </c>
      <c r="N1249" s="2" t="inlineStr">
        <is>
          <t>No</t>
        </is>
      </c>
      <c r="O1249" t="inlineStr">
        <is>
          <t>Big</t>
        </is>
      </c>
      <c r="P1249" t="inlineStr">
        <is>
          <t>3 For 45</t>
        </is>
      </c>
      <c r="Q1249" t="inlineStr">
        <is>
          <t>200</t>
        </is>
      </c>
      <c r="R1249" s="2" t="inlineStr"/>
    </row>
    <row r="1250">
      <c r="A1250" t="inlineStr">
        <is>
          <t>RCW2M52WRT12Y</t>
        </is>
      </c>
      <c r="B1250" t="inlineStr">
        <is>
          <t>triple crackling balls</t>
        </is>
      </c>
      <c r="E1250" s="1" t="n">
        <v>14.99</v>
      </c>
      <c r="F1250" t="inlineStr">
        <is>
          <t>Per unit</t>
        </is>
      </c>
      <c r="G1250" t="inlineStr">
        <is>
          <t>BOGO</t>
        </is>
      </c>
      <c r="H1250" s="1" t="n">
        <v>0</v>
      </c>
      <c r="I1250" s="2" t="inlineStr">
        <is>
          <t>875330093004</t>
        </is>
      </c>
      <c r="J1250" s="2" t="inlineStr">
        <is>
          <t>875330093004</t>
        </is>
      </c>
      <c r="K1250" s="2" t="inlineStr"/>
      <c r="L1250" s="2" t="inlineStr">
        <is>
          <t>No</t>
        </is>
      </c>
      <c r="M1250" s="2" t="inlineStr">
        <is>
          <t>Yes</t>
        </is>
      </c>
      <c r="N1250" s="2" t="inlineStr">
        <is>
          <t>No</t>
        </is>
      </c>
      <c r="O1250" t="inlineStr">
        <is>
          <t>miracle</t>
        </is>
      </c>
      <c r="R1250" s="2" t="inlineStr"/>
    </row>
    <row r="1251">
      <c r="A1251" t="inlineStr">
        <is>
          <t>7367T9RVSK998</t>
        </is>
      </c>
      <c r="B1251" t="inlineStr">
        <is>
          <t>Triple Helicopter</t>
        </is>
      </c>
      <c r="E1251" s="1" t="n">
        <v>2.99</v>
      </c>
      <c r="F1251" t="inlineStr">
        <is>
          <t>Fixed</t>
        </is>
      </c>
      <c r="H1251" s="1" t="n">
        <v>0</v>
      </c>
      <c r="I1251" s="2" t="n"/>
      <c r="J1251" s="2" t="n"/>
      <c r="K1251" s="2" t="inlineStr"/>
      <c r="L1251" s="2" t="inlineStr">
        <is>
          <t>No</t>
        </is>
      </c>
      <c r="M1251" s="2" t="inlineStr">
        <is>
          <t>Yes</t>
        </is>
      </c>
      <c r="N1251" s="2" t="inlineStr">
        <is>
          <t>No</t>
        </is>
      </c>
      <c r="P1251" t="inlineStr">
        <is>
          <t>BOGO</t>
        </is>
      </c>
      <c r="Q1251" t="inlineStr">
        <is>
          <t>NVTY</t>
        </is>
      </c>
      <c r="R1251" s="2" t="inlineStr"/>
    </row>
    <row r="1252">
      <c r="A1252" t="inlineStr">
        <is>
          <t>J9E5WDY6ZJDET</t>
        </is>
      </c>
      <c r="B1252" t="inlineStr">
        <is>
          <t>Trippy Trails</t>
        </is>
      </c>
      <c r="E1252" s="1" t="n">
        <v>19.99</v>
      </c>
      <c r="F1252" t="inlineStr">
        <is>
          <t>Fixed</t>
        </is>
      </c>
      <c r="H1252" s="1" t="n">
        <v>0</v>
      </c>
      <c r="I1252" s="2" t="inlineStr">
        <is>
          <t>0805253428119</t>
        </is>
      </c>
      <c r="J1252" s="2" t="n"/>
      <c r="K1252" s="2" t="inlineStr"/>
      <c r="L1252" s="2" t="inlineStr">
        <is>
          <t>No</t>
        </is>
      </c>
      <c r="M1252" s="2" t="inlineStr">
        <is>
          <t>Yes</t>
        </is>
      </c>
      <c r="N1252" s="2" t="inlineStr">
        <is>
          <t>No</t>
        </is>
      </c>
      <c r="O1252" t="inlineStr">
        <is>
          <t>WC</t>
        </is>
      </c>
      <c r="Q1252" t="inlineStr">
        <is>
          <t>200</t>
        </is>
      </c>
      <c r="R1252" s="2" t="inlineStr"/>
    </row>
    <row r="1253">
      <c r="A1253" t="inlineStr">
        <is>
          <t>MBCP11FMKMMDR</t>
        </is>
      </c>
      <c r="B1253" t="inlineStr">
        <is>
          <t>TRI-WHISTLING MOON TRAVELER</t>
        </is>
      </c>
      <c r="E1253" s="1" t="n">
        <v>19.99</v>
      </c>
      <c r="F1253" t="inlineStr">
        <is>
          <t>Fixed</t>
        </is>
      </c>
      <c r="H1253" s="1" t="inlineStr"/>
      <c r="I1253" s="2" t="n"/>
      <c r="J1253" s="2" t="n"/>
      <c r="K1253" s="2" t="inlineStr"/>
      <c r="L1253" s="2" t="inlineStr">
        <is>
          <t>No</t>
        </is>
      </c>
      <c r="M1253" s="2" t="inlineStr">
        <is>
          <t>Yes</t>
        </is>
      </c>
      <c r="N1253" s="2" t="inlineStr">
        <is>
          <t>No</t>
        </is>
      </c>
      <c r="O1253" t="inlineStr">
        <is>
          <t>BIG</t>
        </is>
      </c>
      <c r="Q1253" t="inlineStr">
        <is>
          <t>RKT</t>
        </is>
      </c>
      <c r="R1253" s="2" t="inlineStr"/>
    </row>
    <row r="1254">
      <c r="B1254" t="inlineStr">
        <is>
          <t>Trump</t>
        </is>
      </c>
      <c r="I1254" s="45" t="n">
        <v>690240125054</v>
      </c>
    </row>
    <row r="1255">
      <c r="A1255" t="inlineStr">
        <is>
          <t>SN386XPBSFCKP</t>
        </is>
      </c>
      <c r="B1255" t="inlineStr">
        <is>
          <t>Trump 2.0</t>
        </is>
      </c>
      <c r="E1255" s="1" t="n">
        <v>89.98999999999999</v>
      </c>
      <c r="F1255" t="inlineStr">
        <is>
          <t>Fixed</t>
        </is>
      </c>
      <c r="H1255" s="1" t="n">
        <v>0</v>
      </c>
      <c r="I1255" s="2" t="inlineStr">
        <is>
          <t>025211171257</t>
        </is>
      </c>
      <c r="J1255" s="2" t="n"/>
      <c r="K1255" s="2" t="inlineStr"/>
      <c r="L1255" s="2" t="inlineStr">
        <is>
          <t>No</t>
        </is>
      </c>
      <c r="M1255" s="2" t="inlineStr">
        <is>
          <t>Yes</t>
        </is>
      </c>
      <c r="N1255" s="2" t="inlineStr">
        <is>
          <t>No</t>
        </is>
      </c>
      <c r="R1255" s="2" t="inlineStr"/>
    </row>
    <row r="1256">
      <c r="A1256" t="inlineStr">
        <is>
          <t>BFFQBG0RR3TWW</t>
        </is>
      </c>
      <c r="B1256" t="inlineStr">
        <is>
          <t>TRUMP 4 PACK</t>
        </is>
      </c>
      <c r="E1256" s="1" t="n">
        <v>229.99</v>
      </c>
      <c r="F1256" t="inlineStr">
        <is>
          <t>Fixed</t>
        </is>
      </c>
      <c r="H1256" s="1" t="inlineStr"/>
      <c r="I1256" s="2" t="inlineStr">
        <is>
          <t>6902401250548</t>
        </is>
      </c>
      <c r="J1256" s="2" t="n"/>
      <c r="K1256" s="2" t="inlineStr"/>
      <c r="L1256" s="2" t="inlineStr">
        <is>
          <t>No</t>
        </is>
      </c>
      <c r="M1256" s="2" t="inlineStr">
        <is>
          <t>Yes</t>
        </is>
      </c>
      <c r="N1256" s="2" t="inlineStr">
        <is>
          <t>No</t>
        </is>
      </c>
      <c r="R1256" s="2" t="inlineStr"/>
    </row>
    <row r="1257">
      <c r="A1257" t="inlineStr">
        <is>
          <t>Y30JP35TTKYYT</t>
        </is>
      </c>
      <c r="B1257" t="inlineStr">
        <is>
          <t>Trump Assortment</t>
        </is>
      </c>
      <c r="E1257" s="1" t="n">
        <v>199.99</v>
      </c>
      <c r="F1257" t="inlineStr">
        <is>
          <t>Fixed</t>
        </is>
      </c>
      <c r="H1257" s="1" t="inlineStr"/>
      <c r="I1257" s="2" t="n"/>
      <c r="J1257" s="2" t="n"/>
      <c r="K1257" s="2" t="inlineStr"/>
      <c r="L1257" s="2" t="inlineStr">
        <is>
          <t>No</t>
        </is>
      </c>
      <c r="M1257" s="2" t="inlineStr">
        <is>
          <t>Yes</t>
        </is>
      </c>
      <c r="N1257" s="2" t="inlineStr">
        <is>
          <t>No</t>
        </is>
      </c>
      <c r="O1257" t="inlineStr">
        <is>
          <t>KINGBIRD</t>
        </is>
      </c>
      <c r="Q1257" t="inlineStr">
        <is>
          <t>500</t>
        </is>
      </c>
      <c r="R1257" s="2" t="inlineStr"/>
    </row>
    <row r="1258">
      <c r="A1258" t="inlineStr">
        <is>
          <t>JAC7X5KEEFW76</t>
        </is>
      </c>
      <c r="B1258" t="inlineStr">
        <is>
          <t>Trump Dance</t>
        </is>
      </c>
      <c r="E1258" s="1" t="n">
        <v>199.99</v>
      </c>
      <c r="F1258" t="inlineStr">
        <is>
          <t>Fixed</t>
        </is>
      </c>
      <c r="H1258" s="1" t="inlineStr"/>
      <c r="I1258" s="2" t="inlineStr">
        <is>
          <t>690241022925</t>
        </is>
      </c>
      <c r="J1258" s="2" t="n"/>
      <c r="K1258" s="2" t="inlineStr"/>
      <c r="L1258" s="2" t="inlineStr">
        <is>
          <t>No</t>
        </is>
      </c>
      <c r="M1258" s="2" t="inlineStr">
        <is>
          <t>Yes</t>
        </is>
      </c>
      <c r="N1258" s="2" t="inlineStr">
        <is>
          <t>No</t>
        </is>
      </c>
      <c r="O1258" t="inlineStr">
        <is>
          <t>KINGBIRD</t>
        </is>
      </c>
      <c r="Q1258" t="inlineStr">
        <is>
          <t>500</t>
        </is>
      </c>
      <c r="R1258" s="2" t="inlineStr"/>
    </row>
    <row r="1259">
      <c r="A1259" t="inlineStr">
        <is>
          <t>0NXXR4R5ERXXY</t>
        </is>
      </c>
      <c r="B1259" t="inlineStr">
        <is>
          <t>Trump Shots</t>
        </is>
      </c>
      <c r="E1259" s="1" t="n">
        <v>129.99</v>
      </c>
      <c r="F1259" t="inlineStr">
        <is>
          <t>Fixed</t>
        </is>
      </c>
      <c r="H1259" s="1" t="inlineStr"/>
      <c r="I1259" s="2" t="inlineStr">
        <is>
          <t>690240722802</t>
        </is>
      </c>
      <c r="J1259" s="2" t="n"/>
      <c r="K1259" s="2" t="inlineStr"/>
      <c r="L1259" s="2" t="inlineStr">
        <is>
          <t>No</t>
        </is>
      </c>
      <c r="M1259" s="2" t="inlineStr">
        <is>
          <t>Yes</t>
        </is>
      </c>
      <c r="N1259" s="2" t="inlineStr">
        <is>
          <t>No</t>
        </is>
      </c>
      <c r="R1259" s="2" t="inlineStr"/>
    </row>
    <row r="1260">
      <c r="A1260" t="inlineStr">
        <is>
          <t>CN52ANW5FGSPC</t>
        </is>
      </c>
      <c r="B1260" t="inlineStr">
        <is>
          <t>Trump Shots</t>
        </is>
      </c>
      <c r="E1260" s="1" t="n">
        <v>99.98999999999999</v>
      </c>
      <c r="F1260" t="inlineStr">
        <is>
          <t>Fixed</t>
        </is>
      </c>
      <c r="H1260" s="1" t="inlineStr"/>
      <c r="I1260" s="2" t="inlineStr">
        <is>
          <t>690240722802</t>
        </is>
      </c>
      <c r="J1260" s="2" t="n"/>
      <c r="K1260" s="2" t="inlineStr"/>
      <c r="L1260" s="2" t="inlineStr">
        <is>
          <t>No</t>
        </is>
      </c>
      <c r="M1260" s="2" t="inlineStr">
        <is>
          <t>Yes</t>
        </is>
      </c>
      <c r="N1260" s="2" t="inlineStr">
        <is>
          <t>No</t>
        </is>
      </c>
      <c r="O1260" t="inlineStr">
        <is>
          <t>KINGBIRD</t>
        </is>
      </c>
      <c r="Q1260" t="inlineStr">
        <is>
          <t>500</t>
        </is>
      </c>
      <c r="R1260" s="2" t="inlineStr"/>
    </row>
    <row r="1261">
      <c r="A1261" t="inlineStr">
        <is>
          <t>SSP8EBKMEVZ5G</t>
        </is>
      </c>
      <c r="B1261" t="inlineStr">
        <is>
          <t>Trump Thump</t>
        </is>
      </c>
      <c r="E1261" s="1" t="n">
        <v>59.99</v>
      </c>
      <c r="F1261" t="inlineStr">
        <is>
          <t>Fixed</t>
        </is>
      </c>
      <c r="H1261" s="1" t="n">
        <v>0</v>
      </c>
      <c r="I1261" s="2" t="inlineStr">
        <is>
          <t>875330507310</t>
        </is>
      </c>
      <c r="J1261" s="2" t="inlineStr">
        <is>
          <t>875330507310</t>
        </is>
      </c>
      <c r="K1261" s="2" t="inlineStr"/>
      <c r="L1261" s="2" t="inlineStr">
        <is>
          <t>No</t>
        </is>
      </c>
      <c r="M1261" s="2" t="inlineStr">
        <is>
          <t>Yes</t>
        </is>
      </c>
      <c r="N1261" s="2" t="inlineStr">
        <is>
          <t>No</t>
        </is>
      </c>
      <c r="O1261" t="inlineStr">
        <is>
          <t>miracle</t>
        </is>
      </c>
      <c r="R1261" s="2" t="inlineStr"/>
    </row>
    <row r="1262">
      <c r="A1262" t="inlineStr">
        <is>
          <t>3Z8PW54DK3RXT</t>
        </is>
      </c>
      <c r="B1262" t="inlineStr">
        <is>
          <t>Trumped Up</t>
        </is>
      </c>
      <c r="E1262" s="1" t="n">
        <v>19.99</v>
      </c>
      <c r="F1262" t="inlineStr">
        <is>
          <t>Fixed</t>
        </is>
      </c>
      <c r="H1262" s="1" t="n">
        <v>0</v>
      </c>
      <c r="I1262" s="2" t="inlineStr">
        <is>
          <t>733943202117</t>
        </is>
      </c>
      <c r="J1262" s="2" t="n"/>
      <c r="K1262" s="39" t="n">
        <v>-6</v>
      </c>
      <c r="L1262" s="2" t="inlineStr">
        <is>
          <t>No</t>
        </is>
      </c>
      <c r="M1262" s="2" t="inlineStr">
        <is>
          <t>Yes</t>
        </is>
      </c>
      <c r="N1262" s="2" t="inlineStr">
        <is>
          <t>No</t>
        </is>
      </c>
      <c r="R1262" s="2" t="inlineStr"/>
    </row>
    <row r="1263">
      <c r="B1263" t="inlineStr">
        <is>
          <t>Turbo 500</t>
        </is>
      </c>
      <c r="I1263" s="45" t="n">
        <v>757205302964</v>
      </c>
    </row>
    <row r="1264">
      <c r="A1264" t="inlineStr">
        <is>
          <t>F68WT8D93DM9T</t>
        </is>
      </c>
      <c r="B1264" t="inlineStr">
        <is>
          <t>Twister</t>
        </is>
      </c>
      <c r="E1264" s="1" t="n">
        <v>99.98999999999999</v>
      </c>
      <c r="F1264" t="inlineStr">
        <is>
          <t>Fixed</t>
        </is>
      </c>
      <c r="H1264" s="1" t="inlineStr"/>
      <c r="I1264" s="2" t="inlineStr">
        <is>
          <t>753459857274</t>
        </is>
      </c>
      <c r="J1264" s="2" t="n"/>
      <c r="K1264" s="2" t="inlineStr"/>
      <c r="L1264" s="2" t="inlineStr">
        <is>
          <t>No</t>
        </is>
      </c>
      <c r="M1264" s="2" t="inlineStr">
        <is>
          <t>Yes</t>
        </is>
      </c>
      <c r="N1264" s="2" t="inlineStr">
        <is>
          <t>No</t>
        </is>
      </c>
      <c r="O1264" t="inlineStr">
        <is>
          <t>PRO</t>
        </is>
      </c>
      <c r="Q1264" t="inlineStr">
        <is>
          <t>500</t>
        </is>
      </c>
      <c r="R1264" s="2" t="inlineStr"/>
    </row>
    <row r="1265">
      <c r="A1265" t="inlineStr">
        <is>
          <t>RD72A1CXQ497M</t>
        </is>
      </c>
      <c r="B1265" t="inlineStr">
        <is>
          <t>Twitter Glitter</t>
        </is>
      </c>
      <c r="E1265" s="1" t="n">
        <v>9.99</v>
      </c>
      <c r="F1265" t="inlineStr">
        <is>
          <t>Per unit</t>
        </is>
      </c>
      <c r="G1265" t="inlineStr">
        <is>
          <t>BOGO</t>
        </is>
      </c>
      <c r="H1265" s="1" t="n">
        <v>0</v>
      </c>
      <c r="I1265" s="2" t="inlineStr">
        <is>
          <t>193836499329</t>
        </is>
      </c>
      <c r="J1265" s="2" t="inlineStr">
        <is>
          <t>193836499329</t>
        </is>
      </c>
      <c r="K1265" s="2" t="inlineStr"/>
      <c r="L1265" s="2" t="inlineStr">
        <is>
          <t>No</t>
        </is>
      </c>
      <c r="M1265" s="2" t="inlineStr">
        <is>
          <t>Yes</t>
        </is>
      </c>
      <c r="N1265" s="2" t="inlineStr">
        <is>
          <t>No</t>
        </is>
      </c>
      <c r="O1265" t="inlineStr">
        <is>
          <t>Red Lantern</t>
        </is>
      </c>
      <c r="R1265" s="2" t="inlineStr"/>
    </row>
    <row r="1266">
      <c r="A1266" t="inlineStr">
        <is>
          <t>9MADZGH36YMZ2</t>
        </is>
      </c>
      <c r="B1266" t="inlineStr">
        <is>
          <t>Two Six Pack Shells</t>
        </is>
      </c>
      <c r="E1266" s="1" t="n">
        <v>55</v>
      </c>
      <c r="F1266" t="inlineStr">
        <is>
          <t>Fixed</t>
        </is>
      </c>
      <c r="H1266" s="1" t="n">
        <v>0</v>
      </c>
      <c r="I1266" s="2" t="n"/>
      <c r="J1266" s="2" t="n"/>
      <c r="K1266" s="2" t="inlineStr"/>
      <c r="L1266" s="2" t="inlineStr">
        <is>
          <t>No</t>
        </is>
      </c>
      <c r="M1266" s="2" t="inlineStr">
        <is>
          <t>Yes</t>
        </is>
      </c>
      <c r="N1266" s="2" t="inlineStr">
        <is>
          <t>No</t>
        </is>
      </c>
      <c r="Q1266" t="inlineStr">
        <is>
          <t>Specials</t>
        </is>
      </c>
      <c r="R1266" s="2" t="inlineStr"/>
    </row>
    <row r="1267">
      <c r="A1267" t="inlineStr">
        <is>
          <t>MYF505VM2RG7T</t>
        </is>
      </c>
      <c r="B1267" t="inlineStr">
        <is>
          <t>UFO</t>
        </is>
      </c>
      <c r="E1267" s="1" t="n">
        <v>129.99</v>
      </c>
      <c r="F1267" t="inlineStr">
        <is>
          <t>Fixed</t>
        </is>
      </c>
      <c r="H1267" s="1" t="n">
        <v>0</v>
      </c>
      <c r="I1267" s="2" t="inlineStr">
        <is>
          <t>729205119453</t>
        </is>
      </c>
      <c r="J1267" s="2" t="n"/>
      <c r="K1267" s="2" t="inlineStr"/>
      <c r="L1267" s="2" t="inlineStr">
        <is>
          <t>No</t>
        </is>
      </c>
      <c r="M1267" s="2" t="inlineStr">
        <is>
          <t>Yes</t>
        </is>
      </c>
      <c r="N1267" s="2" t="inlineStr">
        <is>
          <t>No</t>
        </is>
      </c>
      <c r="O1267" t="inlineStr">
        <is>
          <t>BIG</t>
        </is>
      </c>
      <c r="R1267" s="2" t="inlineStr"/>
    </row>
    <row r="1268">
      <c r="A1268" t="inlineStr">
        <is>
          <t>HA16FX5WZA8ZE</t>
        </is>
      </c>
      <c r="B1268" t="inlineStr">
        <is>
          <t>UFO INVASION</t>
        </is>
      </c>
      <c r="E1268" s="1" t="n">
        <v>99.98999999999999</v>
      </c>
      <c r="F1268" t="inlineStr">
        <is>
          <t>Fixed</t>
        </is>
      </c>
      <c r="H1268" s="1" t="n">
        <v>0</v>
      </c>
      <c r="I1268" s="2" t="inlineStr">
        <is>
          <t>690131140043</t>
        </is>
      </c>
      <c r="J1268" s="2" t="inlineStr">
        <is>
          <t>690131140043</t>
        </is>
      </c>
      <c r="K1268" s="2" t="inlineStr"/>
      <c r="L1268" s="2" t="inlineStr">
        <is>
          <t>No</t>
        </is>
      </c>
      <c r="M1268" s="2" t="inlineStr">
        <is>
          <t>Yes</t>
        </is>
      </c>
      <c r="N1268" s="2" t="inlineStr">
        <is>
          <t>No</t>
        </is>
      </c>
      <c r="O1268" t="inlineStr">
        <is>
          <t>king bird</t>
        </is>
      </c>
      <c r="R1268" s="2" t="inlineStr"/>
    </row>
    <row r="1269">
      <c r="A1269" t="inlineStr">
        <is>
          <t>JJ8BQXE6SD01E</t>
        </is>
      </c>
      <c r="B1269" t="inlineStr">
        <is>
          <t>Ultimate American Art</t>
        </is>
      </c>
      <c r="E1269" s="1" t="n">
        <v>149.99</v>
      </c>
      <c r="F1269" t="inlineStr">
        <is>
          <t>Fixed</t>
        </is>
      </c>
      <c r="H1269" s="1" t="inlineStr"/>
      <c r="I1269" s="2" t="inlineStr">
        <is>
          <t>805253433014</t>
        </is>
      </c>
      <c r="J1269" s="2" t="n"/>
      <c r="K1269" s="39" t="n">
        <v>-1</v>
      </c>
      <c r="L1269" s="2" t="inlineStr">
        <is>
          <t>No</t>
        </is>
      </c>
      <c r="M1269" s="2" t="inlineStr">
        <is>
          <t>Yes</t>
        </is>
      </c>
      <c r="N1269" s="2" t="inlineStr">
        <is>
          <t>No</t>
        </is>
      </c>
      <c r="O1269" t="inlineStr">
        <is>
          <t>WC</t>
        </is>
      </c>
      <c r="Q1269" t="inlineStr">
        <is>
          <t>AS</t>
        </is>
      </c>
      <c r="R1269" s="2" t="inlineStr"/>
    </row>
    <row r="1270">
      <c r="A1270" t="inlineStr">
        <is>
          <t>XX3863ESY6V04</t>
        </is>
      </c>
      <c r="B1270" t="inlineStr">
        <is>
          <t>ULTIMATE FINALE</t>
        </is>
      </c>
      <c r="E1270" s="1" t="n">
        <v>349.99</v>
      </c>
      <c r="F1270" t="inlineStr">
        <is>
          <t>Fixed</t>
        </is>
      </c>
      <c r="H1270" s="1" t="n">
        <v>0</v>
      </c>
      <c r="I1270" s="2" t="inlineStr">
        <is>
          <t>847294006178</t>
        </is>
      </c>
      <c r="J1270" s="2" t="n"/>
      <c r="K1270" s="2" t="inlineStr"/>
      <c r="L1270" s="2" t="inlineStr">
        <is>
          <t>No</t>
        </is>
      </c>
      <c r="M1270" s="2" t="inlineStr">
        <is>
          <t>Yes</t>
        </is>
      </c>
      <c r="N1270" s="2" t="inlineStr">
        <is>
          <t>No</t>
        </is>
      </c>
      <c r="R1270" s="2" t="inlineStr"/>
    </row>
    <row r="1271">
      <c r="A1271" t="inlineStr">
        <is>
          <t>XJQV5GRGAEVGW</t>
        </is>
      </c>
      <c r="B1271" t="inlineStr">
        <is>
          <t>ULTIMATE FINALE - 264 SHOT</t>
        </is>
      </c>
      <c r="E1271" s="1" t="n">
        <v>275.99</v>
      </c>
      <c r="F1271" t="inlineStr">
        <is>
          <t>Fixed</t>
        </is>
      </c>
      <c r="H1271" s="1" t="inlineStr"/>
      <c r="I1271" s="2" t="inlineStr">
        <is>
          <t>847294008417</t>
        </is>
      </c>
      <c r="J1271" s="2" t="n"/>
      <c r="K1271" s="2" t="inlineStr"/>
      <c r="L1271" s="2" t="inlineStr">
        <is>
          <t>No</t>
        </is>
      </c>
      <c r="M1271" s="2" t="inlineStr">
        <is>
          <t>Yes</t>
        </is>
      </c>
      <c r="N1271" s="2" t="inlineStr">
        <is>
          <t>No</t>
        </is>
      </c>
      <c r="O1271" t="inlineStr">
        <is>
          <t>BIG</t>
        </is>
      </c>
      <c r="Q1271" t="inlineStr">
        <is>
          <t>500</t>
        </is>
      </c>
      <c r="R1271" s="2" t="inlineStr"/>
    </row>
    <row r="1272">
      <c r="A1272" t="inlineStr">
        <is>
          <t>FY1MXCCY6JWK6</t>
        </is>
      </c>
      <c r="B1272" t="inlineStr">
        <is>
          <t>Ultimate Warriorr</t>
        </is>
      </c>
      <c r="E1272" s="1" t="n">
        <v>19.99</v>
      </c>
      <c r="F1272" t="inlineStr">
        <is>
          <t>Fixed</t>
        </is>
      </c>
      <c r="H1272" s="1" t="inlineStr"/>
      <c r="I1272" s="2" t="inlineStr">
        <is>
          <t>805253329416</t>
        </is>
      </c>
      <c r="J1272" s="2" t="n"/>
      <c r="K1272" s="2" t="inlineStr"/>
      <c r="L1272" s="2" t="inlineStr">
        <is>
          <t>No</t>
        </is>
      </c>
      <c r="M1272" s="2" t="inlineStr">
        <is>
          <t>Yes</t>
        </is>
      </c>
      <c r="N1272" s="2" t="inlineStr">
        <is>
          <t>No</t>
        </is>
      </c>
      <c r="Q1272" t="inlineStr">
        <is>
          <t>200</t>
        </is>
      </c>
      <c r="R1272" s="2" t="inlineStr"/>
    </row>
    <row r="1273">
      <c r="A1273" t="inlineStr">
        <is>
          <t>ZAT6ZH9J2D22R</t>
        </is>
      </c>
      <c r="B1273" t="inlineStr">
        <is>
          <t>UNDERDOG</t>
        </is>
      </c>
      <c r="E1273" s="1" t="n">
        <v>14.99</v>
      </c>
      <c r="F1273" t="inlineStr">
        <is>
          <t>Fixed</t>
        </is>
      </c>
      <c r="H1273" s="1" t="n">
        <v>0</v>
      </c>
      <c r="I1273" s="2" t="inlineStr">
        <is>
          <t>847294031750</t>
        </is>
      </c>
      <c r="J1273" s="2" t="inlineStr">
        <is>
          <t>847294031750</t>
        </is>
      </c>
      <c r="K1273" s="2" t="inlineStr"/>
      <c r="L1273" s="2" t="inlineStr">
        <is>
          <t>No</t>
        </is>
      </c>
      <c r="M1273" s="2" t="inlineStr">
        <is>
          <t>Yes</t>
        </is>
      </c>
      <c r="N1273" s="2" t="inlineStr">
        <is>
          <t>No</t>
        </is>
      </c>
      <c r="O1273" t="inlineStr">
        <is>
          <t>BIG</t>
        </is>
      </c>
      <c r="R1273" s="2" t="inlineStr"/>
    </row>
    <row r="1274">
      <c r="A1274" t="inlineStr">
        <is>
          <t>YFFVCPX4BRB58</t>
        </is>
      </c>
      <c r="B1274" t="inlineStr">
        <is>
          <t>Unified Fireworks Champ</t>
        </is>
      </c>
      <c r="E1274" s="1" t="n">
        <v>19.99</v>
      </c>
      <c r="F1274" t="inlineStr">
        <is>
          <t>Fixed</t>
        </is>
      </c>
      <c r="H1274" s="1" t="inlineStr"/>
      <c r="I1274" s="2" t="inlineStr">
        <is>
          <t>805253427013</t>
        </is>
      </c>
      <c r="J1274" s="2" t="n"/>
      <c r="K1274" s="2" t="inlineStr"/>
      <c r="L1274" s="2" t="inlineStr">
        <is>
          <t>No</t>
        </is>
      </c>
      <c r="M1274" s="2" t="inlineStr">
        <is>
          <t>Yes</t>
        </is>
      </c>
      <c r="N1274" s="2" t="inlineStr">
        <is>
          <t>No</t>
        </is>
      </c>
      <c r="O1274" t="inlineStr">
        <is>
          <t>WC</t>
        </is>
      </c>
      <c r="P1274" t="inlineStr">
        <is>
          <t>3 FOR $45</t>
        </is>
      </c>
      <c r="Q1274" t="inlineStr">
        <is>
          <t>200</t>
        </is>
      </c>
      <c r="R1274" s="2" t="inlineStr"/>
    </row>
    <row r="1275">
      <c r="A1275" t="inlineStr">
        <is>
          <t>3JABZ30CF6P54</t>
        </is>
      </c>
      <c r="B1275" t="inlineStr">
        <is>
          <t>United State</t>
        </is>
      </c>
      <c r="E1275" s="1" t="n">
        <v>199.99</v>
      </c>
      <c r="F1275" t="inlineStr">
        <is>
          <t>Fixed</t>
        </is>
      </c>
      <c r="H1275" s="1" t="n">
        <v>0</v>
      </c>
      <c r="I1275" s="2" t="inlineStr">
        <is>
          <t>805253300439</t>
        </is>
      </c>
      <c r="J1275" s="2" t="n"/>
      <c r="K1275" s="2" t="inlineStr"/>
      <c r="L1275" s="2" t="inlineStr">
        <is>
          <t>No</t>
        </is>
      </c>
      <c r="M1275" s="2" t="inlineStr">
        <is>
          <t>Yes</t>
        </is>
      </c>
      <c r="N1275" s="2" t="inlineStr">
        <is>
          <t>No</t>
        </is>
      </c>
      <c r="O1275" t="inlineStr">
        <is>
          <t>World Class Fireworks</t>
        </is>
      </c>
      <c r="R1275" s="2" t="inlineStr"/>
    </row>
    <row r="1276">
      <c r="A1276" t="inlineStr">
        <is>
          <t>WAZV1FB0V2K7R</t>
        </is>
      </c>
      <c r="B1276" t="inlineStr">
        <is>
          <t>Unleash The Power</t>
        </is>
      </c>
      <c r="E1276" s="1" t="n">
        <v>39.99</v>
      </c>
      <c r="F1276" t="inlineStr">
        <is>
          <t>Fixed</t>
        </is>
      </c>
      <c r="H1276" s="1" t="n">
        <v>0</v>
      </c>
      <c r="I1276" s="2" t="inlineStr">
        <is>
          <t>145270156711</t>
        </is>
      </c>
      <c r="J1276" s="2" t="n"/>
      <c r="K1276" s="2" t="inlineStr"/>
      <c r="L1276" s="2" t="inlineStr">
        <is>
          <t>No</t>
        </is>
      </c>
      <c r="M1276" s="2" t="inlineStr">
        <is>
          <t>Yes</t>
        </is>
      </c>
      <c r="N1276" s="2" t="inlineStr">
        <is>
          <t>No</t>
        </is>
      </c>
      <c r="O1276" t="inlineStr">
        <is>
          <t>CE</t>
        </is>
      </c>
      <c r="R1276" s="2" t="inlineStr"/>
    </row>
    <row r="1277">
      <c r="A1277" t="inlineStr">
        <is>
          <t>NAFAAYR8J484M</t>
        </is>
      </c>
      <c r="B1277" t="inlineStr">
        <is>
          <t>URBAN ASSAULT -TANK</t>
        </is>
      </c>
      <c r="E1277" s="1" t="n">
        <v>6.99</v>
      </c>
      <c r="F1277" t="inlineStr">
        <is>
          <t>Fixed</t>
        </is>
      </c>
      <c r="H1277" s="1" t="inlineStr"/>
      <c r="I1277" s="2" t="inlineStr">
        <is>
          <t>847294096315</t>
        </is>
      </c>
      <c r="J1277" s="2" t="n"/>
      <c r="K1277" s="2" t="inlineStr"/>
      <c r="L1277" s="2" t="inlineStr">
        <is>
          <t>No</t>
        </is>
      </c>
      <c r="M1277" s="2" t="inlineStr">
        <is>
          <t>Yes</t>
        </is>
      </c>
      <c r="N1277" s="2" t="inlineStr">
        <is>
          <t>No</t>
        </is>
      </c>
      <c r="O1277" t="inlineStr">
        <is>
          <t>BIG</t>
        </is>
      </c>
      <c r="P1277" t="inlineStr">
        <is>
          <t>BOGO</t>
        </is>
      </c>
      <c r="Q1277" t="inlineStr">
        <is>
          <t>NVTY</t>
        </is>
      </c>
      <c r="R1277" s="2" t="inlineStr"/>
    </row>
    <row r="1278">
      <c r="A1278" t="inlineStr">
        <is>
          <t>0NSH2VFPS0CS6</t>
        </is>
      </c>
      <c r="B1278" t="inlineStr">
        <is>
          <t>USA</t>
        </is>
      </c>
      <c r="E1278" s="1" t="n">
        <v>79.98999999999999</v>
      </c>
      <c r="F1278" t="inlineStr">
        <is>
          <t>Fixed</t>
        </is>
      </c>
      <c r="H1278" s="1" t="n">
        <v>0</v>
      </c>
      <c r="I1278" s="2" t="inlineStr">
        <is>
          <t>8145271611110</t>
        </is>
      </c>
      <c r="J1278" s="2" t="inlineStr">
        <is>
          <t>8145271611110</t>
        </is>
      </c>
      <c r="K1278" s="2" t="inlineStr"/>
      <c r="L1278" s="2" t="inlineStr">
        <is>
          <t>No</t>
        </is>
      </c>
      <c r="M1278" s="2" t="inlineStr">
        <is>
          <t>Yes</t>
        </is>
      </c>
      <c r="N1278" s="2" t="inlineStr">
        <is>
          <t>No</t>
        </is>
      </c>
      <c r="O1278" t="inlineStr">
        <is>
          <t>ce</t>
        </is>
      </c>
      <c r="R1278" s="2" t="inlineStr"/>
    </row>
    <row r="1279">
      <c r="A1279" t="inlineStr">
        <is>
          <t>EKWZQXCJ93268</t>
        </is>
      </c>
      <c r="B1279" t="inlineStr">
        <is>
          <t>USA Assortment</t>
        </is>
      </c>
      <c r="E1279" s="1" t="n">
        <v>99.98999999999999</v>
      </c>
      <c r="F1279" t="inlineStr">
        <is>
          <t>Fixed</t>
        </is>
      </c>
      <c r="H1279" s="1" t="n">
        <v>0</v>
      </c>
      <c r="I1279" s="2" t="inlineStr">
        <is>
          <t>847294001463</t>
        </is>
      </c>
      <c r="J1279" s="2" t="inlineStr">
        <is>
          <t>847294001463</t>
        </is>
      </c>
      <c r="K1279" s="39" t="n">
        <v>-1</v>
      </c>
      <c r="L1279" s="2" t="inlineStr">
        <is>
          <t>No</t>
        </is>
      </c>
      <c r="M1279" s="2" t="inlineStr">
        <is>
          <t>Yes</t>
        </is>
      </c>
      <c r="N1279" s="2" t="inlineStr">
        <is>
          <t>No</t>
        </is>
      </c>
      <c r="O1279" t="inlineStr">
        <is>
          <t>Big</t>
        </is>
      </c>
      <c r="R1279" s="2" t="inlineStr"/>
    </row>
    <row r="1280">
      <c r="A1280" t="inlineStr">
        <is>
          <t>RMTJAXVZ5MBZT</t>
        </is>
      </c>
      <c r="B1280" t="inlineStr">
        <is>
          <t>USA ASSORTMENT BIG</t>
        </is>
      </c>
      <c r="E1280" s="1" t="n">
        <v>129.99</v>
      </c>
      <c r="F1280" t="inlineStr">
        <is>
          <t>Fixed</t>
        </is>
      </c>
      <c r="H1280" s="1" t="n">
        <v>0</v>
      </c>
      <c r="I1280" s="2" t="inlineStr">
        <is>
          <t>847294001463</t>
        </is>
      </c>
      <c r="J1280" s="2" t="n"/>
      <c r="K1280" s="2" t="inlineStr"/>
      <c r="L1280" s="2" t="inlineStr">
        <is>
          <t>No</t>
        </is>
      </c>
      <c r="M1280" s="2" t="inlineStr">
        <is>
          <t>Yes</t>
        </is>
      </c>
      <c r="N1280" s="2" t="inlineStr">
        <is>
          <t>No</t>
        </is>
      </c>
      <c r="R1280" s="2" t="inlineStr"/>
    </row>
    <row r="1281">
      <c r="A1281" t="inlineStr">
        <is>
          <t>NERQPRT60M9VG</t>
        </is>
      </c>
      <c r="B1281" t="inlineStr">
        <is>
          <t>USA ASSORTMENT WC</t>
        </is>
      </c>
      <c r="E1281" s="1" t="n">
        <v>149.99</v>
      </c>
      <c r="F1281" t="inlineStr">
        <is>
          <t>Fixed</t>
        </is>
      </c>
      <c r="H1281" s="1" t="n">
        <v>0</v>
      </c>
      <c r="I1281" s="2" t="inlineStr">
        <is>
          <t>0</t>
        </is>
      </c>
      <c r="J1281" s="2" t="n"/>
      <c r="K1281" s="2" t="inlineStr"/>
      <c r="L1281" s="2" t="inlineStr">
        <is>
          <t>No</t>
        </is>
      </c>
      <c r="M1281" s="2" t="inlineStr">
        <is>
          <t>Yes</t>
        </is>
      </c>
      <c r="N1281" s="2" t="inlineStr">
        <is>
          <t>No</t>
        </is>
      </c>
      <c r="R1281" s="2" t="inlineStr"/>
    </row>
    <row r="1282">
      <c r="A1282" t="inlineStr">
        <is>
          <t>N23A1H2VTFG1J</t>
        </is>
      </c>
      <c r="B1282" t="inlineStr">
        <is>
          <t>USA FOUNTAIN</t>
        </is>
      </c>
      <c r="E1282" s="1" t="n">
        <v>14.99</v>
      </c>
      <c r="F1282" t="inlineStr">
        <is>
          <t>Fixed</t>
        </is>
      </c>
      <c r="H1282" s="1" t="n">
        <v>0</v>
      </c>
      <c r="I1282" s="2" t="inlineStr">
        <is>
          <t>75330091819</t>
        </is>
      </c>
      <c r="J1282" s="2" t="n"/>
      <c r="K1282" s="2" t="inlineStr"/>
      <c r="L1282" s="2" t="inlineStr">
        <is>
          <t>No</t>
        </is>
      </c>
      <c r="M1282" s="2" t="inlineStr">
        <is>
          <t>Yes</t>
        </is>
      </c>
      <c r="N1282" s="2" t="inlineStr">
        <is>
          <t>No</t>
        </is>
      </c>
      <c r="O1282" t="inlineStr">
        <is>
          <t>Miracle</t>
        </is>
      </c>
      <c r="R1282" s="2" t="inlineStr"/>
    </row>
    <row r="1283">
      <c r="A1283" t="inlineStr">
        <is>
          <t>PV28WRGHPEXMR</t>
        </is>
      </c>
      <c r="B1283" t="inlineStr">
        <is>
          <t>USA of Awesome</t>
        </is>
      </c>
      <c r="E1283" s="1" t="n">
        <v>79.98999999999999</v>
      </c>
      <c r="F1283" t="inlineStr">
        <is>
          <t>Fixed</t>
        </is>
      </c>
      <c r="H1283" s="1" t="inlineStr"/>
      <c r="I1283" s="2" t="inlineStr">
        <is>
          <t>805253437517</t>
        </is>
      </c>
      <c r="J1283" s="2" t="n"/>
      <c r="K1283" s="2" t="inlineStr"/>
      <c r="L1283" s="2" t="inlineStr">
        <is>
          <t>No</t>
        </is>
      </c>
      <c r="M1283" s="2" t="inlineStr">
        <is>
          <t>Yes</t>
        </is>
      </c>
      <c r="N1283" s="2" t="inlineStr">
        <is>
          <t>No</t>
        </is>
      </c>
      <c r="O1283" t="inlineStr">
        <is>
          <t>WC</t>
        </is>
      </c>
      <c r="Q1283" t="inlineStr">
        <is>
          <t>500</t>
        </is>
      </c>
      <c r="R1283" s="2" t="inlineStr"/>
    </row>
    <row r="1284">
      <c r="A1284" t="inlineStr">
        <is>
          <t>N9C8RSRP8VHZT</t>
        </is>
      </c>
      <c r="B1284" t="inlineStr">
        <is>
          <t>USA Smoke</t>
        </is>
      </c>
      <c r="E1284" s="1" t="n">
        <v>9.99</v>
      </c>
      <c r="F1284" t="inlineStr">
        <is>
          <t>Per unit</t>
        </is>
      </c>
      <c r="G1284" t="inlineStr">
        <is>
          <t>BOGO</t>
        </is>
      </c>
      <c r="H1284" s="1" t="n">
        <v>0</v>
      </c>
      <c r="I1284" s="2" t="inlineStr">
        <is>
          <t>875330091307</t>
        </is>
      </c>
      <c r="J1284" s="2" t="inlineStr">
        <is>
          <t>875330091307</t>
        </is>
      </c>
      <c r="K1284" s="2" t="inlineStr"/>
      <c r="L1284" s="2" t="inlineStr">
        <is>
          <t>No</t>
        </is>
      </c>
      <c r="M1284" s="2" t="inlineStr">
        <is>
          <t>Yes</t>
        </is>
      </c>
      <c r="N1284" s="2" t="inlineStr">
        <is>
          <t>No</t>
        </is>
      </c>
      <c r="O1284" t="inlineStr">
        <is>
          <t>miracle</t>
        </is>
      </c>
      <c r="R1284" s="2" t="inlineStr"/>
    </row>
    <row r="1285">
      <c r="A1285" t="inlineStr">
        <is>
          <t>V3MYTJBVQ795T</t>
        </is>
      </c>
      <c r="B1285" t="inlineStr">
        <is>
          <t>USA STRONG</t>
        </is>
      </c>
      <c r="E1285" s="1" t="n">
        <v>129.99</v>
      </c>
      <c r="F1285" t="inlineStr">
        <is>
          <t>Fixed</t>
        </is>
      </c>
      <c r="H1285" s="1" t="n">
        <v>0</v>
      </c>
      <c r="I1285" s="2" t="inlineStr">
        <is>
          <t>05253375499</t>
        </is>
      </c>
      <c r="J1285" s="2" t="n"/>
      <c r="K1285" s="2" t="inlineStr"/>
      <c r="L1285" s="2" t="inlineStr">
        <is>
          <t>No</t>
        </is>
      </c>
      <c r="M1285" s="2" t="inlineStr">
        <is>
          <t>Yes</t>
        </is>
      </c>
      <c r="N1285" s="2" t="inlineStr">
        <is>
          <t>No</t>
        </is>
      </c>
      <c r="O1285" t="inlineStr">
        <is>
          <t>CE</t>
        </is>
      </c>
      <c r="R1285" s="2" t="inlineStr"/>
    </row>
    <row r="1286">
      <c r="A1286" t="inlineStr">
        <is>
          <t>0VTGAAD985Y9M</t>
        </is>
      </c>
      <c r="B1286" t="inlineStr">
        <is>
          <t>Utterly in Love</t>
        </is>
      </c>
      <c r="E1286" s="1" t="n">
        <v>69.98999999999999</v>
      </c>
      <c r="F1286" t="inlineStr">
        <is>
          <t>Fixed</t>
        </is>
      </c>
      <c r="H1286" s="1" t="inlineStr"/>
      <c r="I1286" s="2" t="inlineStr">
        <is>
          <t>805253364912</t>
        </is>
      </c>
      <c r="J1286" s="2" t="n"/>
      <c r="K1286" s="2" t="inlineStr"/>
      <c r="L1286" s="2" t="inlineStr">
        <is>
          <t>No</t>
        </is>
      </c>
      <c r="M1286" s="2" t="inlineStr">
        <is>
          <t>Yes</t>
        </is>
      </c>
      <c r="N1286" s="2" t="inlineStr">
        <is>
          <t>No</t>
        </is>
      </c>
      <c r="O1286" t="inlineStr">
        <is>
          <t>WC</t>
        </is>
      </c>
      <c r="Q1286" t="inlineStr">
        <is>
          <t>500</t>
        </is>
      </c>
      <c r="R1286" s="2" t="inlineStr"/>
    </row>
    <row r="1287">
      <c r="A1287" t="inlineStr">
        <is>
          <t>HEPD4F2ARDFNW</t>
        </is>
      </c>
      <c r="B1287" t="inlineStr">
        <is>
          <t>Utterrly In Love</t>
        </is>
      </c>
      <c r="E1287" s="1" t="n">
        <v>69.98999999999999</v>
      </c>
      <c r="F1287" t="inlineStr">
        <is>
          <t>Fixed</t>
        </is>
      </c>
      <c r="H1287" s="1" t="n">
        <v>0</v>
      </c>
      <c r="I1287" s="2" t="inlineStr">
        <is>
          <t>0</t>
        </is>
      </c>
      <c r="J1287" s="2" t="n"/>
      <c r="K1287" s="2" t="inlineStr"/>
      <c r="L1287" s="2" t="inlineStr">
        <is>
          <t>No</t>
        </is>
      </c>
      <c r="M1287" s="2" t="inlineStr">
        <is>
          <t>Yes</t>
        </is>
      </c>
      <c r="N1287" s="2" t="inlineStr">
        <is>
          <t>No</t>
        </is>
      </c>
      <c r="R1287" s="2" t="inlineStr"/>
    </row>
    <row r="1288">
      <c r="A1288" t="inlineStr">
        <is>
          <t>ESN3VCJV9J05W</t>
        </is>
      </c>
      <c r="B1288" t="inlineStr">
        <is>
          <t>Vanilla Latte</t>
        </is>
      </c>
      <c r="E1288" s="1" t="n">
        <v>14.99</v>
      </c>
      <c r="F1288" t="inlineStr">
        <is>
          <t>Fixed</t>
        </is>
      </c>
      <c r="H1288" s="1" t="inlineStr"/>
      <c r="I1288" s="2" t="inlineStr">
        <is>
          <t>875330036216</t>
        </is>
      </c>
      <c r="J1288" s="2" t="n"/>
      <c r="K1288" s="2" t="inlineStr"/>
      <c r="L1288" s="2" t="inlineStr">
        <is>
          <t>No</t>
        </is>
      </c>
      <c r="M1288" s="2" t="inlineStr">
        <is>
          <t>Yes</t>
        </is>
      </c>
      <c r="N1288" s="2" t="inlineStr">
        <is>
          <t>No</t>
        </is>
      </c>
      <c r="O1288" t="inlineStr">
        <is>
          <t>Miracle</t>
        </is>
      </c>
      <c r="Q1288" t="inlineStr">
        <is>
          <t>FTN</t>
        </is>
      </c>
      <c r="R1288" s="2" t="inlineStr"/>
    </row>
    <row r="1289">
      <c r="A1289" t="inlineStr">
        <is>
          <t>ZF91QS3C2NKAP</t>
        </is>
      </c>
      <c r="B1289" t="inlineStr">
        <is>
          <t>Victory Vault</t>
        </is>
      </c>
      <c r="E1289" s="1" t="n">
        <v>149.99</v>
      </c>
      <c r="F1289" t="inlineStr">
        <is>
          <t>Fixed</t>
        </is>
      </c>
      <c r="H1289" s="1" t="inlineStr"/>
      <c r="I1289" s="2" t="inlineStr">
        <is>
          <t>805253432918</t>
        </is>
      </c>
      <c r="J1289" s="2" t="n"/>
      <c r="K1289" s="2" t="inlineStr"/>
      <c r="L1289" s="2" t="inlineStr">
        <is>
          <t>No</t>
        </is>
      </c>
      <c r="M1289" s="2" t="inlineStr">
        <is>
          <t>Yes</t>
        </is>
      </c>
      <c r="N1289" s="2" t="inlineStr">
        <is>
          <t>No</t>
        </is>
      </c>
      <c r="O1289" t="inlineStr">
        <is>
          <t>WC</t>
        </is>
      </c>
      <c r="Q1289" t="inlineStr">
        <is>
          <t>AS</t>
        </is>
      </c>
      <c r="R1289" s="2" t="inlineStr"/>
    </row>
    <row r="1290">
      <c r="A1290" t="inlineStr">
        <is>
          <t>96RK02CFEKRAM</t>
        </is>
      </c>
      <c r="B1290" t="inlineStr">
        <is>
          <t>VIP</t>
        </is>
      </c>
      <c r="E1290" s="1" t="n">
        <v>29.99</v>
      </c>
      <c r="F1290" t="inlineStr">
        <is>
          <t>Per unit</t>
        </is>
      </c>
      <c r="G1290" t="inlineStr">
        <is>
          <t>3 FOR 100</t>
        </is>
      </c>
      <c r="H1290" s="1" t="n">
        <v>0</v>
      </c>
      <c r="I1290" s="2" t="inlineStr">
        <is>
          <t>690171290906</t>
        </is>
      </c>
      <c r="J1290" s="2" t="inlineStr">
        <is>
          <t>690171290906</t>
        </is>
      </c>
      <c r="K1290" s="2" t="inlineStr"/>
      <c r="L1290" s="2" t="inlineStr">
        <is>
          <t>No</t>
        </is>
      </c>
      <c r="M1290" s="2" t="inlineStr">
        <is>
          <t>Yes</t>
        </is>
      </c>
      <c r="N1290" s="2" t="inlineStr">
        <is>
          <t>No</t>
        </is>
      </c>
      <c r="R1290" s="2" t="inlineStr"/>
    </row>
    <row r="1291">
      <c r="A1291" t="inlineStr">
        <is>
          <t>EE7P0XPYM46DM</t>
        </is>
      </c>
      <c r="B1291" t="inlineStr">
        <is>
          <t>viper</t>
        </is>
      </c>
      <c r="E1291" s="1" t="n">
        <v>44.99</v>
      </c>
      <c r="F1291" t="inlineStr">
        <is>
          <t>Fixed</t>
        </is>
      </c>
      <c r="H1291" s="1" t="n">
        <v>0</v>
      </c>
      <c r="I1291" s="2" t="inlineStr">
        <is>
          <t>814527316816</t>
        </is>
      </c>
      <c r="J1291" s="2" t="inlineStr">
        <is>
          <t>814527316816</t>
        </is>
      </c>
      <c r="K1291" s="2" t="inlineStr"/>
      <c r="L1291" s="2" t="inlineStr">
        <is>
          <t>No</t>
        </is>
      </c>
      <c r="M1291" s="2" t="inlineStr">
        <is>
          <t>Yes</t>
        </is>
      </c>
      <c r="N1291" s="2" t="inlineStr">
        <is>
          <t>No</t>
        </is>
      </c>
      <c r="O1291" t="inlineStr">
        <is>
          <t>ce</t>
        </is>
      </c>
      <c r="R1291" s="2" t="inlineStr"/>
    </row>
    <row r="1292">
      <c r="A1292" t="inlineStr">
        <is>
          <t>TGW4GZ77F8E28</t>
        </is>
      </c>
      <c r="B1292" t="inlineStr">
        <is>
          <t>Virgo</t>
        </is>
      </c>
      <c r="E1292" s="1" t="n">
        <v>9.99</v>
      </c>
      <c r="F1292" t="inlineStr">
        <is>
          <t>Fixed</t>
        </is>
      </c>
      <c r="H1292" s="1" t="n">
        <v>0</v>
      </c>
      <c r="I1292" s="2" t="inlineStr">
        <is>
          <t>75330066244</t>
        </is>
      </c>
      <c r="J1292" s="2" t="n"/>
      <c r="K1292" s="2" t="inlineStr"/>
      <c r="L1292" s="2" t="inlineStr">
        <is>
          <t>No</t>
        </is>
      </c>
      <c r="M1292" s="2" t="inlineStr">
        <is>
          <t>Yes</t>
        </is>
      </c>
      <c r="N1292" s="2" t="inlineStr">
        <is>
          <t>No</t>
        </is>
      </c>
      <c r="R1292" s="2" t="inlineStr"/>
    </row>
    <row r="1293">
      <c r="A1293" t="inlineStr">
        <is>
          <t>VNNJXMDMYB1Z2</t>
        </is>
      </c>
      <c r="B1293" t="inlineStr">
        <is>
          <t>Viva La Mexico</t>
        </is>
      </c>
      <c r="E1293" s="1" t="n">
        <v>199.99</v>
      </c>
      <c r="F1293" t="inlineStr">
        <is>
          <t>Fixed</t>
        </is>
      </c>
      <c r="H1293" s="1" t="inlineStr"/>
      <c r="I1293" s="2" t="inlineStr">
        <is>
          <t>676821399649</t>
        </is>
      </c>
      <c r="J1293" s="2" t="n"/>
      <c r="K1293" s="2" t="inlineStr"/>
      <c r="L1293" s="2" t="inlineStr">
        <is>
          <t>No</t>
        </is>
      </c>
      <c r="M1293" s="2" t="inlineStr">
        <is>
          <t>Yes</t>
        </is>
      </c>
      <c r="N1293" s="2" t="inlineStr">
        <is>
          <t>No</t>
        </is>
      </c>
      <c r="O1293" t="inlineStr">
        <is>
          <t>BIG</t>
        </is>
      </c>
      <c r="Q1293" t="inlineStr">
        <is>
          <t>500</t>
        </is>
      </c>
      <c r="R1293" s="2" t="inlineStr"/>
    </row>
    <row r="1294">
      <c r="A1294" t="inlineStr">
        <is>
          <t>RTYSG0RNKYJ22</t>
        </is>
      </c>
      <c r="B1294" t="inlineStr">
        <is>
          <t>Volcano Ftn 10"</t>
        </is>
      </c>
      <c r="E1294" s="1" t="n">
        <v>9.99</v>
      </c>
      <c r="F1294" t="inlineStr">
        <is>
          <t>Fixed</t>
        </is>
      </c>
      <c r="H1294" s="1" t="inlineStr"/>
      <c r="I1294" s="2" t="n"/>
      <c r="J1294" s="2" t="n"/>
      <c r="K1294" s="2" t="inlineStr"/>
      <c r="L1294" s="2" t="inlineStr">
        <is>
          <t>No</t>
        </is>
      </c>
      <c r="M1294" s="2" t="inlineStr">
        <is>
          <t>Yes</t>
        </is>
      </c>
      <c r="N1294" s="2" t="inlineStr">
        <is>
          <t>No</t>
        </is>
      </c>
      <c r="O1294" t="inlineStr">
        <is>
          <t>BIG</t>
        </is>
      </c>
      <c r="P1294" t="inlineStr">
        <is>
          <t>BOGO</t>
        </is>
      </c>
      <c r="Q1294" t="inlineStr">
        <is>
          <t>FTN</t>
        </is>
      </c>
      <c r="R1294" s="2" t="inlineStr"/>
    </row>
    <row r="1295">
      <c r="A1295" t="inlineStr">
        <is>
          <t>2TJEHFQ9H7S1Y</t>
        </is>
      </c>
      <c r="B1295" t="inlineStr">
        <is>
          <t>vulcan</t>
        </is>
      </c>
      <c r="E1295" s="1" t="n">
        <v>3.99</v>
      </c>
      <c r="F1295" t="inlineStr">
        <is>
          <t>Per unit</t>
        </is>
      </c>
      <c r="G1295" t="inlineStr">
        <is>
          <t>BOGO</t>
        </is>
      </c>
      <c r="H1295" s="1" t="n">
        <v>0</v>
      </c>
      <c r="I1295" s="2" t="inlineStr">
        <is>
          <t>69101908</t>
        </is>
      </c>
      <c r="J1295" s="2" t="inlineStr">
        <is>
          <t>69101908</t>
        </is>
      </c>
      <c r="K1295" s="2" t="inlineStr"/>
      <c r="L1295" s="2" t="inlineStr">
        <is>
          <t>No</t>
        </is>
      </c>
      <c r="M1295" s="2" t="inlineStr">
        <is>
          <t>Yes</t>
        </is>
      </c>
      <c r="N1295" s="2" t="inlineStr">
        <is>
          <t>No</t>
        </is>
      </c>
      <c r="O1295" t="inlineStr">
        <is>
          <t>king bird</t>
        </is>
      </c>
      <c r="R1295" s="2" t="inlineStr"/>
    </row>
    <row r="1296">
      <c r="A1296" t="inlineStr">
        <is>
          <t>FBCMVB2RZR0NY</t>
        </is>
      </c>
      <c r="B1296" t="inlineStr">
        <is>
          <t>vulcan 6 pack</t>
        </is>
      </c>
      <c r="E1296" s="1" t="n">
        <v>9.99</v>
      </c>
      <c r="F1296" t="inlineStr">
        <is>
          <t>Fixed</t>
        </is>
      </c>
      <c r="H1296" s="1" t="n">
        <v>0</v>
      </c>
      <c r="I1296" s="2" t="inlineStr">
        <is>
          <t>690131110190</t>
        </is>
      </c>
      <c r="J1296" s="2" t="inlineStr">
        <is>
          <t>690131110190</t>
        </is>
      </c>
      <c r="K1296" s="2" t="inlineStr"/>
      <c r="L1296" s="2" t="inlineStr">
        <is>
          <t>No</t>
        </is>
      </c>
      <c r="M1296" s="2" t="inlineStr">
        <is>
          <t>Yes</t>
        </is>
      </c>
      <c r="N1296" s="2" t="inlineStr">
        <is>
          <t>No</t>
        </is>
      </c>
      <c r="O1296" t="inlineStr">
        <is>
          <t>king bird</t>
        </is>
      </c>
      <c r="R1296" s="2" t="inlineStr"/>
    </row>
    <row r="1297">
      <c r="A1297" t="inlineStr">
        <is>
          <t>19H7ZASTR9K7J</t>
        </is>
      </c>
      <c r="B1297" t="inlineStr">
        <is>
          <t>Wake Up</t>
        </is>
      </c>
      <c r="E1297" s="1" t="n">
        <v>9.99</v>
      </c>
      <c r="F1297" t="inlineStr">
        <is>
          <t>Fixed</t>
        </is>
      </c>
      <c r="H1297" s="1" t="n">
        <v>0</v>
      </c>
      <c r="I1297" s="2" t="inlineStr">
        <is>
          <t>75330093509</t>
        </is>
      </c>
      <c r="J1297" s="2" t="n"/>
      <c r="K1297" s="2" t="inlineStr"/>
      <c r="L1297" s="2" t="inlineStr">
        <is>
          <t>No</t>
        </is>
      </c>
      <c r="M1297" s="2" t="inlineStr">
        <is>
          <t>Yes</t>
        </is>
      </c>
      <c r="N1297" s="2" t="inlineStr">
        <is>
          <t>No</t>
        </is>
      </c>
      <c r="O1297" t="inlineStr">
        <is>
          <t>Miracle</t>
        </is>
      </c>
      <c r="R1297" s="2" t="inlineStr"/>
    </row>
    <row r="1298">
      <c r="A1298" t="inlineStr">
        <is>
          <t>MMVA0KMVDF4WW</t>
        </is>
      </c>
      <c r="B1298" t="inlineStr">
        <is>
          <t>War of the Worlds</t>
        </is>
      </c>
      <c r="E1298" s="1" t="n">
        <v>14.99</v>
      </c>
      <c r="F1298" t="inlineStr">
        <is>
          <t>Per unit</t>
        </is>
      </c>
      <c r="G1298" t="inlineStr">
        <is>
          <t>BOGO</t>
        </is>
      </c>
      <c r="H1298" s="1" t="n">
        <v>0</v>
      </c>
      <c r="I1298" s="2" t="inlineStr">
        <is>
          <t>875330066527</t>
        </is>
      </c>
      <c r="J1298" s="2" t="inlineStr">
        <is>
          <t>875330066527</t>
        </is>
      </c>
      <c r="K1298" s="2" t="inlineStr"/>
      <c r="L1298" s="2" t="inlineStr">
        <is>
          <t>No</t>
        </is>
      </c>
      <c r="M1298" s="2" t="inlineStr">
        <is>
          <t>Yes</t>
        </is>
      </c>
      <c r="N1298" s="2" t="inlineStr">
        <is>
          <t>No</t>
        </is>
      </c>
      <c r="O1298" t="inlineStr">
        <is>
          <t>miracle</t>
        </is>
      </c>
      <c r="R1298" s="2" t="inlineStr"/>
    </row>
    <row r="1299">
      <c r="A1299" t="inlineStr">
        <is>
          <t>P6YWKWX0X083Y</t>
        </is>
      </c>
      <c r="B1299" t="inlineStr">
        <is>
          <t>War Of The Worldss</t>
        </is>
      </c>
      <c r="E1299" s="1" t="n">
        <v>14.99</v>
      </c>
      <c r="F1299" t="inlineStr">
        <is>
          <t>Fixed</t>
        </is>
      </c>
      <c r="H1299" s="1" t="n">
        <v>0</v>
      </c>
      <c r="I1299" s="2" t="inlineStr">
        <is>
          <t>75330066510</t>
        </is>
      </c>
      <c r="J1299" s="2" t="n"/>
      <c r="K1299" s="2" t="inlineStr"/>
      <c r="L1299" s="2" t="inlineStr">
        <is>
          <t>No</t>
        </is>
      </c>
      <c r="M1299" s="2" t="inlineStr">
        <is>
          <t>Yes</t>
        </is>
      </c>
      <c r="N1299" s="2" t="inlineStr">
        <is>
          <t>No</t>
        </is>
      </c>
      <c r="O1299" t="inlineStr">
        <is>
          <t>miracle</t>
        </is>
      </c>
      <c r="Q1299" t="inlineStr">
        <is>
          <t>200</t>
        </is>
      </c>
      <c r="R1299" s="2" t="inlineStr"/>
    </row>
    <row r="1300">
      <c r="B1300" t="inlineStr">
        <is>
          <t>War Shield</t>
        </is>
      </c>
      <c r="I1300" s="45" t="n">
        <v>757205302834</v>
      </c>
    </row>
    <row r="1301">
      <c r="A1301" t="inlineStr">
        <is>
          <t>P2QJBMQYXTG40</t>
        </is>
      </c>
      <c r="B1301" t="inlineStr">
        <is>
          <t>War Zone</t>
        </is>
      </c>
      <c r="E1301" s="1" t="n">
        <v>39.99</v>
      </c>
      <c r="F1301" t="inlineStr">
        <is>
          <t>Per unit</t>
        </is>
      </c>
      <c r="G1301" t="inlineStr">
        <is>
          <t>3 FOR 100</t>
        </is>
      </c>
      <c r="H1301" s="1" t="n">
        <v>0</v>
      </c>
      <c r="I1301" s="2" t="inlineStr">
        <is>
          <t>193836205425</t>
        </is>
      </c>
      <c r="J1301" s="2" t="inlineStr">
        <is>
          <t>193836205425</t>
        </is>
      </c>
      <c r="K1301" s="2" t="inlineStr"/>
      <c r="L1301" s="2" t="inlineStr">
        <is>
          <t>No</t>
        </is>
      </c>
      <c r="M1301" s="2" t="inlineStr">
        <is>
          <t>Yes</t>
        </is>
      </c>
      <c r="N1301" s="2" t="inlineStr">
        <is>
          <t>No</t>
        </is>
      </c>
      <c r="O1301" t="inlineStr">
        <is>
          <t>Red Lantern</t>
        </is>
      </c>
      <c r="R1301" s="2" t="inlineStr"/>
    </row>
    <row r="1302">
      <c r="A1302" t="inlineStr">
        <is>
          <t>DM8169B12AF0G</t>
        </is>
      </c>
      <c r="B1302" t="inlineStr">
        <is>
          <t>WC 36in Gold Sparklers</t>
        </is>
      </c>
      <c r="E1302" s="1" t="n">
        <v>6.99</v>
      </c>
      <c r="F1302" t="inlineStr">
        <is>
          <t>Fixed</t>
        </is>
      </c>
      <c r="H1302" s="1" t="n">
        <v>6.99</v>
      </c>
      <c r="I1302" s="2" t="inlineStr">
        <is>
          <t>805253337312</t>
        </is>
      </c>
      <c r="J1302" s="2" t="n"/>
      <c r="K1302" s="2" t="inlineStr"/>
      <c r="L1302" s="2" t="inlineStr">
        <is>
          <t>No</t>
        </is>
      </c>
      <c r="M1302" s="2" t="inlineStr">
        <is>
          <t>Yes</t>
        </is>
      </c>
      <c r="N1302" s="2" t="inlineStr">
        <is>
          <t>No</t>
        </is>
      </c>
      <c r="O1302" t="inlineStr">
        <is>
          <t>WC</t>
        </is>
      </c>
      <c r="P1302" t="inlineStr">
        <is>
          <t>BOGO</t>
        </is>
      </c>
      <c r="Q1302" t="inlineStr">
        <is>
          <t>NVTY</t>
        </is>
      </c>
      <c r="R1302" s="2" t="inlineStr"/>
    </row>
    <row r="1303">
      <c r="A1303" t="inlineStr">
        <is>
          <t>CVEF9M4HZ3FHA</t>
        </is>
      </c>
      <c r="B1303" t="inlineStr">
        <is>
          <t>WE OWN THE NIGHT</t>
        </is>
      </c>
      <c r="E1303" s="1" t="n">
        <v>349.99</v>
      </c>
      <c r="F1303" t="inlineStr">
        <is>
          <t>Fixed</t>
        </is>
      </c>
      <c r="H1303" s="1" t="inlineStr"/>
      <c r="I1303" s="2" t="inlineStr">
        <is>
          <t>676821336750</t>
        </is>
      </c>
      <c r="J1303" s="2" t="n"/>
      <c r="K1303" s="2" t="inlineStr"/>
      <c r="L1303" s="2" t="inlineStr">
        <is>
          <t>No</t>
        </is>
      </c>
      <c r="M1303" s="2" t="inlineStr">
        <is>
          <t>Yes</t>
        </is>
      </c>
      <c r="N1303" s="2" t="inlineStr">
        <is>
          <t>No</t>
        </is>
      </c>
      <c r="O1303" t="inlineStr">
        <is>
          <t>BIG</t>
        </is>
      </c>
      <c r="Q1303" t="inlineStr">
        <is>
          <t>500</t>
        </is>
      </c>
      <c r="R1303" s="2" t="inlineStr"/>
    </row>
    <row r="1304">
      <c r="A1304" t="inlineStr">
        <is>
          <t>BGQV9A4WGB8Y2</t>
        </is>
      </c>
      <c r="B1304" t="inlineStr">
        <is>
          <t>We the People Love Fireworks</t>
        </is>
      </c>
      <c r="E1304" s="1" t="n">
        <v>199.99</v>
      </c>
      <c r="F1304" t="inlineStr">
        <is>
          <t>Fixed</t>
        </is>
      </c>
      <c r="H1304" s="1" t="inlineStr"/>
      <c r="I1304" s="2" t="inlineStr">
        <is>
          <t>805253437616</t>
        </is>
      </c>
      <c r="J1304" s="2" t="n"/>
      <c r="K1304" s="2" t="inlineStr"/>
      <c r="L1304" s="2" t="inlineStr">
        <is>
          <t>No</t>
        </is>
      </c>
      <c r="M1304" s="2" t="inlineStr">
        <is>
          <t>Yes</t>
        </is>
      </c>
      <c r="N1304" s="2" t="inlineStr">
        <is>
          <t>No</t>
        </is>
      </c>
      <c r="O1304" t="inlineStr">
        <is>
          <t>WC</t>
        </is>
      </c>
      <c r="Q1304" t="inlineStr">
        <is>
          <t>500</t>
        </is>
      </c>
      <c r="R1304" s="2" t="inlineStr"/>
    </row>
    <row r="1305">
      <c r="A1305" t="inlineStr">
        <is>
          <t>09D5Q8YYPHS40</t>
        </is>
      </c>
      <c r="B1305" t="inlineStr">
        <is>
          <t>WE WILL ROCK YOU</t>
        </is>
      </c>
      <c r="E1305" s="1" t="n">
        <v>199.99</v>
      </c>
      <c r="F1305" t="inlineStr">
        <is>
          <t>Fixed</t>
        </is>
      </c>
      <c r="H1305" s="1" t="inlineStr"/>
      <c r="I1305" s="2" t="inlineStr">
        <is>
          <t>847294016849</t>
        </is>
      </c>
      <c r="J1305" s="2" t="n"/>
      <c r="K1305" s="2" t="inlineStr"/>
      <c r="L1305" s="2" t="inlineStr">
        <is>
          <t>No</t>
        </is>
      </c>
      <c r="M1305" s="2" t="inlineStr">
        <is>
          <t>Yes</t>
        </is>
      </c>
      <c r="N1305" s="2" t="inlineStr">
        <is>
          <t>No</t>
        </is>
      </c>
      <c r="O1305" t="inlineStr">
        <is>
          <t>BIG</t>
        </is>
      </c>
      <c r="Q1305" t="inlineStr">
        <is>
          <t>500</t>
        </is>
      </c>
      <c r="R1305" s="2" t="inlineStr"/>
    </row>
    <row r="1306">
      <c r="A1306" t="inlineStr">
        <is>
          <t>5E607KC5K995A</t>
        </is>
      </c>
      <c r="B1306" t="inlineStr">
        <is>
          <t>Weapons of Mass Destruction</t>
        </is>
      </c>
      <c r="E1306" s="1" t="n">
        <v>199.99</v>
      </c>
      <c r="F1306" t="inlineStr">
        <is>
          <t>Fixed</t>
        </is>
      </c>
      <c r="H1306" s="1" t="inlineStr"/>
      <c r="I1306" s="2" t="inlineStr">
        <is>
          <t>753459937303</t>
        </is>
      </c>
      <c r="J1306" s="2" t="n"/>
      <c r="K1306" s="2" t="inlineStr"/>
      <c r="L1306" s="2" t="inlineStr">
        <is>
          <t>No</t>
        </is>
      </c>
      <c r="M1306" s="2" t="inlineStr">
        <is>
          <t>Yes</t>
        </is>
      </c>
      <c r="N1306" s="2" t="inlineStr">
        <is>
          <t>No</t>
        </is>
      </c>
      <c r="O1306" t="inlineStr">
        <is>
          <t>PRO</t>
        </is>
      </c>
      <c r="Q1306" t="inlineStr">
        <is>
          <t>500</t>
        </is>
      </c>
      <c r="R1306" s="2" t="inlineStr"/>
    </row>
    <row r="1307">
      <c r="A1307" t="inlineStr">
        <is>
          <t>PK6GBEXM7860W</t>
        </is>
      </c>
      <c r="B1307" t="inlineStr">
        <is>
          <t>Wedding Crasher</t>
        </is>
      </c>
      <c r="E1307" s="1" t="n">
        <v>14.99</v>
      </c>
      <c r="F1307" t="inlineStr">
        <is>
          <t>Fixed</t>
        </is>
      </c>
      <c r="H1307" s="1" t="n">
        <v>0</v>
      </c>
      <c r="I1307" s="2" t="inlineStr">
        <is>
          <t>47294033853</t>
        </is>
      </c>
      <c r="J1307" s="2" t="n"/>
      <c r="K1307" s="2" t="inlineStr"/>
      <c r="L1307" s="2" t="inlineStr">
        <is>
          <t>No</t>
        </is>
      </c>
      <c r="M1307" s="2" t="inlineStr">
        <is>
          <t>Yes</t>
        </is>
      </c>
      <c r="N1307" s="2" t="inlineStr">
        <is>
          <t>No</t>
        </is>
      </c>
      <c r="O1307" t="inlineStr">
        <is>
          <t>big</t>
        </is>
      </c>
      <c r="Q1307" t="inlineStr">
        <is>
          <t>200</t>
        </is>
      </c>
      <c r="R1307" s="2" t="inlineStr"/>
    </row>
    <row r="1308">
      <c r="A1308" t="inlineStr">
        <is>
          <t>YNDVCB46GT3NG</t>
        </is>
      </c>
      <c r="B1308" t="inlineStr">
        <is>
          <t>WEEPING WILLOW</t>
        </is>
      </c>
      <c r="E1308" s="1" t="n">
        <v>59.99</v>
      </c>
      <c r="F1308" t="inlineStr">
        <is>
          <t>Fixed</t>
        </is>
      </c>
      <c r="H1308" s="1" t="n">
        <v>0</v>
      </c>
      <c r="I1308" s="2" t="inlineStr">
        <is>
          <t>0</t>
        </is>
      </c>
      <c r="J1308" s="2" t="n"/>
      <c r="K1308" s="2" t="inlineStr"/>
      <c r="L1308" s="2" t="inlineStr">
        <is>
          <t>No</t>
        </is>
      </c>
      <c r="M1308" s="2" t="inlineStr">
        <is>
          <t>Yes</t>
        </is>
      </c>
      <c r="N1308" s="2" t="inlineStr">
        <is>
          <t>No</t>
        </is>
      </c>
      <c r="R1308" s="2" t="inlineStr"/>
    </row>
    <row r="1309">
      <c r="A1309" t="inlineStr">
        <is>
          <t>AEENF9BKA4ZX4</t>
        </is>
      </c>
      <c r="B1309" t="inlineStr">
        <is>
          <t>Whatever Assorted</t>
        </is>
      </c>
      <c r="E1309" s="1" t="n">
        <v>19.99</v>
      </c>
      <c r="F1309" t="inlineStr">
        <is>
          <t>Fixed</t>
        </is>
      </c>
      <c r="H1309" s="1" t="inlineStr"/>
      <c r="I1309" s="2" t="n"/>
      <c r="J1309" s="2" t="n"/>
      <c r="K1309" s="2" t="inlineStr"/>
      <c r="L1309" s="2" t="inlineStr">
        <is>
          <t>No</t>
        </is>
      </c>
      <c r="M1309" s="2" t="inlineStr">
        <is>
          <t>Yes</t>
        </is>
      </c>
      <c r="N1309" s="2" t="inlineStr">
        <is>
          <t>No</t>
        </is>
      </c>
      <c r="O1309" t="inlineStr">
        <is>
          <t>WC</t>
        </is>
      </c>
      <c r="P1309" t="inlineStr">
        <is>
          <t>3 FOR $45</t>
        </is>
      </c>
      <c r="Q1309" t="inlineStr">
        <is>
          <t>200</t>
        </is>
      </c>
      <c r="R1309" s="2" t="inlineStr"/>
    </row>
    <row r="1310">
      <c r="A1310" t="inlineStr">
        <is>
          <t>6YRC9VE3AXYNJ</t>
        </is>
      </c>
      <c r="B1310" t="inlineStr">
        <is>
          <t>Whiskey Tango</t>
        </is>
      </c>
      <c r="E1310" s="1" t="n">
        <v>99.98999999999999</v>
      </c>
      <c r="F1310" t="inlineStr">
        <is>
          <t>Fixed</t>
        </is>
      </c>
      <c r="H1310" s="1" t="n">
        <v>0</v>
      </c>
      <c r="I1310" s="2" t="inlineStr">
        <is>
          <t>847294025124</t>
        </is>
      </c>
      <c r="J1310" s="2" t="inlineStr">
        <is>
          <t>847294025124</t>
        </is>
      </c>
      <c r="K1310" s="2" t="inlineStr"/>
      <c r="L1310" s="2" t="inlineStr">
        <is>
          <t>No</t>
        </is>
      </c>
      <c r="M1310" s="2" t="inlineStr">
        <is>
          <t>Yes</t>
        </is>
      </c>
      <c r="N1310" s="2" t="inlineStr">
        <is>
          <t>No</t>
        </is>
      </c>
      <c r="O1310" t="inlineStr">
        <is>
          <t>Big</t>
        </is>
      </c>
      <c r="R1310" s="2" t="inlineStr"/>
    </row>
    <row r="1311">
      <c r="A1311" t="inlineStr">
        <is>
          <t>YP00KME6KQMH0</t>
        </is>
      </c>
      <c r="B1311" t="inlineStr">
        <is>
          <t>Whistling Buster</t>
        </is>
      </c>
      <c r="E1311" s="1" t="n">
        <v>14.99</v>
      </c>
      <c r="F1311" t="inlineStr">
        <is>
          <t>Per unit</t>
        </is>
      </c>
      <c r="G1311" t="inlineStr">
        <is>
          <t>BOGO</t>
        </is>
      </c>
      <c r="H1311" s="1" t="n">
        <v>0</v>
      </c>
      <c r="I1311" s="2" t="inlineStr">
        <is>
          <t>193836179726</t>
        </is>
      </c>
      <c r="J1311" s="2" t="inlineStr">
        <is>
          <t>193836179726</t>
        </is>
      </c>
      <c r="K1311" s="2" t="inlineStr"/>
      <c r="L1311" s="2" t="inlineStr">
        <is>
          <t>No</t>
        </is>
      </c>
      <c r="M1311" s="2" t="inlineStr">
        <is>
          <t>Yes</t>
        </is>
      </c>
      <c r="N1311" s="2" t="inlineStr">
        <is>
          <t>No</t>
        </is>
      </c>
      <c r="O1311" t="inlineStr">
        <is>
          <t>Red Lantern</t>
        </is>
      </c>
      <c r="R1311" s="2" t="inlineStr"/>
    </row>
    <row r="1312">
      <c r="A1312" t="inlineStr">
        <is>
          <t>1BCG01WBX4CM8</t>
        </is>
      </c>
      <c r="B1312" t="inlineStr">
        <is>
          <t>Whistling Dragon</t>
        </is>
      </c>
      <c r="E1312" s="1" t="n">
        <v>9.99</v>
      </c>
      <c r="F1312" t="inlineStr">
        <is>
          <t>Fixed</t>
        </is>
      </c>
      <c r="H1312" s="1" t="n">
        <v>0</v>
      </c>
      <c r="I1312" s="2" t="inlineStr">
        <is>
          <t>145270122129</t>
        </is>
      </c>
      <c r="J1312" s="2" t="n"/>
      <c r="K1312" s="2" t="inlineStr"/>
      <c r="L1312" s="2" t="inlineStr">
        <is>
          <t>No</t>
        </is>
      </c>
      <c r="M1312" s="2" t="inlineStr">
        <is>
          <t>Yes</t>
        </is>
      </c>
      <c r="N1312" s="2" t="inlineStr">
        <is>
          <t>No</t>
        </is>
      </c>
      <c r="O1312" t="inlineStr">
        <is>
          <t>CE</t>
        </is>
      </c>
      <c r="P1312" t="inlineStr">
        <is>
          <t>BOGO</t>
        </is>
      </c>
      <c r="Q1312" t="inlineStr">
        <is>
          <t>RC</t>
        </is>
      </c>
      <c r="R1312" s="2" t="inlineStr"/>
    </row>
    <row r="1313">
      <c r="A1313" t="inlineStr">
        <is>
          <t>09ZVAE4QFHAJ8</t>
        </is>
      </c>
      <c r="B1313" t="inlineStr">
        <is>
          <t>Whistling Dragon</t>
        </is>
      </c>
      <c r="E1313" s="1" t="n">
        <v>9.99</v>
      </c>
      <c r="F1313" t="inlineStr">
        <is>
          <t>Fixed</t>
        </is>
      </c>
      <c r="H1313" s="1" t="inlineStr"/>
      <c r="I1313" s="2" t="inlineStr">
        <is>
          <t>8145270122112</t>
        </is>
      </c>
      <c r="J1313" s="2" t="n"/>
      <c r="K1313" s="2" t="inlineStr"/>
      <c r="L1313" s="2" t="inlineStr">
        <is>
          <t>No</t>
        </is>
      </c>
      <c r="M1313" s="2" t="inlineStr">
        <is>
          <t>Yes</t>
        </is>
      </c>
      <c r="N1313" s="2" t="inlineStr">
        <is>
          <t>No</t>
        </is>
      </c>
      <c r="P1313" t="inlineStr">
        <is>
          <t>BOGO</t>
        </is>
      </c>
      <c r="R1313" s="2" t="inlineStr"/>
    </row>
    <row r="1314">
      <c r="A1314" t="inlineStr">
        <is>
          <t>TD51GQNF8CX8C</t>
        </is>
      </c>
      <c r="B1314" t="inlineStr">
        <is>
          <t>Whistling Dragon 8 Ball</t>
        </is>
      </c>
      <c r="E1314" s="1" t="n">
        <v>9.99</v>
      </c>
      <c r="F1314" t="inlineStr">
        <is>
          <t>Fixed</t>
        </is>
      </c>
      <c r="H1314" s="1" t="n">
        <v>0</v>
      </c>
      <c r="I1314" s="2" t="inlineStr">
        <is>
          <t>145270122112</t>
        </is>
      </c>
      <c r="J1314" s="2" t="n"/>
      <c r="K1314" s="2" t="inlineStr"/>
      <c r="L1314" s="2" t="inlineStr">
        <is>
          <t>No</t>
        </is>
      </c>
      <c r="M1314" s="2" t="inlineStr">
        <is>
          <t>Yes</t>
        </is>
      </c>
      <c r="N1314" s="2" t="inlineStr">
        <is>
          <t>No</t>
        </is>
      </c>
      <c r="O1314" t="inlineStr">
        <is>
          <t>CE</t>
        </is>
      </c>
      <c r="P1314" t="inlineStr">
        <is>
          <t>BOGO</t>
        </is>
      </c>
      <c r="Q1314" t="inlineStr">
        <is>
          <t>RC</t>
        </is>
      </c>
      <c r="R1314" s="2" t="inlineStr"/>
    </row>
    <row r="1315">
      <c r="A1315" t="inlineStr">
        <is>
          <t>XMT04M51X01ST</t>
        </is>
      </c>
      <c r="B1315" t="inlineStr">
        <is>
          <t>WHISTLING MOON TRAVELER</t>
        </is>
      </c>
      <c r="E1315" s="1" t="n">
        <v>14.99</v>
      </c>
      <c r="F1315" t="inlineStr">
        <is>
          <t>Fixed</t>
        </is>
      </c>
      <c r="H1315" s="1" t="inlineStr"/>
      <c r="I1315" s="2" t="inlineStr">
        <is>
          <t>847294002729</t>
        </is>
      </c>
      <c r="J1315" s="2" t="n"/>
      <c r="K1315" s="2" t="inlineStr"/>
      <c r="L1315" s="2" t="inlineStr">
        <is>
          <t>No</t>
        </is>
      </c>
      <c r="M1315" s="2" t="inlineStr">
        <is>
          <t>Yes</t>
        </is>
      </c>
      <c r="N1315" s="2" t="inlineStr">
        <is>
          <t>No</t>
        </is>
      </c>
      <c r="O1315" t="inlineStr">
        <is>
          <t>PRO</t>
        </is>
      </c>
      <c r="P1315" t="inlineStr">
        <is>
          <t>BOGO</t>
        </is>
      </c>
      <c r="Q1315" t="inlineStr">
        <is>
          <t>RKT</t>
        </is>
      </c>
      <c r="R1315" s="2" t="inlineStr"/>
    </row>
    <row r="1316">
      <c r="A1316" t="inlineStr">
        <is>
          <t>5KF1VKWS1WE68</t>
        </is>
      </c>
      <c r="B1316" t="inlineStr">
        <is>
          <t>WHISTLING MOON TRAVELER BOTTLE ROCKETS</t>
        </is>
      </c>
      <c r="E1316" s="1" t="n">
        <v>19.99</v>
      </c>
      <c r="F1316" t="inlineStr">
        <is>
          <t>Per unit</t>
        </is>
      </c>
      <c r="G1316" t="inlineStr">
        <is>
          <t>BOGO</t>
        </is>
      </c>
      <c r="H1316" s="1" t="n">
        <v>0</v>
      </c>
      <c r="I1316" s="2" t="inlineStr">
        <is>
          <t>847294002729</t>
        </is>
      </c>
      <c r="J1316" s="2" t="n"/>
      <c r="K1316" s="2" t="inlineStr"/>
      <c r="L1316" s="2" t="inlineStr">
        <is>
          <t>No</t>
        </is>
      </c>
      <c r="M1316" s="2" t="inlineStr">
        <is>
          <t>Yes</t>
        </is>
      </c>
      <c r="N1316" s="2" t="inlineStr">
        <is>
          <t>No</t>
        </is>
      </c>
      <c r="R1316" s="2" t="inlineStr"/>
    </row>
    <row r="1317">
      <c r="A1317" t="inlineStr">
        <is>
          <t>ZVTDC17RKA1QM</t>
        </is>
      </c>
      <c r="B1317" t="inlineStr">
        <is>
          <t>Whistling Moon Traveller</t>
        </is>
      </c>
      <c r="E1317" s="1" t="n">
        <v>12.99</v>
      </c>
      <c r="F1317" t="inlineStr">
        <is>
          <t>Fixed</t>
        </is>
      </c>
      <c r="H1317" s="1" t="n">
        <v>0</v>
      </c>
      <c r="I1317" s="2" t="inlineStr">
        <is>
          <t>8145270172223</t>
        </is>
      </c>
      <c r="J1317" s="2" t="n"/>
      <c r="K1317" s="2" t="inlineStr"/>
      <c r="L1317" s="2" t="inlineStr">
        <is>
          <t>No</t>
        </is>
      </c>
      <c r="M1317" s="2" t="inlineStr">
        <is>
          <t>Yes</t>
        </is>
      </c>
      <c r="N1317" s="2" t="inlineStr">
        <is>
          <t>No</t>
        </is>
      </c>
      <c r="O1317" t="inlineStr">
        <is>
          <t>CE</t>
        </is>
      </c>
      <c r="Q1317" t="inlineStr">
        <is>
          <t>RKT</t>
        </is>
      </c>
      <c r="R1317" s="2" t="inlineStr"/>
    </row>
    <row r="1318">
      <c r="A1318" t="inlineStr">
        <is>
          <t>4NYF47THS898P</t>
        </is>
      </c>
      <c r="B1318" t="inlineStr">
        <is>
          <t>Whistling Moon Traveller</t>
        </is>
      </c>
      <c r="E1318" s="1" t="n">
        <v>19.99</v>
      </c>
      <c r="F1318" t="inlineStr">
        <is>
          <t>Fixed</t>
        </is>
      </c>
      <c r="H1318" s="1" t="inlineStr"/>
      <c r="I1318" s="2" t="inlineStr">
        <is>
          <t>847294002729</t>
        </is>
      </c>
      <c r="J1318" s="2" t="n"/>
      <c r="K1318" s="2" t="inlineStr"/>
      <c r="L1318" s="2" t="inlineStr">
        <is>
          <t>No</t>
        </is>
      </c>
      <c r="M1318" s="2" t="inlineStr">
        <is>
          <t>Yes</t>
        </is>
      </c>
      <c r="N1318" s="2" t="inlineStr">
        <is>
          <t>No</t>
        </is>
      </c>
      <c r="O1318" t="inlineStr">
        <is>
          <t>BIG</t>
        </is>
      </c>
      <c r="Q1318" t="inlineStr">
        <is>
          <t>RKT</t>
        </is>
      </c>
      <c r="R1318" s="2" t="inlineStr"/>
    </row>
    <row r="1319">
      <c r="B1319" t="inlineStr">
        <is>
          <t>Whistling Moon Twin</t>
        </is>
      </c>
      <c r="I1319" s="45" t="n">
        <v>690131160164</v>
      </c>
    </row>
    <row r="1320">
      <c r="A1320" t="inlineStr">
        <is>
          <t>TVAHQZF5BBJYY</t>
        </is>
      </c>
      <c r="B1320" t="inlineStr">
        <is>
          <t>WHITE LIGHTNING FINALE</t>
        </is>
      </c>
      <c r="E1320" s="1" t="n">
        <v>199.99</v>
      </c>
      <c r="F1320" t="inlineStr">
        <is>
          <t>Fixed</t>
        </is>
      </c>
      <c r="H1320" s="1" t="inlineStr"/>
      <c r="I1320" s="2" t="n"/>
      <c r="J1320" s="2" t="n"/>
      <c r="K1320" s="2" t="inlineStr"/>
      <c r="L1320" s="2" t="inlineStr">
        <is>
          <t>No</t>
        </is>
      </c>
      <c r="M1320" s="2" t="inlineStr">
        <is>
          <t>Yes</t>
        </is>
      </c>
      <c r="N1320" s="2" t="inlineStr">
        <is>
          <t>No</t>
        </is>
      </c>
      <c r="O1320" t="inlineStr">
        <is>
          <t>BIG</t>
        </is>
      </c>
      <c r="Q1320" t="inlineStr">
        <is>
          <t>500</t>
        </is>
      </c>
      <c r="R1320" s="2" t="inlineStr"/>
    </row>
    <row r="1321">
      <c r="A1321" t="inlineStr">
        <is>
          <t>0H5F3CQ5BN4ZE</t>
        </is>
      </c>
      <c r="B1321" t="inlineStr">
        <is>
          <t>white smoke</t>
        </is>
      </c>
      <c r="E1321" s="1" t="n">
        <v>3.99</v>
      </c>
      <c r="F1321" t="inlineStr">
        <is>
          <t>Per unit</t>
        </is>
      </c>
      <c r="G1321" t="inlineStr">
        <is>
          <t>BOGO</t>
        </is>
      </c>
      <c r="H1321" s="1" t="n">
        <v>0</v>
      </c>
      <c r="I1321" s="2" t="inlineStr">
        <is>
          <t>847294085616</t>
        </is>
      </c>
      <c r="J1321" s="2" t="inlineStr">
        <is>
          <t>847294085616</t>
        </is>
      </c>
      <c r="K1321" s="2" t="inlineStr"/>
      <c r="L1321" s="2" t="inlineStr">
        <is>
          <t>No</t>
        </is>
      </c>
      <c r="M1321" s="2" t="inlineStr">
        <is>
          <t>Yes</t>
        </is>
      </c>
      <c r="N1321" s="2" t="inlineStr">
        <is>
          <t>No</t>
        </is>
      </c>
      <c r="O1321" t="inlineStr">
        <is>
          <t>BIG</t>
        </is>
      </c>
      <c r="R1321" s="2" t="inlineStr"/>
    </row>
    <row r="1322">
      <c r="A1322" t="inlineStr">
        <is>
          <t>ND0H4BHDC8YGR</t>
        </is>
      </c>
      <c r="B1322" t="inlineStr">
        <is>
          <t>Who Runs the World</t>
        </is>
      </c>
      <c r="E1322" s="1" t="n">
        <v>99.98999999999999</v>
      </c>
      <c r="F1322" t="inlineStr">
        <is>
          <t>Fixed</t>
        </is>
      </c>
      <c r="H1322" s="1" t="inlineStr"/>
      <c r="I1322" s="2" t="inlineStr">
        <is>
          <t>0705108802760</t>
        </is>
      </c>
      <c r="J1322" s="2" t="n"/>
      <c r="K1322" s="2" t="inlineStr"/>
      <c r="L1322" s="2" t="inlineStr">
        <is>
          <t>No</t>
        </is>
      </c>
      <c r="M1322" s="2" t="inlineStr">
        <is>
          <t>Yes</t>
        </is>
      </c>
      <c r="N1322" s="2" t="inlineStr">
        <is>
          <t>No</t>
        </is>
      </c>
      <c r="O1322" t="inlineStr">
        <is>
          <t>PRO</t>
        </is>
      </c>
      <c r="Q1322" t="inlineStr">
        <is>
          <t>500</t>
        </is>
      </c>
      <c r="R1322" s="2" t="inlineStr"/>
    </row>
    <row r="1323">
      <c r="A1323" t="inlineStr">
        <is>
          <t>6YDKTV1TTCNKG</t>
        </is>
      </c>
      <c r="B1323" t="inlineStr">
        <is>
          <t>Wicked Waterfall</t>
        </is>
      </c>
      <c r="E1323" s="1" t="n">
        <v>69.98999999999999</v>
      </c>
      <c r="F1323" t="inlineStr">
        <is>
          <t>Fixed</t>
        </is>
      </c>
      <c r="H1323" s="1" t="n">
        <v>0</v>
      </c>
      <c r="I1323" s="2" t="inlineStr">
        <is>
          <t>847294014241</t>
        </is>
      </c>
      <c r="J1323" s="2" t="inlineStr">
        <is>
          <t>847294014241</t>
        </is>
      </c>
      <c r="K1323" s="2" t="inlineStr"/>
      <c r="L1323" s="2" t="inlineStr">
        <is>
          <t>No</t>
        </is>
      </c>
      <c r="M1323" s="2" t="inlineStr">
        <is>
          <t>Yes</t>
        </is>
      </c>
      <c r="N1323" s="2" t="inlineStr">
        <is>
          <t>No</t>
        </is>
      </c>
      <c r="O1323" t="inlineStr">
        <is>
          <t>Big</t>
        </is>
      </c>
      <c r="R1323" s="2" t="inlineStr"/>
    </row>
    <row r="1324">
      <c r="A1324" t="inlineStr">
        <is>
          <t>19GYD9HWJCDS8</t>
        </is>
      </c>
      <c r="B1324" t="inlineStr">
        <is>
          <t>Wicked Willow</t>
        </is>
      </c>
      <c r="E1324" s="1" t="n">
        <v>29.99</v>
      </c>
      <c r="F1324" t="inlineStr">
        <is>
          <t>Fixed</t>
        </is>
      </c>
      <c r="H1324" s="1" t="n">
        <v>0</v>
      </c>
      <c r="I1324" s="2" t="inlineStr">
        <is>
          <t>847294095929</t>
        </is>
      </c>
      <c r="J1324" s="2" t="n"/>
      <c r="K1324" s="2" t="inlineStr"/>
      <c r="L1324" s="2" t="inlineStr">
        <is>
          <t>No</t>
        </is>
      </c>
      <c r="M1324" s="2" t="inlineStr">
        <is>
          <t>Yes</t>
        </is>
      </c>
      <c r="N1324" s="2" t="inlineStr">
        <is>
          <t>No</t>
        </is>
      </c>
      <c r="O1324" t="inlineStr">
        <is>
          <t>BIG</t>
        </is>
      </c>
      <c r="Q1324" t="inlineStr">
        <is>
          <t>AS</t>
        </is>
      </c>
      <c r="R1324" s="2" t="inlineStr"/>
    </row>
    <row r="1325">
      <c r="A1325" t="inlineStr">
        <is>
          <t>M3PYVXNE46B1Y</t>
        </is>
      </c>
      <c r="B1325" t="inlineStr">
        <is>
          <t>WICKED WILLOWS SHOOTER PACK</t>
        </is>
      </c>
      <c r="E1325" s="1" t="n">
        <v>34.99</v>
      </c>
      <c r="F1325" t="inlineStr">
        <is>
          <t>Fixed</t>
        </is>
      </c>
      <c r="H1325" s="1" t="inlineStr"/>
      <c r="I1325" s="2" t="inlineStr">
        <is>
          <t>847294095929</t>
        </is>
      </c>
      <c r="J1325" s="2" t="n"/>
      <c r="K1325" s="2" t="inlineStr"/>
      <c r="L1325" s="2" t="inlineStr">
        <is>
          <t>No</t>
        </is>
      </c>
      <c r="M1325" s="2" t="inlineStr">
        <is>
          <t>Yes</t>
        </is>
      </c>
      <c r="N1325" s="2" t="inlineStr">
        <is>
          <t>No</t>
        </is>
      </c>
      <c r="O1325" t="inlineStr">
        <is>
          <t>BIG</t>
        </is>
      </c>
      <c r="Q1325" t="inlineStr">
        <is>
          <t>AS</t>
        </is>
      </c>
      <c r="R1325" s="2" t="inlineStr"/>
    </row>
    <row r="1326">
      <c r="A1326" t="inlineStr">
        <is>
          <t>YRXZY3JCTMT36</t>
        </is>
      </c>
      <c r="B1326" t="inlineStr">
        <is>
          <t>WIDE OPEN</t>
        </is>
      </c>
      <c r="E1326" s="1" t="n">
        <v>14.99</v>
      </c>
      <c r="F1326" t="inlineStr">
        <is>
          <t>Fixed</t>
        </is>
      </c>
      <c r="H1326" s="1" t="n">
        <v>0</v>
      </c>
      <c r="I1326" s="2" t="inlineStr">
        <is>
          <t>676821089632</t>
        </is>
      </c>
      <c r="J1326" s="2" t="inlineStr">
        <is>
          <t>676821089632</t>
        </is>
      </c>
      <c r="K1326" s="2" t="inlineStr"/>
      <c r="L1326" s="2" t="inlineStr">
        <is>
          <t>No</t>
        </is>
      </c>
      <c r="M1326" s="2" t="inlineStr">
        <is>
          <t>Yes</t>
        </is>
      </c>
      <c r="N1326" s="2" t="inlineStr">
        <is>
          <t>No</t>
        </is>
      </c>
      <c r="O1326" t="inlineStr">
        <is>
          <t>BIG</t>
        </is>
      </c>
      <c r="R1326" s="2" t="inlineStr"/>
    </row>
    <row r="1327">
      <c r="A1327" t="inlineStr">
        <is>
          <t>EPBS7C9FBNZDW</t>
        </is>
      </c>
      <c r="B1327" t="inlineStr">
        <is>
          <t>Widow Maker</t>
        </is>
      </c>
      <c r="E1327" s="1" t="n">
        <v>19.99</v>
      </c>
      <c r="F1327" t="inlineStr">
        <is>
          <t>Fixed</t>
        </is>
      </c>
      <c r="H1327" s="1" t="inlineStr"/>
      <c r="I1327" s="2" t="inlineStr">
        <is>
          <t>676821069030</t>
        </is>
      </c>
      <c r="J1327" s="2" t="n"/>
      <c r="K1327" s="39" t="n">
        <v>-4</v>
      </c>
      <c r="L1327" s="2" t="inlineStr">
        <is>
          <t>No</t>
        </is>
      </c>
      <c r="M1327" s="2" t="inlineStr">
        <is>
          <t>Yes</t>
        </is>
      </c>
      <c r="N1327" s="2" t="inlineStr">
        <is>
          <t>No</t>
        </is>
      </c>
      <c r="O1327" t="inlineStr">
        <is>
          <t>BIG</t>
        </is>
      </c>
      <c r="Q1327" t="inlineStr">
        <is>
          <t>RC</t>
        </is>
      </c>
      <c r="R1327" s="2" t="inlineStr"/>
    </row>
    <row r="1328">
      <c r="A1328" t="inlineStr">
        <is>
          <t>AM74YZ9JWTJA6</t>
        </is>
      </c>
      <c r="B1328" t="inlineStr">
        <is>
          <t>WIDOW MAKER CANDLE</t>
        </is>
      </c>
      <c r="E1328" s="1" t="n">
        <v>19.99</v>
      </c>
      <c r="F1328" t="inlineStr">
        <is>
          <t>Fixed</t>
        </is>
      </c>
      <c r="H1328" s="1" t="inlineStr"/>
      <c r="I1328" s="2" t="inlineStr">
        <is>
          <t>676821069030</t>
        </is>
      </c>
      <c r="J1328" s="2" t="n"/>
      <c r="K1328" s="2" t="inlineStr"/>
      <c r="L1328" s="2" t="inlineStr">
        <is>
          <t>No</t>
        </is>
      </c>
      <c r="M1328" s="2" t="inlineStr">
        <is>
          <t>Yes</t>
        </is>
      </c>
      <c r="N1328" s="2" t="inlineStr">
        <is>
          <t>No</t>
        </is>
      </c>
      <c r="O1328" t="inlineStr">
        <is>
          <t>BIG</t>
        </is>
      </c>
      <c r="Q1328" t="inlineStr">
        <is>
          <t>RC</t>
        </is>
      </c>
      <c r="R1328" s="2" t="inlineStr"/>
    </row>
    <row r="1329">
      <c r="A1329" t="inlineStr">
        <is>
          <t>NE6HN1N8QYPJE</t>
        </is>
      </c>
      <c r="B1329" t="inlineStr">
        <is>
          <t>Wild Geese</t>
        </is>
      </c>
      <c r="E1329" s="1" t="n">
        <v>5.99</v>
      </c>
      <c r="F1329" t="inlineStr">
        <is>
          <t>Fixed</t>
        </is>
      </c>
      <c r="H1329" s="1" t="inlineStr"/>
      <c r="I1329" s="2" t="inlineStr">
        <is>
          <t>193836172529</t>
        </is>
      </c>
      <c r="J1329" s="2" t="n"/>
      <c r="K1329" s="2" t="inlineStr"/>
      <c r="L1329" s="2" t="inlineStr">
        <is>
          <t>No</t>
        </is>
      </c>
      <c r="M1329" s="2" t="inlineStr">
        <is>
          <t>Yes</t>
        </is>
      </c>
      <c r="N1329" s="2" t="inlineStr">
        <is>
          <t>No</t>
        </is>
      </c>
      <c r="P1329" t="inlineStr">
        <is>
          <t>BOGO</t>
        </is>
      </c>
      <c r="R1329" s="2" t="inlineStr"/>
    </row>
    <row r="1330">
      <c r="A1330" t="inlineStr">
        <is>
          <t>SPNSRT1N7G20R</t>
        </is>
      </c>
      <c r="B1330" t="inlineStr">
        <is>
          <t>Wild One</t>
        </is>
      </c>
      <c r="E1330" s="1" t="n">
        <v>39.99</v>
      </c>
      <c r="F1330" t="inlineStr">
        <is>
          <t>Fixed</t>
        </is>
      </c>
      <c r="H1330" s="1" t="n">
        <v>0</v>
      </c>
      <c r="I1330" s="2" t="inlineStr">
        <is>
          <t>875330061003</t>
        </is>
      </c>
      <c r="J1330" s="2" t="n"/>
      <c r="K1330" s="2" t="inlineStr"/>
      <c r="L1330" s="2" t="inlineStr">
        <is>
          <t>No</t>
        </is>
      </c>
      <c r="M1330" s="2" t="inlineStr">
        <is>
          <t>Yes</t>
        </is>
      </c>
      <c r="N1330" s="2" t="inlineStr">
        <is>
          <t>No</t>
        </is>
      </c>
      <c r="Q1330" t="inlineStr">
        <is>
          <t>200</t>
        </is>
      </c>
      <c r="R1330" s="2" t="inlineStr"/>
    </row>
    <row r="1331">
      <c r="A1331" t="inlineStr">
        <is>
          <t>Z22J5FJY0MQ1Y</t>
        </is>
      </c>
      <c r="B1331" t="inlineStr">
        <is>
          <t>wild thing</t>
        </is>
      </c>
      <c r="E1331" s="1" t="n">
        <v>9.99</v>
      </c>
      <c r="F1331" t="inlineStr">
        <is>
          <t>Per unit</t>
        </is>
      </c>
      <c r="G1331" t="inlineStr">
        <is>
          <t>BOGO</t>
        </is>
      </c>
      <c r="H1331" s="1" t="n">
        <v>0</v>
      </c>
      <c r="I1331" s="2" t="inlineStr">
        <is>
          <t>847294042008</t>
        </is>
      </c>
      <c r="J1331" s="2" t="inlineStr">
        <is>
          <t>847294042008</t>
        </is>
      </c>
      <c r="K1331" s="2" t="inlineStr"/>
      <c r="L1331" s="2" t="inlineStr">
        <is>
          <t>No</t>
        </is>
      </c>
      <c r="M1331" s="2" t="inlineStr">
        <is>
          <t>Yes</t>
        </is>
      </c>
      <c r="N1331" s="2" t="inlineStr">
        <is>
          <t>No</t>
        </is>
      </c>
      <c r="O1331" t="inlineStr">
        <is>
          <t>BIG</t>
        </is>
      </c>
      <c r="R1331" s="2" t="inlineStr"/>
    </row>
    <row r="1332">
      <c r="A1332" t="inlineStr">
        <is>
          <t>10PTA01V4MZRP</t>
        </is>
      </c>
      <c r="B1332" t="inlineStr">
        <is>
          <t>WILD WILLOW</t>
        </is>
      </c>
      <c r="E1332" s="1" t="n">
        <v>69.98999999999999</v>
      </c>
      <c r="F1332" t="inlineStr">
        <is>
          <t>Fixed</t>
        </is>
      </c>
      <c r="H1332" s="1" t="n">
        <v>0</v>
      </c>
      <c r="I1332" s="2" t="inlineStr">
        <is>
          <t>0</t>
        </is>
      </c>
      <c r="J1332" s="2" t="n"/>
      <c r="K1332" s="2" t="inlineStr"/>
      <c r="L1332" s="2" t="inlineStr">
        <is>
          <t>No</t>
        </is>
      </c>
      <c r="M1332" s="2" t="inlineStr">
        <is>
          <t>Yes</t>
        </is>
      </c>
      <c r="N1332" s="2" t="inlineStr">
        <is>
          <t>No</t>
        </is>
      </c>
      <c r="R1332" s="2" t="inlineStr"/>
    </row>
    <row r="1333">
      <c r="A1333" t="inlineStr">
        <is>
          <t>VA5JG3205DGYJ</t>
        </is>
      </c>
      <c r="B1333" t="inlineStr">
        <is>
          <t>world Class flashing signal full pack</t>
        </is>
      </c>
      <c r="E1333" s="1" t="n">
        <v>79.98999999999999</v>
      </c>
      <c r="F1333" t="inlineStr">
        <is>
          <t>Fixed</t>
        </is>
      </c>
      <c r="H1333" s="1" t="n">
        <v>0</v>
      </c>
      <c r="I1333" s="2" t="inlineStr">
        <is>
          <t>8052530168929</t>
        </is>
      </c>
      <c r="J1333" s="2" t="inlineStr">
        <is>
          <t>8052530168929</t>
        </is>
      </c>
      <c r="K1333" s="2" t="inlineStr"/>
      <c r="L1333" s="2" t="inlineStr">
        <is>
          <t>No</t>
        </is>
      </c>
      <c r="M1333" s="2" t="inlineStr">
        <is>
          <t>Yes</t>
        </is>
      </c>
      <c r="N1333" s="2" t="inlineStr">
        <is>
          <t>No</t>
        </is>
      </c>
      <c r="O1333" t="inlineStr">
        <is>
          <t>wc</t>
        </is>
      </c>
      <c r="R1333" s="2" t="inlineStr"/>
    </row>
    <row r="1334">
      <c r="A1334" t="inlineStr">
        <is>
          <t>YKWYWET68DSPE</t>
        </is>
      </c>
      <c r="B1334" t="inlineStr">
        <is>
          <t>world Class flashing signal single pwck</t>
        </is>
      </c>
      <c r="E1334" s="1" t="n">
        <v>3.99</v>
      </c>
      <c r="F1334" t="inlineStr">
        <is>
          <t>Per unit</t>
        </is>
      </c>
      <c r="G1334" t="inlineStr">
        <is>
          <t>BOGO</t>
        </is>
      </c>
      <c r="H1334" s="1" t="n">
        <v>0</v>
      </c>
      <c r="I1334" s="2" t="inlineStr">
        <is>
          <t>8052530168912</t>
        </is>
      </c>
      <c r="J1334" s="2" t="inlineStr">
        <is>
          <t>8052530168912</t>
        </is>
      </c>
      <c r="K1334" s="2" t="inlineStr"/>
      <c r="L1334" s="2" t="inlineStr">
        <is>
          <t>No</t>
        </is>
      </c>
      <c r="M1334" s="2" t="inlineStr">
        <is>
          <t>Yes</t>
        </is>
      </c>
      <c r="N1334" s="2" t="inlineStr">
        <is>
          <t>No</t>
        </is>
      </c>
      <c r="O1334" t="inlineStr">
        <is>
          <t>wc</t>
        </is>
      </c>
      <c r="R1334" s="2" t="inlineStr"/>
    </row>
    <row r="1335">
      <c r="A1335" t="inlineStr">
        <is>
          <t>K4SFXYH0NYJBW</t>
        </is>
      </c>
      <c r="B1335" t="inlineStr">
        <is>
          <t>WORTH IT</t>
        </is>
      </c>
      <c r="E1335" s="1" t="n">
        <v>69.98999999999999</v>
      </c>
      <c r="F1335" t="inlineStr">
        <is>
          <t>Fixed</t>
        </is>
      </c>
      <c r="H1335" s="1" t="n">
        <v>0</v>
      </c>
      <c r="I1335" s="2" t="inlineStr">
        <is>
          <t>847294015637</t>
        </is>
      </c>
      <c r="J1335" s="2" t="inlineStr">
        <is>
          <t>847294015637</t>
        </is>
      </c>
      <c r="K1335" s="2" t="inlineStr"/>
      <c r="L1335" s="2" t="inlineStr">
        <is>
          <t>No</t>
        </is>
      </c>
      <c r="M1335" s="2" t="inlineStr">
        <is>
          <t>Yes</t>
        </is>
      </c>
      <c r="N1335" s="2" t="inlineStr">
        <is>
          <t>No</t>
        </is>
      </c>
      <c r="O1335" t="inlineStr">
        <is>
          <t>BIG</t>
        </is>
      </c>
      <c r="R1335" s="2" t="inlineStr"/>
    </row>
    <row r="1336">
      <c r="A1336" t="inlineStr">
        <is>
          <t>CWN09YAZ8713M</t>
        </is>
      </c>
      <c r="B1336" t="inlineStr">
        <is>
          <t>Y'ALL READY FOR THIS</t>
        </is>
      </c>
      <c r="E1336" s="1" t="n">
        <v>9.99</v>
      </c>
      <c r="F1336" t="inlineStr">
        <is>
          <t>Fixed</t>
        </is>
      </c>
      <c r="H1336" s="1" t="n">
        <v>0</v>
      </c>
      <c r="I1336" s="2" t="inlineStr">
        <is>
          <t>847294041193</t>
        </is>
      </c>
      <c r="J1336" s="2" t="inlineStr">
        <is>
          <t>847294041193</t>
        </is>
      </c>
      <c r="K1336" s="2" t="inlineStr"/>
      <c r="L1336" s="2" t="inlineStr">
        <is>
          <t>No</t>
        </is>
      </c>
      <c r="M1336" s="2" t="inlineStr">
        <is>
          <t>Yes</t>
        </is>
      </c>
      <c r="N1336" s="2" t="inlineStr">
        <is>
          <t>No</t>
        </is>
      </c>
      <c r="O1336" t="inlineStr">
        <is>
          <t>BIG</t>
        </is>
      </c>
      <c r="P1336" t="inlineStr">
        <is>
          <t>3 For 45</t>
        </is>
      </c>
      <c r="R1336" s="2" t="inlineStr"/>
    </row>
    <row r="1337">
      <c r="A1337" t="inlineStr">
        <is>
          <t>D5G6NPS8G4MGW</t>
        </is>
      </c>
      <c r="B1337" t="inlineStr">
        <is>
          <t>Yellow Fever</t>
        </is>
      </c>
      <c r="E1337" s="1" t="n">
        <v>14.99</v>
      </c>
      <c r="F1337" t="inlineStr">
        <is>
          <t>Fixed</t>
        </is>
      </c>
      <c r="H1337" s="1" t="n">
        <v>0</v>
      </c>
      <c r="I1337" s="2" t="inlineStr">
        <is>
          <t>514677060071</t>
        </is>
      </c>
      <c r="J1337" s="2" t="inlineStr">
        <is>
          <t>514677060071</t>
        </is>
      </c>
      <c r="K1337" s="2" t="inlineStr"/>
      <c r="L1337" s="2" t="inlineStr">
        <is>
          <t>No</t>
        </is>
      </c>
      <c r="M1337" s="2" t="inlineStr">
        <is>
          <t>Yes</t>
        </is>
      </c>
      <c r="N1337" s="2" t="inlineStr">
        <is>
          <t>No</t>
        </is>
      </c>
      <c r="O1337" t="inlineStr">
        <is>
          <t>Fox Fireworks</t>
        </is>
      </c>
      <c r="R1337" s="2" t="inlineStr"/>
    </row>
    <row r="1338">
      <c r="A1338" t="inlineStr">
        <is>
          <t>FGH80JQR1KX14</t>
        </is>
      </c>
      <c r="B1338" t="inlineStr">
        <is>
          <t>Zap</t>
        </is>
      </c>
      <c r="E1338" s="1" t="n">
        <v>99.98999999999999</v>
      </c>
      <c r="F1338" t="inlineStr">
        <is>
          <t>Fixed</t>
        </is>
      </c>
      <c r="H1338" s="1" t="n">
        <v>0</v>
      </c>
      <c r="I1338" s="2" t="inlineStr">
        <is>
          <t>875330501622</t>
        </is>
      </c>
      <c r="J1338" s="2" t="n"/>
      <c r="K1338" s="2" t="inlineStr"/>
      <c r="L1338" s="2" t="inlineStr">
        <is>
          <t>No</t>
        </is>
      </c>
      <c r="M1338" s="2" t="inlineStr">
        <is>
          <t>Yes</t>
        </is>
      </c>
      <c r="N1338" s="2" t="inlineStr">
        <is>
          <t>No</t>
        </is>
      </c>
      <c r="O1338" t="inlineStr">
        <is>
          <t>miracle</t>
        </is>
      </c>
      <c r="R1338" s="2" t="inlineStr"/>
    </row>
    <row r="1339">
      <c r="A1339" t="inlineStr">
        <is>
          <t>6W0P57V2MAY3P</t>
        </is>
      </c>
      <c r="B1339" t="inlineStr">
        <is>
          <t>ZEUS</t>
        </is>
      </c>
      <c r="E1339" s="1" t="n">
        <v>99.98999999999999</v>
      </c>
      <c r="F1339" t="inlineStr">
        <is>
          <t>Fixed</t>
        </is>
      </c>
      <c r="H1339" s="1" t="inlineStr"/>
      <c r="I1339" s="2" t="inlineStr">
        <is>
          <t>753459942611</t>
        </is>
      </c>
      <c r="J1339" s="2" t="n"/>
      <c r="K1339" s="2" t="inlineStr"/>
      <c r="L1339" s="2" t="inlineStr">
        <is>
          <t>No</t>
        </is>
      </c>
      <c r="M1339" s="2" t="inlineStr">
        <is>
          <t>Yes</t>
        </is>
      </c>
      <c r="N1339" s="2" t="inlineStr">
        <is>
          <t>No</t>
        </is>
      </c>
      <c r="O1339" t="inlineStr">
        <is>
          <t>PRO</t>
        </is>
      </c>
      <c r="Q1339" t="inlineStr">
        <is>
          <t>500</t>
        </is>
      </c>
      <c r="R1339" s="2" t="inlineStr"/>
    </row>
    <row r="1340">
      <c r="A1340" t="inlineStr">
        <is>
          <t>XHJG5W3KHJAZ2</t>
        </is>
      </c>
      <c r="B1340" t="inlineStr">
        <is>
          <t>Zing!!!</t>
        </is>
      </c>
      <c r="E1340" s="1" t="n">
        <v>4.99</v>
      </c>
      <c r="F1340" t="inlineStr">
        <is>
          <t>Per unit</t>
        </is>
      </c>
      <c r="G1340" t="inlineStr">
        <is>
          <t>BOGO</t>
        </is>
      </c>
      <c r="H1340" s="1" t="n">
        <v>0</v>
      </c>
      <c r="I1340" s="2" t="inlineStr">
        <is>
          <t>69400360</t>
        </is>
      </c>
      <c r="J1340" s="2" t="inlineStr">
        <is>
          <t>69400360</t>
        </is>
      </c>
      <c r="K1340" s="2" t="inlineStr"/>
      <c r="L1340" s="2" t="inlineStr">
        <is>
          <t>No</t>
        </is>
      </c>
      <c r="M1340" s="2" t="inlineStr">
        <is>
          <t>Yes</t>
        </is>
      </c>
      <c r="N1340" s="2" t="inlineStr">
        <is>
          <t>No</t>
        </is>
      </c>
      <c r="R1340" s="2" t="inlineStr"/>
    </row>
    <row r="1341">
      <c r="A1341" t="inlineStr">
        <is>
          <t>43SE9M366ZZAM</t>
        </is>
      </c>
      <c r="B1341" t="inlineStr">
        <is>
          <t>Zip</t>
        </is>
      </c>
      <c r="E1341" s="1" t="n">
        <v>99.98999999999999</v>
      </c>
      <c r="F1341" t="inlineStr">
        <is>
          <t>Fixed</t>
        </is>
      </c>
      <c r="H1341" s="1" t="n">
        <v>0</v>
      </c>
      <c r="I1341" s="2" t="inlineStr">
        <is>
          <t>75330501615</t>
        </is>
      </c>
      <c r="J1341" s="2" t="n"/>
      <c r="K1341" s="2" t="inlineStr"/>
      <c r="L1341" s="2" t="inlineStr">
        <is>
          <t>No</t>
        </is>
      </c>
      <c r="M1341" s="2" t="inlineStr">
        <is>
          <t>Yes</t>
        </is>
      </c>
      <c r="N1341" s="2" t="inlineStr">
        <is>
          <t>No</t>
        </is>
      </c>
      <c r="O1341" t="inlineStr">
        <is>
          <t>Miracle</t>
        </is>
      </c>
      <c r="R1341" s="2" t="inlineStr"/>
    </row>
    <row r="1342">
      <c r="A1342" t="inlineStr">
        <is>
          <t>RKDC76ZSB1WH6</t>
        </is>
      </c>
      <c r="B1342" t="inlineStr">
        <is>
          <t>Zippers</t>
        </is>
      </c>
      <c r="E1342" s="1" t="n">
        <v>4.99</v>
      </c>
      <c r="F1342" t="inlineStr">
        <is>
          <t>Per unit</t>
        </is>
      </c>
      <c r="G1342" t="inlineStr">
        <is>
          <t>BOGO</t>
        </is>
      </c>
      <c r="H1342" s="1" t="n">
        <v>0</v>
      </c>
      <c r="I1342" s="2" t="inlineStr">
        <is>
          <t>847294092515</t>
        </is>
      </c>
      <c r="J1342" s="2" t="inlineStr">
        <is>
          <t>847294017075</t>
        </is>
      </c>
      <c r="K1342" s="2" t="inlineStr"/>
      <c r="L1342" s="2" t="inlineStr">
        <is>
          <t>No</t>
        </is>
      </c>
      <c r="M1342" s="2" t="inlineStr">
        <is>
          <t>Yes</t>
        </is>
      </c>
      <c r="N1342" s="2" t="inlineStr">
        <is>
          <t>No</t>
        </is>
      </c>
      <c r="O1342" t="inlineStr">
        <is>
          <t>BIG</t>
        </is>
      </c>
      <c r="R1342" s="2" t="inlineStr"/>
    </row>
    <row r="1343">
      <c r="A1343" t="inlineStr">
        <is>
          <t>ZYE2WXJ6X6GM4</t>
        </is>
      </c>
      <c r="B1343" t="inlineStr">
        <is>
          <t>ZIPPERS big</t>
        </is>
      </c>
      <c r="E1343" s="1" t="n">
        <v>4.99</v>
      </c>
      <c r="F1343" t="inlineStr">
        <is>
          <t>Per unit</t>
        </is>
      </c>
      <c r="G1343" t="inlineStr">
        <is>
          <t>BOGO</t>
        </is>
      </c>
      <c r="H1343" s="1" t="n">
        <v>0</v>
      </c>
      <c r="I1343" s="2" t="inlineStr">
        <is>
          <t>847294092515</t>
        </is>
      </c>
      <c r="J1343" s="2" t="n"/>
      <c r="K1343" s="2" t="inlineStr"/>
      <c r="L1343" s="2" t="inlineStr">
        <is>
          <t>No</t>
        </is>
      </c>
      <c r="M1343" s="2" t="inlineStr">
        <is>
          <t>Yes</t>
        </is>
      </c>
      <c r="N1343" s="2" t="inlineStr">
        <is>
          <t>No</t>
        </is>
      </c>
      <c r="R1343" s="2" t="inlineStr"/>
    </row>
    <row r="1344">
      <c r="B1344" t="inlineStr">
        <is>
          <t>20" Gold Sparkler</t>
        </is>
      </c>
      <c r="I1344" s="45" t="n">
        <v>753459905517</v>
      </c>
    </row>
    <row r="1345">
      <c r="B1345" t="inlineStr">
        <is>
          <t>Sky Dancer</t>
        </is>
      </c>
      <c r="I1345" s="45" t="n">
        <v>211207210912</v>
      </c>
    </row>
    <row r="1346">
      <c r="B1346" t="inlineStr">
        <is>
          <t>Home Run</t>
        </is>
      </c>
      <c r="I1346" s="2" t="inlineStr">
        <is>
          <t>676821059819</t>
        </is>
      </c>
    </row>
    <row r="1347">
      <c r="B1347" t="inlineStr">
        <is>
          <t>Silver Salutes</t>
        </is>
      </c>
      <c r="I1347" s="45" t="n">
        <v>193836190141</v>
      </c>
    </row>
    <row r="1348">
      <c r="B1348" t="inlineStr">
        <is>
          <t>Twister</t>
        </is>
      </c>
      <c r="I1348" s="45" t="n">
        <v>753459857274</v>
      </c>
    </row>
    <row r="1349">
      <c r="B1349" t="inlineStr">
        <is>
          <t>Mr Rex</t>
        </is>
      </c>
      <c r="I1349" s="45" t="n">
        <v>251663250800</v>
      </c>
    </row>
    <row r="1350">
      <c r="I1350" s="45" t="n"/>
    </row>
    <row r="1351">
      <c r="B1351" t="inlineStr">
        <is>
          <t>Nuclear Snaps</t>
        </is>
      </c>
      <c r="I1351" s="45" t="n">
        <v>757201001083</v>
      </c>
    </row>
    <row r="1352">
      <c r="B1352" t="inlineStr">
        <is>
          <t>Captain Marvel</t>
        </is>
      </c>
      <c r="I1352" s="45" t="n"/>
    </row>
    <row r="1353">
      <c r="B1353" t="inlineStr">
        <is>
          <t>Thor</t>
        </is>
      </c>
      <c r="I1353" s="45" t="n">
        <v>847294030227</v>
      </c>
    </row>
    <row r="1354">
      <c r="B1354" t="inlineStr">
        <is>
          <t>Hulk</t>
        </is>
      </c>
      <c r="I1354" s="45" t="n">
        <v>847294030234</v>
      </c>
    </row>
    <row r="1355">
      <c r="B1355" t="inlineStr">
        <is>
          <t>Captain America</t>
        </is>
      </c>
      <c r="I1355" s="45" t="n">
        <v>847294030241</v>
      </c>
    </row>
    <row r="1356">
      <c r="B1356" t="inlineStr">
        <is>
          <t>Iron Man</t>
        </is>
      </c>
      <c r="I1356" s="45" t="n">
        <v>847294030258</v>
      </c>
    </row>
    <row r="1357">
      <c r="B1357" t="inlineStr">
        <is>
          <t>Black Panther</t>
        </is>
      </c>
      <c r="I1357" s="45" t="n">
        <v>847294030265</v>
      </c>
    </row>
    <row r="1358">
      <c r="B1358" t="inlineStr">
        <is>
          <t>Dark Side of the Moon</t>
        </is>
      </c>
      <c r="I1358" s="45" t="n">
        <v>753459856758</v>
      </c>
    </row>
    <row r="1359">
      <c r="B1359" t="inlineStr">
        <is>
          <t>Nova Burst</t>
        </is>
      </c>
      <c r="I1359" s="45" t="n">
        <v>757200636019</v>
      </c>
    </row>
    <row r="1360">
      <c r="B1360" t="inlineStr">
        <is>
          <t>atomic bomb</t>
        </is>
      </c>
      <c r="I1360" s="45" t="n">
        <v>753459937747</v>
      </c>
    </row>
    <row r="1361">
      <c r="B1361" t="inlineStr">
        <is>
          <t>detonate</t>
        </is>
      </c>
      <c r="I1361" s="45" t="n">
        <v>753459937747</v>
      </c>
    </row>
    <row r="1362">
      <c r="B1362" t="inlineStr">
        <is>
          <t>ignition</t>
        </is>
      </c>
      <c r="I1362" s="45" t="n">
        <v>753459937747</v>
      </c>
    </row>
    <row r="1363">
      <c r="B1363" t="inlineStr">
        <is>
          <t>big bang</t>
        </is>
      </c>
      <c r="I1363" s="45" t="n">
        <v>753459937747</v>
      </c>
    </row>
    <row r="1364">
      <c r="B1364" t="inlineStr">
        <is>
          <t>blast zone</t>
        </is>
      </c>
      <c r="I1364" s="2" t="inlineStr">
        <is>
          <t>676821076113</t>
        </is>
      </c>
    </row>
    <row r="1365">
      <c r="B1365" t="inlineStr">
        <is>
          <t>ballistic</t>
        </is>
      </c>
      <c r="I1365" s="45" t="n">
        <v>753459937747</v>
      </c>
    </row>
    <row r="1366">
      <c r="B1366" t="inlineStr">
        <is>
          <t>new york</t>
        </is>
      </c>
      <c r="I1366" s="45" t="n">
        <v>676821142245</v>
      </c>
    </row>
    <row r="1367">
      <c r="B1367" t="inlineStr">
        <is>
          <t>nashville</t>
        </is>
      </c>
      <c r="I1367" s="45" t="n">
        <v>676821142245</v>
      </c>
    </row>
    <row r="1368">
      <c r="B1368" t="inlineStr">
        <is>
          <t>los angeles</t>
        </is>
      </c>
      <c r="I1368" s="45" t="n">
        <v>676821142245</v>
      </c>
    </row>
    <row r="1369">
      <c r="B1369" t="inlineStr">
        <is>
          <t>boston</t>
        </is>
      </c>
      <c r="I1369" s="45" t="n">
        <v>676821142245</v>
      </c>
    </row>
    <row r="1370">
      <c r="B1370" t="inlineStr">
        <is>
          <t>miami</t>
        </is>
      </c>
      <c r="I1370" s="45" t="n">
        <v>676821142245</v>
      </c>
    </row>
    <row r="1371">
      <c r="B1371" t="inlineStr">
        <is>
          <t>dallas</t>
        </is>
      </c>
      <c r="I1371" s="45" t="n">
        <v>676821142245</v>
      </c>
    </row>
    <row r="1372">
      <c r="B1372" t="inlineStr">
        <is>
          <t>chicago</t>
        </is>
      </c>
      <c r="I1372" s="45" t="n">
        <v>676821142245</v>
      </c>
    </row>
    <row r="1373">
      <c r="B1373" t="inlineStr">
        <is>
          <t>las vegas</t>
        </is>
      </c>
      <c r="I1373" s="45" t="n">
        <v>676821142245</v>
      </c>
    </row>
    <row r="1374">
      <c r="B1374" t="inlineStr">
        <is>
          <t>strobe rocket</t>
        </is>
      </c>
      <c r="I1374" s="45" t="n">
        <v>753459888650</v>
      </c>
    </row>
    <row r="1375">
      <c r="B1375" t="inlineStr">
        <is>
          <t>maverick</t>
        </is>
      </c>
      <c r="I1375" s="45" t="n">
        <v>193836598756</v>
      </c>
    </row>
    <row r="1376">
      <c r="B1376" t="inlineStr">
        <is>
          <t>grit shells</t>
        </is>
      </c>
      <c r="I1376" s="45" t="n">
        <v>753459956588</v>
      </c>
    </row>
    <row r="1377">
      <c r="B1377" t="inlineStr">
        <is>
          <t>weeping willow</t>
        </is>
      </c>
      <c r="I1377" s="45" t="n">
        <v>753459893562</v>
      </c>
    </row>
    <row r="1378">
      <c r="B1378" t="inlineStr">
        <is>
          <t>army</t>
        </is>
      </c>
      <c r="I1378" s="45" t="n">
        <v>753459936955</v>
      </c>
    </row>
    <row r="1379">
      <c r="B1379" t="inlineStr">
        <is>
          <t>marines</t>
        </is>
      </c>
      <c r="I1379" s="45" t="n">
        <v>753459936955</v>
      </c>
    </row>
    <row r="1380">
      <c r="B1380" t="inlineStr">
        <is>
          <t>navy</t>
        </is>
      </c>
      <c r="I1380" s="45" t="n">
        <v>753459936955</v>
      </c>
    </row>
    <row r="1381">
      <c r="B1381" t="inlineStr">
        <is>
          <t>space force</t>
        </is>
      </c>
      <c r="I1381" s="45" t="n">
        <v>753459936955</v>
      </c>
    </row>
    <row r="1382">
      <c r="B1382" t="inlineStr">
        <is>
          <t>air force</t>
        </is>
      </c>
      <c r="I1382" s="45" t="n">
        <v>753459936955</v>
      </c>
    </row>
    <row r="1383">
      <c r="B1383" t="inlineStr">
        <is>
          <t>coast guard</t>
        </is>
      </c>
      <c r="I1383" s="45" t="n">
        <v>753459936955</v>
      </c>
    </row>
    <row r="1384">
      <c r="B1384" t="inlineStr">
        <is>
          <t>neon night</t>
        </is>
      </c>
      <c r="I1384" s="45" t="n">
        <v>753459840573</v>
      </c>
    </row>
    <row r="1385">
      <c r="B1385" t="inlineStr">
        <is>
          <t>red pro shells</t>
        </is>
      </c>
      <c r="I1385" s="45" t="n">
        <v>202102439843</v>
      </c>
    </row>
    <row r="1386">
      <c r="B1386" t="inlineStr">
        <is>
          <t>benjamin</t>
        </is>
      </c>
      <c r="I1386" s="45" t="n">
        <v>193836599753</v>
      </c>
    </row>
    <row r="1387">
      <c r="B1387" t="inlineStr">
        <is>
          <t>century 100 shots</t>
        </is>
      </c>
      <c r="I1387" s="45" t="n">
        <v>193836599746</v>
      </c>
    </row>
    <row r="1388">
      <c r="B1388" t="inlineStr">
        <is>
          <t>100 proof</t>
        </is>
      </c>
      <c r="I1388" s="45" t="n">
        <v>193836599647</v>
      </c>
    </row>
    <row r="1389">
      <c r="B1389" t="inlineStr">
        <is>
          <t>execution</t>
        </is>
      </c>
      <c r="I1389" s="45" t="n">
        <v>753459935644</v>
      </c>
    </row>
    <row r="1390">
      <c r="B1390" t="inlineStr">
        <is>
          <t>mobster</t>
        </is>
      </c>
      <c r="I1390" s="45" t="n">
        <v>753459935644</v>
      </c>
    </row>
    <row r="1391">
      <c r="B1391" t="inlineStr">
        <is>
          <t>assassin</t>
        </is>
      </c>
      <c r="I1391" s="45" t="n">
        <v>753459935644</v>
      </c>
    </row>
    <row r="1392">
      <c r="B1392" t="inlineStr">
        <is>
          <t>butcher</t>
        </is>
      </c>
      <c r="I1392" s="45" t="n">
        <v>753459935644</v>
      </c>
    </row>
    <row r="1393">
      <c r="B1393" t="inlineStr">
        <is>
          <t>skyshooter</t>
        </is>
      </c>
      <c r="I1393" s="45" t="n">
        <v>705108514410</v>
      </c>
    </row>
    <row r="1394">
      <c r="B1394" t="inlineStr">
        <is>
          <t>Uno Amigos</t>
        </is>
      </c>
      <c r="I1394" s="45" t="n">
        <v>676821347442</v>
      </c>
    </row>
    <row r="1395">
      <c r="B1395" t="inlineStr">
        <is>
          <t xml:space="preserve">Dos Amigos </t>
        </is>
      </c>
      <c r="I1395" s="45" t="n">
        <v>676821046321</v>
      </c>
    </row>
    <row r="1396">
      <c r="B1396" t="inlineStr">
        <is>
          <t>Tres Amigos</t>
        </is>
      </c>
      <c r="I1396" s="45" t="n">
        <v>676821019806</v>
      </c>
    </row>
    <row r="1397">
      <c r="B1397" t="inlineStr">
        <is>
          <t>Stand Up</t>
        </is>
      </c>
      <c r="I1397" s="45" t="n">
        <v>601527923911</v>
      </c>
    </row>
    <row r="1398">
      <c r="B1398" t="inlineStr">
        <is>
          <t>One Nation</t>
        </is>
      </c>
      <c r="I1398" s="45" t="n">
        <v>601527663961</v>
      </c>
    </row>
    <row r="1399">
      <c r="B1399" t="inlineStr">
        <is>
          <t>United We Boom</t>
        </is>
      </c>
      <c r="I1399" s="45" t="n">
        <v>601527723658</v>
      </c>
    </row>
    <row r="1400">
      <c r="B1400" t="inlineStr">
        <is>
          <t>Cold War</t>
        </is>
      </c>
      <c r="I1400" s="45" t="n">
        <v>601527671621</v>
      </c>
    </row>
    <row r="1401">
      <c r="B1401" t="inlineStr">
        <is>
          <t>Advanced Warfare</t>
        </is>
      </c>
      <c r="I1401" s="45" t="n">
        <v>601527513839</v>
      </c>
    </row>
    <row r="1402">
      <c r="B1402" t="inlineStr">
        <is>
          <t>United Offensive</t>
        </is>
      </c>
      <c r="I1402" s="45" t="n">
        <v>601527931411</v>
      </c>
    </row>
    <row r="1403">
      <c r="B1403" t="inlineStr">
        <is>
          <t>Crackling Artillery Shell</t>
        </is>
      </c>
      <c r="I1403" s="45" t="n">
        <v>813559006788</v>
      </c>
    </row>
    <row r="1404">
      <c r="B1404" t="inlineStr">
        <is>
          <t>Whistling Artillery Shell</t>
        </is>
      </c>
      <c r="I1404" s="45" t="n">
        <v>813559006795</v>
      </c>
    </row>
    <row r="1405">
      <c r="B1405" t="inlineStr">
        <is>
          <t>Free</t>
        </is>
      </c>
      <c r="I1405" s="45" t="n">
        <v>676821255754</v>
      </c>
    </row>
    <row r="1406">
      <c r="B1406" t="inlineStr">
        <is>
          <t>Flag</t>
        </is>
      </c>
      <c r="I1406" s="45" t="n">
        <v>676821067982</v>
      </c>
    </row>
    <row r="1407">
      <c r="B1407" t="inlineStr">
        <is>
          <t>Waves</t>
        </is>
      </c>
      <c r="I1407" s="45" t="n">
        <v>676821309839</v>
      </c>
    </row>
    <row r="1408">
      <c r="B1408" t="inlineStr">
        <is>
          <t>Bone Breaker</t>
        </is>
      </c>
      <c r="I1408" s="45" t="n">
        <v>847294096087</v>
      </c>
    </row>
    <row r="1409">
      <c r="B1409" t="inlineStr">
        <is>
          <t>Undertaker</t>
        </is>
      </c>
      <c r="I1409" s="45" t="n">
        <v>847294096070</v>
      </c>
    </row>
    <row r="1410">
      <c r="B1410" t="inlineStr">
        <is>
          <t>Skull Crusher</t>
        </is>
      </c>
      <c r="I1410" s="45" t="n">
        <v>847294096025</v>
      </c>
    </row>
    <row r="1411">
      <c r="B1411" t="inlineStr">
        <is>
          <t>Death Dealer</t>
        </is>
      </c>
      <c r="I1411" s="45" t="n">
        <v>847294096032</v>
      </c>
    </row>
  </sheetData>
  <conditionalFormatting sqref="I1:I1048576">
    <cfRule type="duplicateValues" priority="2" dxfId="0"/>
  </conditionalFormatting>
  <conditionalFormatting sqref="B1:B1048576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5" customWidth="1" min="1" max="1"/>
    <col width="30" customWidth="1" min="2" max="2"/>
    <col width="20" customWidth="1" min="3" max="4"/>
    <col width="10" customWidth="1" min="5" max="5"/>
    <col width="15" customWidth="1" min="6" max="7"/>
  </cols>
  <sheetData>
    <row r="1">
      <c r="A1" s="40" t="inlineStr">
        <is>
          <t>Modifier Group ID</t>
        </is>
      </c>
      <c r="B1" s="40" t="inlineStr">
        <is>
          <t>Modifier Group Name</t>
        </is>
      </c>
      <c r="C1" s="40" t="inlineStr">
        <is>
          <t>Pop up Automatically?</t>
        </is>
      </c>
      <c r="D1" s="40" t="inlineStr">
        <is>
          <t>Modifier</t>
        </is>
      </c>
      <c r="E1" s="40" t="inlineStr">
        <is>
          <t>Price</t>
        </is>
      </c>
      <c r="F1" s="40" t="inlineStr">
        <is>
          <t>Required Quantity</t>
        </is>
      </c>
      <c r="G1" s="40" t="inlineStr">
        <is>
          <t>Max Quantity</t>
        </is>
      </c>
    </row>
    <row r="2">
      <c r="A2" s="2" t="inlineStr">
        <is>
          <t>RA8ND3MA3YZ5J</t>
        </is>
      </c>
      <c r="B2" s="2" t="inlineStr">
        <is>
          <t>3 FOR $45</t>
        </is>
      </c>
      <c r="C2" s="2" t="inlineStr">
        <is>
          <t>Yes</t>
        </is>
      </c>
      <c r="D2" s="2" t="inlineStr">
        <is>
          <t>3 FOR $45</t>
        </is>
      </c>
      <c r="E2" s="1" t="n">
        <v>0</v>
      </c>
      <c r="F2" s="2" t="inlineStr"/>
      <c r="G2" s="2" t="inlineStr"/>
    </row>
    <row r="3">
      <c r="A3" s="2" t="inlineStr">
        <is>
          <t>236JGKTGM1BPJ</t>
        </is>
      </c>
      <c r="B3" s="2" t="inlineStr">
        <is>
          <t>3 FOR 100</t>
        </is>
      </c>
      <c r="C3" s="2" t="inlineStr">
        <is>
          <t>Yes</t>
        </is>
      </c>
      <c r="D3" s="2" t="inlineStr">
        <is>
          <t>3 FOR 100</t>
        </is>
      </c>
      <c r="E3" s="1" t="n">
        <v>0</v>
      </c>
      <c r="F3" s="2" t="inlineStr"/>
      <c r="G3" s="2" t="inlineStr"/>
    </row>
    <row r="4">
      <c r="A4" s="2" t="inlineStr">
        <is>
          <t>7BZ51K61CT8BT</t>
        </is>
      </c>
      <c r="B4" s="2" t="inlineStr">
        <is>
          <t>3 For 100</t>
        </is>
      </c>
      <c r="C4" s="2" t="inlineStr">
        <is>
          <t>Yes</t>
        </is>
      </c>
      <c r="D4" s="2" t="inlineStr">
        <is>
          <t>3 For 100</t>
        </is>
      </c>
      <c r="E4" s="1" t="n">
        <v>0</v>
      </c>
      <c r="F4" s="2" t="inlineStr"/>
      <c r="G4" s="2" t="inlineStr"/>
    </row>
    <row r="5">
      <c r="A5" s="2" t="inlineStr">
        <is>
          <t>VRQ5TPNX0QZKA</t>
        </is>
      </c>
      <c r="B5" s="2" t="inlineStr">
        <is>
          <t>3 For 45</t>
        </is>
      </c>
      <c r="C5" s="2" t="inlineStr">
        <is>
          <t>Yes</t>
        </is>
      </c>
      <c r="D5" s="2" t="inlineStr">
        <is>
          <t>3 For 45</t>
        </is>
      </c>
      <c r="E5" s="1" t="n">
        <v>0</v>
      </c>
      <c r="F5" s="2" t="inlineStr"/>
      <c r="G5" s="2" t="inlineStr"/>
    </row>
    <row r="6">
      <c r="D6" s="2" t="inlineStr">
        <is>
          <t>3 For 45</t>
        </is>
      </c>
      <c r="E6" s="1" t="n">
        <v>0</v>
      </c>
    </row>
    <row r="7">
      <c r="A7" s="2" t="inlineStr">
        <is>
          <t>72Z10E9DFMTZP</t>
        </is>
      </c>
      <c r="B7" s="2" t="inlineStr">
        <is>
          <t>BOGO</t>
        </is>
      </c>
      <c r="C7" s="2" t="inlineStr">
        <is>
          <t>Yes</t>
        </is>
      </c>
      <c r="D7" s="2" t="inlineStr">
        <is>
          <t>BOGO</t>
        </is>
      </c>
      <c r="E7" s="1" t="n">
        <v>0</v>
      </c>
      <c r="F7" s="2" t="inlineStr"/>
      <c r="G7" s="2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5" customWidth="1" min="1" max="1"/>
    <col width="40" customWidth="1" min="2" max="3"/>
    <col width="100" customWidth="1" min="4" max="4"/>
  </cols>
  <sheetData>
    <row r="1">
      <c r="A1" s="41" t="inlineStr">
        <is>
          <t>Category ID</t>
        </is>
      </c>
      <c r="B1" s="41" t="inlineStr">
        <is>
          <t>Category Name</t>
        </is>
      </c>
      <c r="C1" s="41" t="inlineStr">
        <is>
          <t>Subcategory Name</t>
        </is>
      </c>
      <c r="D1" s="41" t="inlineStr">
        <is>
          <t>Item Sort Order</t>
        </is>
      </c>
    </row>
    <row r="2">
      <c r="A2" s="2" t="inlineStr">
        <is>
          <t>ND1JVTDD8S55Y</t>
        </is>
      </c>
      <c r="B2" s="2" t="inlineStr">
        <is>
          <t>500</t>
        </is>
      </c>
      <c r="D2" s="2" t="inlineStr">
        <is>
          <t>1,000 Saturn Missile</t>
        </is>
      </c>
    </row>
    <row r="3">
      <c r="D3" s="2" t="inlineStr">
        <is>
          <t>100 SHOT ASSORTED</t>
        </is>
      </c>
    </row>
    <row r="4">
      <c r="D4" s="2" t="inlineStr">
        <is>
          <t>DELTA BEAT WAVE</t>
        </is>
      </c>
    </row>
    <row r="5">
      <c r="D5" s="2" t="inlineStr">
        <is>
          <t>DIAMOND IN THE SKY</t>
        </is>
      </c>
    </row>
    <row r="6">
      <c r="D6" s="2" t="inlineStr">
        <is>
          <t>Weapons of Mass Destruction</t>
        </is>
      </c>
    </row>
    <row r="7">
      <c r="D7" s="2" t="inlineStr">
        <is>
          <t>WE WILL ROCK YOU</t>
        </is>
      </c>
    </row>
    <row r="8">
      <c r="D8" s="2" t="inlineStr">
        <is>
          <t>We the People Love Fireworks</t>
        </is>
      </c>
    </row>
    <row r="9">
      <c r="D9" s="2" t="inlineStr">
        <is>
          <t>DINO EGGSPLOSION</t>
        </is>
      </c>
    </row>
    <row r="10">
      <c r="D10" s="2" t="inlineStr">
        <is>
          <t>Viva La Mexico</t>
        </is>
      </c>
    </row>
    <row r="11">
      <c r="D11" s="2" t="inlineStr">
        <is>
          <t>FEAR IN MY ENEMIES EYES</t>
        </is>
      </c>
    </row>
    <row r="12">
      <c r="D12" s="2" t="inlineStr">
        <is>
          <t>FIESTA DE ALEGRÍA - FESTIVAL OF JOY</t>
        </is>
      </c>
    </row>
    <row r="13">
      <c r="D13" s="2" t="inlineStr">
        <is>
          <t>FIGHT FIGHT FIGHT!!!</t>
        </is>
      </c>
    </row>
    <row r="14">
      <c r="D14" s="2" t="inlineStr">
        <is>
          <t>Twister</t>
        </is>
      </c>
    </row>
    <row r="15">
      <c r="D15" s="2" t="inlineStr">
        <is>
          <t>FIREPOWER BARRAGE</t>
        </is>
      </c>
    </row>
    <row r="16">
      <c r="D16" s="2" t="inlineStr">
        <is>
          <t>FREEDOM ANTHEM</t>
        </is>
      </c>
    </row>
    <row r="17">
      <c r="D17" s="2" t="inlineStr">
        <is>
          <t>GAME CHANGER</t>
        </is>
      </c>
    </row>
    <row r="18">
      <c r="D18" s="2" t="inlineStr">
        <is>
          <t>TRIGGERED</t>
        </is>
      </c>
    </row>
    <row r="19">
      <c r="D19" s="2" t="inlineStr">
        <is>
          <t>GRACELAND GLORY</t>
        </is>
      </c>
    </row>
    <row r="20">
      <c r="D20" s="2" t="inlineStr">
        <is>
          <t>Green Widow Finale</t>
        </is>
      </c>
    </row>
    <row r="21">
      <c r="D21" s="2" t="inlineStr">
        <is>
          <t>GRIZZLY FLASH</t>
        </is>
      </c>
    </row>
    <row r="22">
      <c r="D22" s="2" t="inlineStr">
        <is>
          <t>THE PERFECT MATCH</t>
        </is>
      </c>
    </row>
    <row r="23">
      <c r="D23" s="2" t="inlineStr">
        <is>
          <t>THE JAWS</t>
        </is>
      </c>
    </row>
    <row r="24">
      <c r="D24" s="2" t="inlineStr">
        <is>
          <t>THE CHOSEN ONE</t>
        </is>
      </c>
    </row>
    <row r="25">
      <c r="D25" s="2" t="inlineStr">
        <is>
          <t>HIGH TIMES ASSORTMENT</t>
        </is>
      </c>
    </row>
    <row r="26">
      <c r="D26" s="2" t="inlineStr">
        <is>
          <t>SYCHRONISITY</t>
        </is>
      </c>
    </row>
    <row r="27">
      <c r="D27" s="2" t="inlineStr">
        <is>
          <t>HIGHWAY MADNESS</t>
        </is>
      </c>
    </row>
    <row r="28">
      <c r="D28" s="2" t="inlineStr">
        <is>
          <t>STAND UP / ONE NATION / UNITED</t>
        </is>
      </c>
    </row>
    <row r="29">
      <c r="D29" s="2" t="inlineStr">
        <is>
          <t>Hitman</t>
        </is>
      </c>
    </row>
    <row r="30">
      <c r="D30" s="2" t="inlineStr">
        <is>
          <t>Sniper</t>
        </is>
      </c>
    </row>
    <row r="31">
      <c r="D31" s="2" t="inlineStr">
        <is>
          <t>HOWLING NISHIKI</t>
        </is>
      </c>
    </row>
    <row r="32">
      <c r="D32" s="2" t="inlineStr">
        <is>
          <t>Identify as a Firework</t>
        </is>
      </c>
    </row>
    <row r="33">
      <c r="D33" s="2" t="inlineStr">
        <is>
          <t>Independence day</t>
        </is>
      </c>
    </row>
    <row r="34">
      <c r="D34" s="2" t="inlineStr">
        <is>
          <t>SHOW IN A BOX 5 MINUTES</t>
        </is>
      </c>
    </row>
    <row r="35">
      <c r="D35" s="2" t="inlineStr">
        <is>
          <t>INEVITABLE</t>
        </is>
      </c>
    </row>
    <row r="36">
      <c r="D36" s="2" t="inlineStr">
        <is>
          <t>LIBERTY BEAT</t>
        </is>
      </c>
    </row>
    <row r="37">
      <c r="D37" s="2" t="inlineStr">
        <is>
          <t>LIGHTNING</t>
        </is>
      </c>
    </row>
    <row r="38">
      <c r="D38" s="2" t="inlineStr">
        <is>
          <t>Screamin Eagle</t>
        </is>
      </c>
    </row>
    <row r="39">
      <c r="D39" s="2" t="inlineStr">
        <is>
          <t>SCARLET STORM</t>
        </is>
      </c>
    </row>
    <row r="40">
      <c r="D40" s="2" t="inlineStr">
        <is>
          <t>RUBBINS RACIN</t>
        </is>
      </c>
    </row>
    <row r="41">
      <c r="D41" s="2" t="inlineStr">
        <is>
          <t>Liquid Colors</t>
        </is>
      </c>
    </row>
    <row r="42">
      <c r="D42" s="2" t="inlineStr">
        <is>
          <t>ROCK THE 4TH</t>
        </is>
      </c>
    </row>
    <row r="43">
      <c r="D43" s="2" t="inlineStr">
        <is>
          <t>LONG STAR IGNITION</t>
        </is>
      </c>
    </row>
    <row r="44">
      <c r="D44" s="2" t="inlineStr">
        <is>
          <t>Rebel Pack</t>
        </is>
      </c>
    </row>
    <row r="45">
      <c r="D45" s="2" t="inlineStr">
        <is>
          <t>Loud &amp; Proud</t>
        </is>
      </c>
    </row>
    <row r="46">
      <c r="D46" s="2" t="inlineStr">
        <is>
          <t>PINK VENOM</t>
        </is>
      </c>
    </row>
    <row r="47">
      <c r="D47" s="2" t="inlineStr">
        <is>
          <t>Love it or Leave it</t>
        </is>
      </c>
    </row>
    <row r="48">
      <c r="D48" s="2" t="inlineStr">
        <is>
          <t>250 YEARS OF AMERICAN DOMINANCE</t>
        </is>
      </c>
    </row>
    <row r="49">
      <c r="D49" s="2" t="inlineStr">
        <is>
          <t>MAGA</t>
        </is>
      </c>
    </row>
    <row r="50">
      <c r="D50" s="2" t="inlineStr">
        <is>
          <t>One Bad Mother In Law</t>
        </is>
      </c>
    </row>
    <row r="51">
      <c r="D51" s="2" t="inlineStr">
        <is>
          <t>MAGIC EYE</t>
        </is>
      </c>
    </row>
    <row r="52">
      <c r="D52" s="2" t="inlineStr">
        <is>
          <t>Magical Neon Willow</t>
        </is>
      </c>
    </row>
    <row r="53">
      <c r="D53" s="2" t="inlineStr">
        <is>
          <t>MAKE IT RAIN</t>
        </is>
      </c>
    </row>
    <row r="54">
      <c r="D54" s="2" t="inlineStr">
        <is>
          <t>NEVER FORGET</t>
        </is>
      </c>
    </row>
    <row r="55">
      <c r="D55" s="2" t="inlineStr">
        <is>
          <t>MASTER OF OUR ENEMIES</t>
        </is>
      </c>
    </row>
    <row r="56">
      <c r="D56" s="2" t="inlineStr">
        <is>
          <t>Maverick</t>
        </is>
      </c>
    </row>
    <row r="57">
      <c r="D57" s="2" t="inlineStr">
        <is>
          <t>Monkey Business</t>
        </is>
      </c>
    </row>
    <row r="58">
      <c r="D58" s="2" t="inlineStr">
        <is>
          <t>Monumental Legacy</t>
        </is>
      </c>
    </row>
    <row r="59">
      <c r="D59" s="2" t="inlineStr">
        <is>
          <t>Monumental Minds</t>
        </is>
      </c>
    </row>
    <row r="60">
      <c r="D60" s="2" t="inlineStr">
        <is>
          <t>MULTIPLICITY</t>
        </is>
      </c>
    </row>
    <row r="61">
      <c r="D61" s="2" t="inlineStr">
        <is>
          <t>My Birthday</t>
        </is>
      </c>
    </row>
    <row r="62">
      <c r="D62" s="2" t="inlineStr">
        <is>
          <t>NEON BUTTERFLIES</t>
        </is>
      </c>
    </row>
    <row r="63">
      <c r="D63" s="2" t="inlineStr">
        <is>
          <t>NEON GLO</t>
        </is>
      </c>
    </row>
    <row r="64">
      <c r="D64" s="2" t="inlineStr">
        <is>
          <t>Neon Stripes</t>
        </is>
      </c>
    </row>
    <row r="65">
      <c r="D65" s="2" t="inlineStr">
        <is>
          <t>Neon Warfare</t>
        </is>
      </c>
    </row>
    <row r="66">
      <c r="D66" s="2" t="inlineStr">
        <is>
          <t>2-MINUTE BOMB</t>
        </is>
      </c>
    </row>
    <row r="67">
      <c r="D67" s="2" t="inlineStr">
        <is>
          <t>NISHIKI STORM</t>
        </is>
      </c>
    </row>
    <row r="68">
      <c r="D68" s="2" t="inlineStr">
        <is>
          <t>NO REPLACEMENTS FOUND</t>
        </is>
      </c>
    </row>
    <row r="69">
      <c r="D69" s="2" t="inlineStr">
        <is>
          <t>One Bad Mother</t>
        </is>
      </c>
    </row>
    <row r="70">
      <c r="D70" s="2" t="inlineStr">
        <is>
          <t>Oriental Dragon</t>
        </is>
      </c>
    </row>
    <row r="71">
      <c r="D71" s="2" t="inlineStr">
        <is>
          <t>PATRIOT STORM ASSORTMENT</t>
        </is>
      </c>
    </row>
    <row r="72">
      <c r="D72" s="2" t="inlineStr">
        <is>
          <t>PINK</t>
        </is>
      </c>
    </row>
    <row r="73">
      <c r="D73" s="2" t="inlineStr">
        <is>
          <t>3" HOT PINK THUNDER</t>
        </is>
      </c>
    </row>
    <row r="74">
      <c r="D74" s="2" t="inlineStr">
        <is>
          <t>3" MAD JESTER</t>
        </is>
      </c>
    </row>
    <row r="75">
      <c r="D75" s="2" t="inlineStr">
        <is>
          <t>Puppy Dog Eyes</t>
        </is>
      </c>
    </row>
    <row r="76">
      <c r="D76" s="2" t="inlineStr">
        <is>
          <t>Red White Rawr</t>
        </is>
      </c>
    </row>
    <row r="77">
      <c r="D77" s="2" t="inlineStr">
        <is>
          <t>3" PORCH POUNDER</t>
        </is>
      </c>
    </row>
    <row r="78">
      <c r="D78" s="2" t="inlineStr">
        <is>
          <t>ROCKETS RED GLARE</t>
        </is>
      </c>
    </row>
    <row r="79">
      <c r="D79" s="2" t="inlineStr">
        <is>
          <t>300</t>
        </is>
      </c>
    </row>
    <row r="80">
      <c r="D80" s="2" t="inlineStr">
        <is>
          <t>300 Case</t>
        </is>
      </c>
    </row>
    <row r="81">
      <c r="D81" s="2" t="inlineStr">
        <is>
          <t>608</t>
        </is>
      </c>
    </row>
    <row r="82">
      <c r="D82" s="2" t="inlineStr">
        <is>
          <t>AI</t>
        </is>
      </c>
    </row>
    <row r="83">
      <c r="D83" s="2" t="inlineStr">
        <is>
          <t>ALL PRO ASSORTMENT</t>
        </is>
      </c>
    </row>
    <row r="84">
      <c r="D84" s="2" t="inlineStr">
        <is>
          <t>Screaming eagle</t>
        </is>
      </c>
    </row>
    <row r="85">
      <c r="D85" s="2" t="inlineStr">
        <is>
          <t>SHOW IN A BOX 2 MINUTES</t>
        </is>
      </c>
    </row>
    <row r="86">
      <c r="D86" s="2" t="inlineStr">
        <is>
          <t>SHOW IN A BOX 3 MINUTES</t>
        </is>
      </c>
    </row>
    <row r="87">
      <c r="D87" s="2" t="inlineStr">
        <is>
          <t>Show Time</t>
        </is>
      </c>
    </row>
    <row r="88">
      <c r="D88" s="2" t="inlineStr">
        <is>
          <t>SKY HEIST</t>
        </is>
      </c>
    </row>
    <row r="89">
      <c r="D89" s="2" t="inlineStr">
        <is>
          <t>SKY WARS</t>
        </is>
      </c>
    </row>
    <row r="90">
      <c r="D90" s="2" t="inlineStr">
        <is>
          <t>AMERICA ROCKS</t>
        </is>
      </c>
    </row>
    <row r="91">
      <c r="D91" s="2" t="inlineStr">
        <is>
          <t>America the beautiful</t>
        </is>
      </c>
    </row>
    <row r="92">
      <c r="D92" s="2" t="inlineStr">
        <is>
          <t>SPREADING FREEDOM</t>
        </is>
      </c>
    </row>
    <row r="93">
      <c r="D93" s="2" t="inlineStr">
        <is>
          <t>SUPER DAD ASSORTMENT</t>
        </is>
      </c>
    </row>
    <row r="94">
      <c r="D94" s="2" t="inlineStr">
        <is>
          <t>AMERICA THE BOOMTIFUL</t>
        </is>
      </c>
    </row>
    <row r="95">
      <c r="D95" s="2" t="inlineStr">
        <is>
          <t>THE AMERICAN DREAM</t>
        </is>
      </c>
    </row>
    <row r="96">
      <c r="D96" s="2" t="inlineStr">
        <is>
          <t>AMERICAN ANTHEM</t>
        </is>
      </c>
    </row>
    <row r="97">
      <c r="D97" s="2" t="inlineStr">
        <is>
          <t>American Badass Finale</t>
        </is>
      </c>
    </row>
    <row r="98">
      <c r="D98" s="2" t="inlineStr">
        <is>
          <t>American Defence</t>
        </is>
      </c>
    </row>
    <row r="99">
      <c r="D99" s="2" t="inlineStr">
        <is>
          <t>THE TRUMP CARD</t>
        </is>
      </c>
    </row>
    <row r="100">
      <c r="D100" s="2" t="inlineStr">
        <is>
          <t>Titan</t>
        </is>
      </c>
    </row>
    <row r="101">
      <c r="D101" s="2" t="inlineStr">
        <is>
          <t>TRAFFIC JAM 54'S</t>
        </is>
      </c>
    </row>
    <row r="102">
      <c r="D102" s="2" t="inlineStr">
        <is>
          <t>Trump Assortment</t>
        </is>
      </c>
    </row>
    <row r="103">
      <c r="D103" s="2" t="inlineStr">
        <is>
          <t>Trump Dance</t>
        </is>
      </c>
    </row>
    <row r="104">
      <c r="D104" s="2" t="inlineStr">
        <is>
          <t>Trump Shots</t>
        </is>
      </c>
    </row>
    <row r="105">
      <c r="D105" s="2" t="inlineStr">
        <is>
          <t>Avengers</t>
        </is>
      </c>
    </row>
    <row r="106">
      <c r="D106" s="2" t="inlineStr">
        <is>
          <t>CHILL THE 4TH OUT</t>
        </is>
      </c>
    </row>
    <row r="107">
      <c r="D107" s="2" t="inlineStr">
        <is>
          <t>ULTIMATE FINALE - 264 SHOT</t>
        </is>
      </c>
    </row>
    <row r="108">
      <c r="D108" s="2" t="inlineStr">
        <is>
          <t>USA of Awesome</t>
        </is>
      </c>
    </row>
    <row r="109">
      <c r="D109" s="2" t="inlineStr">
        <is>
          <t>Utterly in Love</t>
        </is>
      </c>
    </row>
    <row r="110">
      <c r="D110" s="2" t="inlineStr">
        <is>
          <t>BURN IT UP</t>
        </is>
      </c>
    </row>
    <row r="111">
      <c r="D111" s="2" t="inlineStr">
        <is>
          <t>AZURABURST</t>
        </is>
      </c>
    </row>
    <row r="112">
      <c r="D112" s="2" t="inlineStr">
        <is>
          <t>WE OWN THE NIGHT</t>
        </is>
      </c>
    </row>
    <row r="113">
      <c r="D113" s="2" t="inlineStr">
        <is>
          <t>BACK UP TERRY</t>
        </is>
      </c>
    </row>
    <row r="114">
      <c r="D114" s="2" t="inlineStr">
        <is>
          <t>BANKROLL</t>
        </is>
      </c>
    </row>
    <row r="115">
      <c r="D115" s="2" t="inlineStr">
        <is>
          <t>Blackout</t>
        </is>
      </c>
    </row>
    <row r="116">
      <c r="D116" s="2" t="inlineStr">
        <is>
          <t>Blazin Eagle</t>
        </is>
      </c>
    </row>
    <row r="117">
      <c r="D117" s="2" t="inlineStr">
        <is>
          <t>WHITE LIGHTNING FINALE</t>
        </is>
      </c>
    </row>
    <row r="118">
      <c r="D118" s="2" t="inlineStr">
        <is>
          <t>Who Runs the World</t>
        </is>
      </c>
    </row>
    <row r="119">
      <c r="D119" s="2" t="inlineStr">
        <is>
          <t>ZEUS</t>
        </is>
      </c>
    </row>
    <row r="120">
      <c r="D120" s="2" t="inlineStr">
        <is>
          <t>Block Menace</t>
        </is>
      </c>
    </row>
    <row r="121">
      <c r="D121" s="2" t="inlineStr">
        <is>
          <t>Bone-Afide Patriot</t>
        </is>
      </c>
    </row>
    <row r="122">
      <c r="D122" s="2" t="inlineStr">
        <is>
          <t>Brew Crew</t>
        </is>
      </c>
    </row>
    <row r="123">
      <c r="D123" s="2" t="inlineStr">
        <is>
          <t>CALL OF DUTY - ADVANCED</t>
        </is>
      </c>
    </row>
    <row r="124">
      <c r="D124" s="2" t="inlineStr">
        <is>
          <t>Category 5</t>
        </is>
      </c>
    </row>
    <row r="125">
      <c r="D125" s="2" t="inlineStr">
        <is>
          <t>CHAMELEON 5000 99'S</t>
        </is>
      </c>
    </row>
    <row r="126">
      <c r="D126" s="2" t="inlineStr">
        <is>
          <t>Chroma Chameleon</t>
        </is>
      </c>
    </row>
    <row r="127">
      <c r="D127" s="2" t="inlineStr">
        <is>
          <t>CRASH AND BURN</t>
        </is>
      </c>
    </row>
    <row r="128">
      <c r="D128" s="2" t="inlineStr">
        <is>
          <t>CRYSTAL FLARE</t>
        </is>
      </c>
    </row>
    <row r="129">
      <c r="D129" s="2" t="inlineStr">
        <is>
          <t>8's Land that I love</t>
        </is>
      </c>
    </row>
    <row r="130">
      <c r="D130" s="2" t="inlineStr">
        <is>
          <t>9's Assassin's Assault</t>
        </is>
      </c>
    </row>
    <row r="131">
      <c r="D131" s="2" t="inlineStr">
        <is>
          <t>ABSOLUTION</t>
        </is>
      </c>
    </row>
    <row r="132">
      <c r="D132" s="2" t="inlineStr">
        <is>
          <t>AIRCRAFT</t>
        </is>
      </c>
    </row>
    <row r="133">
      <c r="D133" s="2" t="inlineStr">
        <is>
          <t>alpha male</t>
        </is>
      </c>
    </row>
    <row r="134">
      <c r="D134" s="2" t="inlineStr">
        <is>
          <t>America The Beautiful</t>
        </is>
      </c>
    </row>
    <row r="135">
      <c r="D135" s="2" t="inlineStr">
        <is>
          <t>American Badass Finale set</t>
        </is>
      </c>
    </row>
    <row r="136">
      <c r="D136" s="2" t="inlineStr">
        <is>
          <t>American Defense</t>
        </is>
      </c>
    </row>
    <row r="137">
      <c r="D137" s="2" t="inlineStr">
        <is>
          <t>AMERICAN DREAMZ</t>
        </is>
      </c>
    </row>
    <row r="138">
      <c r="D138" s="2" t="inlineStr">
        <is>
          <t>American graffiti</t>
        </is>
      </c>
    </row>
    <row r="139">
      <c r="D139" s="2" t="inlineStr">
        <is>
          <t>American Rhytm</t>
        </is>
      </c>
    </row>
    <row r="140">
      <c r="D140" s="2" t="inlineStr">
        <is>
          <t>American Shadow</t>
        </is>
      </c>
    </row>
    <row r="141">
      <c r="D141" s="2" t="inlineStr">
        <is>
          <t>AMPED</t>
        </is>
      </c>
    </row>
    <row r="142">
      <c r="D142" s="2" t="inlineStr">
        <is>
          <t>Angry Gorilla</t>
        </is>
      </c>
    </row>
    <row r="143">
      <c r="D143" s="2" t="inlineStr">
        <is>
          <t>Armed Forces</t>
        </is>
      </c>
    </row>
    <row r="144">
      <c r="D144" s="2" t="inlineStr">
        <is>
          <t>Armed Forces B</t>
        </is>
      </c>
    </row>
    <row r="145">
      <c r="D145" s="2" t="inlineStr">
        <is>
          <t>Armed Forces A</t>
        </is>
      </c>
    </row>
    <row r="146">
      <c r="D146" s="2" t="inlineStr">
        <is>
          <t>armed forces D</t>
        </is>
      </c>
    </row>
    <row r="147">
      <c r="D147" s="2" t="inlineStr">
        <is>
          <t>armed forces C</t>
        </is>
      </c>
    </row>
    <row r="148">
      <c r="D148" s="2" t="inlineStr">
        <is>
          <t>armed forces E</t>
        </is>
      </c>
    </row>
    <row r="149">
      <c r="D149" s="2" t="inlineStr">
        <is>
          <t>armed forces F</t>
        </is>
      </c>
    </row>
    <row r="150">
      <c r="D150" s="2" t="inlineStr">
        <is>
          <t>Bad Ass Finale</t>
        </is>
      </c>
    </row>
    <row r="151">
      <c r="D151" s="2" t="inlineStr">
        <is>
          <t>Bad Boy</t>
        </is>
      </c>
    </row>
    <row r="152">
      <c r="D152" s="2" t="inlineStr">
        <is>
          <t>Bad Reputation</t>
        </is>
      </c>
    </row>
    <row r="153">
      <c r="D153" s="2" t="inlineStr">
        <is>
          <t>Ballers</t>
        </is>
      </c>
    </row>
    <row r="154">
      <c r="D154" s="2" t="inlineStr">
        <is>
          <t>Battle Royale</t>
        </is>
      </c>
    </row>
    <row r="155">
      <c r="D155" s="2" t="inlineStr">
        <is>
          <t>Black Hole Sun</t>
        </is>
      </c>
    </row>
    <row r="156">
      <c r="D156" s="2" t="inlineStr">
        <is>
          <t>Blue</t>
        </is>
      </c>
    </row>
    <row r="157">
      <c r="D157" s="2" t="inlineStr">
        <is>
          <t>Bomb Blast</t>
        </is>
      </c>
    </row>
    <row r="158">
      <c r="D158" s="2" t="inlineStr">
        <is>
          <t>BOOM BOX</t>
        </is>
      </c>
    </row>
    <row r="159">
      <c r="D159" s="2" t="inlineStr">
        <is>
          <t>Bro Box</t>
        </is>
      </c>
    </row>
    <row r="160">
      <c r="D160" s="2" t="inlineStr">
        <is>
          <t>BRO BOX - 10 PACK</t>
        </is>
      </c>
    </row>
    <row r="161">
      <c r="D161" s="2" t="inlineStr">
        <is>
          <t>broken heart</t>
        </is>
      </c>
    </row>
    <row r="162">
      <c r="D162" s="2" t="inlineStr">
        <is>
          <t>Capone</t>
        </is>
      </c>
    </row>
    <row r="163">
      <c r="D163" s="2" t="inlineStr">
        <is>
          <t>CATEGORY 5</t>
        </is>
      </c>
    </row>
    <row r="164">
      <c r="D164" s="2" t="inlineStr">
        <is>
          <t>CE100</t>
        </is>
      </c>
    </row>
    <row r="165">
      <c r="D165" s="2" t="inlineStr">
        <is>
          <t>Celebrate America</t>
        </is>
      </c>
    </row>
    <row r="166">
      <c r="D166" s="2" t="inlineStr">
        <is>
          <t>CHILLIN</t>
        </is>
      </c>
    </row>
    <row r="167">
      <c r="D167" s="2" t="inlineStr">
        <is>
          <t>CHROMA CHAMELEON</t>
        </is>
      </c>
    </row>
    <row r="168">
      <c r="D168" s="2" t="inlineStr">
        <is>
          <t>Civil War</t>
        </is>
      </c>
    </row>
    <row r="169">
      <c r="D169" s="2" t="inlineStr">
        <is>
          <t>Class Clown</t>
        </is>
      </c>
    </row>
    <row r="170">
      <c r="D170" s="2" t="inlineStr">
        <is>
          <t>code blue</t>
        </is>
      </c>
    </row>
    <row r="171">
      <c r="D171" s="2" t="inlineStr">
        <is>
          <t>Color Blitz</t>
        </is>
      </c>
    </row>
    <row r="172">
      <c r="D172" s="2" t="inlineStr">
        <is>
          <t>COMPOUND CAKE 168 SHOT</t>
        </is>
      </c>
    </row>
    <row r="173">
      <c r="D173" s="2" t="inlineStr">
        <is>
          <t>Cool Uncle</t>
        </is>
      </c>
    </row>
    <row r="174">
      <c r="D174" s="2" t="inlineStr">
        <is>
          <t>Courtesy Of The RWB</t>
        </is>
      </c>
    </row>
    <row r="175">
      <c r="D175" s="2" t="inlineStr">
        <is>
          <t>Cowboy Chaos</t>
        </is>
      </c>
    </row>
    <row r="176">
      <c r="D176" s="2" t="inlineStr">
        <is>
          <t>COWBOY CHAOS</t>
        </is>
      </c>
    </row>
    <row r="177">
      <c r="D177" s="2" t="inlineStr">
        <is>
          <t>CRACK A COLD ONE</t>
        </is>
      </c>
    </row>
    <row r="178">
      <c r="D178" s="2" t="inlineStr">
        <is>
          <t>CRITICAL MASS</t>
        </is>
      </c>
    </row>
    <row r="179">
      <c r="D179" s="2" t="inlineStr">
        <is>
          <t>DARK DAYS</t>
        </is>
      </c>
    </row>
    <row r="180">
      <c r="D180" s="2" t="inlineStr">
        <is>
          <t>DARK HORSE</t>
        </is>
      </c>
    </row>
    <row r="181">
      <c r="D181" s="2" t="inlineStr">
        <is>
          <t>Dark Side of the Moon</t>
        </is>
      </c>
    </row>
    <row r="182">
      <c r="D182" s="2" t="inlineStr">
        <is>
          <t>death craze</t>
        </is>
      </c>
    </row>
    <row r="183">
      <c r="D183" s="2" t="inlineStr">
        <is>
          <t>Diamond In The Sky</t>
        </is>
      </c>
    </row>
    <row r="184">
      <c r="D184" s="2" t="inlineStr">
        <is>
          <t>Diesel</t>
        </is>
      </c>
    </row>
    <row r="185">
      <c r="D185" s="2" t="inlineStr">
        <is>
          <t>DISTURBING THE PEACE</t>
        </is>
      </c>
    </row>
    <row r="186">
      <c r="D186" s="2" t="inlineStr">
        <is>
          <t>Disturbing The Peace</t>
        </is>
      </c>
    </row>
    <row r="187">
      <c r="D187" s="2" t="inlineStr">
        <is>
          <t>Don’t Tell em</t>
        </is>
      </c>
    </row>
    <row r="188">
      <c r="D188" s="2" t="inlineStr">
        <is>
          <t>Dont Mess With Me</t>
        </is>
      </c>
    </row>
    <row r="189">
      <c r="D189" s="2" t="inlineStr">
        <is>
          <t>Dont Tell</t>
        </is>
      </c>
    </row>
    <row r="190">
      <c r="D190" s="2" t="inlineStr">
        <is>
          <t>Doomsday</t>
        </is>
      </c>
    </row>
    <row r="191">
      <c r="D191" s="2" t="inlineStr">
        <is>
          <t>Dream On</t>
        </is>
      </c>
    </row>
    <row r="192">
      <c r="D192" s="2" t="inlineStr">
        <is>
          <t>DROPPING THE HAMMER</t>
        </is>
      </c>
    </row>
    <row r="193">
      <c r="D193" s="2" t="inlineStr">
        <is>
          <t>DRUM LINE</t>
        </is>
      </c>
    </row>
    <row r="194">
      <c r="D194" s="2" t="inlineStr">
        <is>
          <t>ELITE SERIES</t>
        </is>
      </c>
    </row>
    <row r="195">
      <c r="D195" s="2" t="inlineStr">
        <is>
          <t>END GAME</t>
        </is>
      </c>
    </row>
    <row r="196">
      <c r="D196" s="2" t="inlineStr">
        <is>
          <t>Epic Neon</t>
        </is>
      </c>
    </row>
    <row r="197">
      <c r="D197" s="2" t="inlineStr">
        <is>
          <t>EPIC WATERFALL</t>
        </is>
      </c>
    </row>
    <row r="198">
      <c r="D198" s="2" t="inlineStr">
        <is>
          <t>Executive Order</t>
        </is>
      </c>
    </row>
    <row r="199">
      <c r="D199" s="2" t="inlineStr">
        <is>
          <t>FATE OF THE FURIOUS</t>
        </is>
      </c>
    </row>
    <row r="200">
      <c r="D200" s="2" t="inlineStr">
        <is>
          <t>Fear In My Enemies Eyes</t>
        </is>
      </c>
    </row>
    <row r="201">
      <c r="D201" s="2" t="inlineStr">
        <is>
          <t>FIESTA GRANDE</t>
        </is>
      </c>
    </row>
    <row r="202">
      <c r="D202" s="2" t="inlineStr">
        <is>
          <t>Fiesta Grande</t>
        </is>
      </c>
    </row>
    <row r="203">
      <c r="D203" s="2" t="inlineStr">
        <is>
          <t>FIGHT FIGHT FIGHT</t>
        </is>
      </c>
    </row>
    <row r="204">
      <c r="D204" s="2" t="inlineStr">
        <is>
          <t>Flyover</t>
        </is>
      </c>
    </row>
    <row r="205">
      <c r="D205" s="2" t="inlineStr">
        <is>
          <t>Folds Of Honor</t>
        </is>
      </c>
    </row>
    <row r="206">
      <c r="D206" s="2" t="inlineStr">
        <is>
          <t>Forsaken</t>
        </is>
      </c>
    </row>
    <row r="207">
      <c r="D207" s="2" t="inlineStr">
        <is>
          <t>Fury</t>
        </is>
      </c>
    </row>
    <row r="208">
      <c r="D208" s="2" t="inlineStr">
        <is>
          <t>genius</t>
        </is>
      </c>
    </row>
    <row r="209">
      <c r="D209" s="2" t="inlineStr">
        <is>
          <t>Girl Boss</t>
        </is>
      </c>
    </row>
    <row r="210">
      <c r="D210" s="2" t="inlineStr">
        <is>
          <t>God bless america</t>
        </is>
      </c>
    </row>
    <row r="211">
      <c r="D211" s="2" t="inlineStr">
        <is>
          <t>Good As Gold</t>
        </is>
      </c>
    </row>
    <row r="212">
      <c r="D212" s="2" t="inlineStr">
        <is>
          <t>Great Balls Of Fire</t>
        </is>
      </c>
    </row>
    <row r="213">
      <c r="D213" s="2" t="inlineStr">
        <is>
          <t>Gorilla Jams</t>
        </is>
      </c>
    </row>
    <row r="214">
      <c r="D214" s="2" t="inlineStr">
        <is>
          <t>Green Widow</t>
        </is>
      </c>
    </row>
    <row r="215">
      <c r="D215" s="2" t="inlineStr">
        <is>
          <t>Magic Eye</t>
        </is>
      </c>
    </row>
    <row r="216">
      <c r="A216" s="2" t="inlineStr"/>
    </row>
    <row r="217">
      <c r="A217" s="2" t="inlineStr">
        <is>
          <t>7RP3SE75F3988</t>
        </is>
      </c>
      <c r="B217" s="2" t="inlineStr">
        <is>
          <t>200</t>
        </is>
      </c>
      <c r="D217" s="2" t="inlineStr">
        <is>
          <t>100 SHOT NEON PEARLS</t>
        </is>
      </c>
    </row>
    <row r="218">
      <c r="D218" s="2" t="inlineStr">
        <is>
          <t>Angry Wife</t>
        </is>
      </c>
    </row>
    <row r="219">
      <c r="D219" s="2" t="inlineStr">
        <is>
          <t>Assorted Pyro Cake</t>
        </is>
      </c>
    </row>
    <row r="220">
      <c r="D220" s="2" t="inlineStr">
        <is>
          <t>TAIL SPIN</t>
        </is>
      </c>
    </row>
    <row r="221">
      <c r="D221" s="2" t="inlineStr">
        <is>
          <t>THREE AMIGOS</t>
        </is>
      </c>
    </row>
    <row r="222">
      <c r="D222" s="2" t="inlineStr">
        <is>
          <t>Tou Can Play</t>
        </is>
      </c>
    </row>
    <row r="223">
      <c r="D223" s="2" t="inlineStr">
        <is>
          <t>SUNBURNT PARADISE</t>
        </is>
      </c>
    </row>
    <row r="224">
      <c r="D224" s="2" t="inlineStr">
        <is>
          <t>Unified Fireworks Champ</t>
        </is>
      </c>
    </row>
    <row r="225">
      <c r="D225" s="2" t="inlineStr">
        <is>
          <t>Whatever Assorted</t>
        </is>
      </c>
    </row>
    <row r="226">
      <c r="D226" s="2" t="inlineStr">
        <is>
          <t>AVENGER</t>
        </is>
      </c>
    </row>
    <row r="227">
      <c r="D227" s="2" t="inlineStr">
        <is>
          <t>RED/WHITE/BLUE</t>
        </is>
      </c>
    </row>
    <row r="228">
      <c r="D228" s="2" t="inlineStr">
        <is>
          <t>AZURA RAIDER</t>
        </is>
      </c>
    </row>
    <row r="229">
      <c r="D229" s="2" t="inlineStr">
        <is>
          <t>Blastastic</t>
        </is>
      </c>
    </row>
    <row r="230">
      <c r="D230" s="2" t="inlineStr">
        <is>
          <t>Chili</t>
        </is>
      </c>
    </row>
    <row r="231">
      <c r="D231" s="2" t="inlineStr">
        <is>
          <t>Pregame Parachutes</t>
        </is>
      </c>
    </row>
    <row r="232">
      <c r="D232" s="2" t="inlineStr">
        <is>
          <t>DESIRE RECRUITER</t>
        </is>
      </c>
    </row>
    <row r="233">
      <c r="D233" s="2" t="inlineStr">
        <is>
          <t>EXPLOSIVES</t>
        </is>
      </c>
    </row>
    <row r="234">
      <c r="D234" s="2" t="inlineStr">
        <is>
          <t>FREE, FLAG, WAVES</t>
        </is>
      </c>
    </row>
    <row r="235">
      <c r="D235" s="2" t="inlineStr">
        <is>
          <t>Freedom Light</t>
        </is>
      </c>
    </row>
    <row r="236">
      <c r="D236" s="2" t="inlineStr">
        <is>
          <t>Glory Days</t>
        </is>
      </c>
    </row>
    <row r="237">
      <c r="D237" s="2" t="inlineStr">
        <is>
          <t>GLORY ROAD</t>
        </is>
      </c>
    </row>
    <row r="238">
      <c r="D238" s="2" t="inlineStr">
        <is>
          <t>Land of the Free</t>
        </is>
      </c>
    </row>
    <row r="239">
      <c r="D239" s="2" t="inlineStr">
        <is>
          <t>Let's Go Brandon</t>
        </is>
      </c>
    </row>
    <row r="240">
      <c r="D240" s="2" t="inlineStr">
        <is>
          <t>MR. REX</t>
        </is>
      </c>
    </row>
    <row r="241">
      <c r="D241" s="2" t="inlineStr">
        <is>
          <t>NEON EAGLE</t>
        </is>
      </c>
    </row>
    <row r="242">
      <c r="D242" s="2" t="inlineStr">
        <is>
          <t>Neon Swarm</t>
        </is>
      </c>
    </row>
    <row r="243">
      <c r="D243" s="2" t="inlineStr">
        <is>
          <t>One Bad Baby</t>
        </is>
      </c>
    </row>
    <row r="244">
      <c r="D244" s="2" t="inlineStr">
        <is>
          <t>PATRIOTIC BOOM 10'S</t>
        </is>
      </c>
    </row>
    <row r="245">
      <c r="D245" s="2" t="inlineStr">
        <is>
          <t>PROMISCUOUS</t>
        </is>
      </c>
    </row>
    <row r="246">
      <c r="D246" s="2" t="inlineStr">
        <is>
          <t>Rattlesnake</t>
        </is>
      </c>
    </row>
    <row r="247">
      <c r="D247" s="2" t="inlineStr">
        <is>
          <t>Red White and Strobe</t>
        </is>
      </c>
    </row>
    <row r="248">
      <c r="D248" s="2" t="inlineStr">
        <is>
          <t>RETROSAURUS</t>
        </is>
      </c>
    </row>
    <row r="249">
      <c r="D249" s="2" t="inlineStr">
        <is>
          <t>Rogue</t>
        </is>
      </c>
    </row>
    <row r="250">
      <c r="D250" s="2" t="inlineStr">
        <is>
          <t>So Sly</t>
        </is>
      </c>
    </row>
    <row r="251">
      <c r="D251" s="2" t="inlineStr">
        <is>
          <t>Party Crasher</t>
        </is>
      </c>
    </row>
    <row r="252">
      <c r="D252" s="2" t="inlineStr">
        <is>
          <t>Wedding Crasher</t>
        </is>
      </c>
    </row>
    <row r="253">
      <c r="D253" s="2" t="inlineStr">
        <is>
          <t>Funeral Crasher</t>
        </is>
      </c>
    </row>
    <row r="254">
      <c r="D254" s="2" t="inlineStr">
        <is>
          <t>Red White And Bang</t>
        </is>
      </c>
    </row>
    <row r="255">
      <c r="D255" s="2" t="inlineStr">
        <is>
          <t>Open Grave</t>
        </is>
      </c>
    </row>
    <row r="256">
      <c r="D256" s="2" t="inlineStr">
        <is>
          <t>Pro Gold</t>
        </is>
      </c>
    </row>
    <row r="257">
      <c r="D257" s="2" t="inlineStr">
        <is>
          <t>Royal Flush</t>
        </is>
      </c>
    </row>
    <row r="258">
      <c r="D258" s="2" t="inlineStr">
        <is>
          <t>Jokers Wild</t>
        </is>
      </c>
    </row>
    <row r="259">
      <c r="D259" s="2" t="inlineStr">
        <is>
          <t>Fearless Freedom</t>
        </is>
      </c>
    </row>
    <row r="260">
      <c r="D260" s="2" t="inlineStr">
        <is>
          <t>War Of The Worldss</t>
        </is>
      </c>
    </row>
    <row r="261">
      <c r="D261" s="2" t="inlineStr">
        <is>
          <t>Parachute Batallion</t>
        </is>
      </c>
    </row>
    <row r="262">
      <c r="D262" s="2" t="inlineStr">
        <is>
          <t>Fast Times</t>
        </is>
      </c>
    </row>
    <row r="263">
      <c r="D263" s="2" t="inlineStr">
        <is>
          <t>Full Auto</t>
        </is>
      </c>
    </row>
    <row r="264">
      <c r="D264" s="2" t="inlineStr">
        <is>
          <t>Wild One</t>
        </is>
      </c>
    </row>
    <row r="265">
      <c r="D265" s="2" t="inlineStr">
        <is>
          <t>Psychic Powers</t>
        </is>
      </c>
    </row>
    <row r="266">
      <c r="D266" s="2" t="inlineStr">
        <is>
          <t>Trippy Trails</t>
        </is>
      </c>
    </row>
    <row r="267">
      <c r="D267" s="2" t="inlineStr">
        <is>
          <t>Unifed fireworks Champ</t>
        </is>
      </c>
    </row>
    <row r="268">
      <c r="D268" s="2" t="inlineStr">
        <is>
          <t>Crazy Exciting</t>
        </is>
      </c>
    </row>
    <row r="269">
      <c r="D269" s="2" t="inlineStr">
        <is>
          <t>Boo Thang</t>
        </is>
      </c>
    </row>
    <row r="270">
      <c r="D270" s="2" t="inlineStr">
        <is>
          <t>Ultimate Warriorr</t>
        </is>
      </c>
    </row>
    <row r="271">
      <c r="D271" s="2" t="inlineStr">
        <is>
          <t>Serrano</t>
        </is>
      </c>
    </row>
    <row r="272">
      <c r="D272" s="2" t="inlineStr">
        <is>
          <t>Carolina</t>
        </is>
      </c>
    </row>
    <row r="273">
      <c r="D273" s="2" t="inlineStr">
        <is>
          <t>Ghost Pepper</t>
        </is>
      </c>
    </row>
    <row r="274">
      <c r="D274" s="2" t="inlineStr">
        <is>
          <t>Habenero</t>
        </is>
      </c>
    </row>
    <row r="275">
      <c r="D275" s="2" t="inlineStr">
        <is>
          <t>Trinidad</t>
        </is>
      </c>
    </row>
    <row r="276">
      <c r="D276" s="2" t="inlineStr">
        <is>
          <t>Loud And Nasty</t>
        </is>
      </c>
    </row>
    <row r="277">
      <c r="D277" s="2" t="inlineStr">
        <is>
          <t>Hearts</t>
        </is>
      </c>
    </row>
    <row r="278">
      <c r="D278" s="2" t="inlineStr">
        <is>
          <t>Diamonds</t>
        </is>
      </c>
    </row>
    <row r="279">
      <c r="D279" s="2" t="inlineStr">
        <is>
          <t>Clubs</t>
        </is>
      </c>
    </row>
    <row r="280">
      <c r="D280" s="2" t="inlineStr">
        <is>
          <t>Spades</t>
        </is>
      </c>
    </row>
    <row r="281">
      <c r="D281" s="2" t="inlineStr">
        <is>
          <t>Formula One Racing</t>
        </is>
      </c>
    </row>
    <row r="282">
      <c r="D282" s="2" t="inlineStr">
        <is>
          <t>Beyond Greatness</t>
        </is>
      </c>
    </row>
    <row r="283">
      <c r="D283" s="2" t="inlineStr">
        <is>
          <t>100 Shot Saturn Big</t>
        </is>
      </c>
    </row>
    <row r="284">
      <c r="D284" s="2" t="inlineStr">
        <is>
          <t>Bad Mouth</t>
        </is>
      </c>
    </row>
    <row r="285">
      <c r="A285" s="2" t="inlineStr"/>
    </row>
    <row r="286">
      <c r="A286" s="2" t="inlineStr">
        <is>
          <t>1WN5DKKHM69P2</t>
        </is>
      </c>
      <c r="B286" s="2" t="inlineStr">
        <is>
          <t>FTN</t>
        </is>
      </c>
      <c r="D286" s="2" t="inlineStr">
        <is>
          <t>50 CALIBER</t>
        </is>
      </c>
    </row>
    <row r="287">
      <c r="D287" s="2" t="inlineStr">
        <is>
          <t>beach block party</t>
        </is>
      </c>
    </row>
    <row r="288">
      <c r="D288" s="2" t="inlineStr">
        <is>
          <t>BIG FROG</t>
        </is>
      </c>
    </row>
    <row r="289">
      <c r="D289" s="2" t="inlineStr">
        <is>
          <t>SUPER STAR SHAPED FOUNTAIN</t>
        </is>
      </c>
    </row>
    <row r="290">
      <c r="D290" s="2" t="inlineStr">
        <is>
          <t>BIG SNOW CONE</t>
        </is>
      </c>
    </row>
    <row r="291">
      <c r="D291" s="2" t="inlineStr">
        <is>
          <t>GOOF BALL</t>
        </is>
      </c>
    </row>
    <row r="292">
      <c r="D292" s="2" t="inlineStr">
        <is>
          <t>K-9 FOUNTAIN</t>
        </is>
      </c>
    </row>
    <row r="293">
      <c r="D293" s="2" t="inlineStr">
        <is>
          <t>MINI CUCKOO FOUNTAIN</t>
        </is>
      </c>
    </row>
    <row r="294">
      <c r="D294" s="2" t="inlineStr">
        <is>
          <t>PANDA</t>
        </is>
      </c>
    </row>
    <row r="295">
      <c r="D295" s="2" t="inlineStr">
        <is>
          <t>PIKA</t>
        </is>
      </c>
    </row>
    <row r="296">
      <c r="D296" s="2" t="inlineStr">
        <is>
          <t>AMAZING</t>
        </is>
      </c>
    </row>
    <row r="297">
      <c r="D297" s="2" t="inlineStr">
        <is>
          <t>POKE-BALL</t>
        </is>
      </c>
    </row>
    <row r="298">
      <c r="D298" s="2" t="inlineStr">
        <is>
          <t>Salute to 250</t>
        </is>
      </c>
    </row>
    <row r="299">
      <c r="D299" s="2" t="inlineStr">
        <is>
          <t>SNOW CONE JR.</t>
        </is>
      </c>
    </row>
    <row r="300">
      <c r="D300" s="2" t="inlineStr">
        <is>
          <t>THE KID</t>
        </is>
      </c>
    </row>
    <row r="301">
      <c r="D301" s="2" t="inlineStr">
        <is>
          <t>TRICKY SEAL</t>
        </is>
      </c>
    </row>
    <row r="302">
      <c r="D302" s="2" t="inlineStr">
        <is>
          <t>Sponge Boy</t>
        </is>
      </c>
    </row>
    <row r="303">
      <c r="D303" s="2" t="inlineStr">
        <is>
          <t>Frosty Mug Of Beer</t>
        </is>
      </c>
    </row>
    <row r="304">
      <c r="D304" s="2" t="inlineStr">
        <is>
          <t>Apple Jax</t>
        </is>
      </c>
    </row>
    <row r="305">
      <c r="D305" s="2" t="inlineStr">
        <is>
          <t>Mega Mini</t>
        </is>
      </c>
    </row>
    <row r="306">
      <c r="D306" s="2" t="inlineStr">
        <is>
          <t>Mini Poo</t>
        </is>
      </c>
    </row>
    <row r="307">
      <c r="D307" s="2" t="inlineStr">
        <is>
          <t>No 3 Cone Bag</t>
        </is>
      </c>
    </row>
    <row r="308">
      <c r="D308" s="2" t="inlineStr">
        <is>
          <t>Butterfly Ftn BOGO</t>
        </is>
      </c>
    </row>
    <row r="309">
      <c r="D309" s="2" t="inlineStr">
        <is>
          <t>Pika</t>
        </is>
      </c>
    </row>
    <row r="310">
      <c r="D310" s="2" t="inlineStr">
        <is>
          <t>Night Owl</t>
        </is>
      </c>
    </row>
    <row r="311">
      <c r="D311" s="2" t="inlineStr">
        <is>
          <t>Caramel Macchiato</t>
        </is>
      </c>
    </row>
    <row r="312">
      <c r="D312" s="2" t="inlineStr">
        <is>
          <t>Vanilla Latte</t>
        </is>
      </c>
    </row>
    <row r="313">
      <c r="D313" s="2" t="inlineStr">
        <is>
          <t>Caffe Americano</t>
        </is>
      </c>
    </row>
    <row r="314">
      <c r="D314" s="2" t="inlineStr">
        <is>
          <t>Volcano Ftn 10"</t>
        </is>
      </c>
    </row>
    <row r="315">
      <c r="A315" s="2" t="inlineStr"/>
    </row>
    <row r="316">
      <c r="A316" s="2" t="inlineStr">
        <is>
          <t>AW6TPH9XXEMRP</t>
        </is>
      </c>
      <c r="B316" s="2" t="inlineStr">
        <is>
          <t>NVTY</t>
        </is>
      </c>
      <c r="D316" s="2" t="inlineStr">
        <is>
          <t>#8 GOLD WIRE</t>
        </is>
      </c>
    </row>
    <row r="317">
      <c r="D317" s="2" t="inlineStr">
        <is>
          <t>BUNKER BUSTER</t>
        </is>
      </c>
    </row>
    <row r="318">
      <c r="D318" s="2" t="inlineStr">
        <is>
          <t>BUZZ BOMBS</t>
        </is>
      </c>
    </row>
    <row r="319">
      <c r="D319" s="2" t="inlineStr">
        <is>
          <t>CHAMPAGNE PARTY POPPERS</t>
        </is>
      </c>
    </row>
    <row r="320">
      <c r="D320" s="2" t="inlineStr">
        <is>
          <t>CHAMPAGNE PARTY POPPERS 6</t>
        </is>
      </c>
    </row>
    <row r="321">
      <c r="D321" s="2" t="inlineStr">
        <is>
          <t>COLOR SMOKE - BLACK</t>
        </is>
      </c>
    </row>
    <row r="322">
      <c r="D322" s="2" t="inlineStr">
        <is>
          <t>COLOR SMOKE - BLUE</t>
        </is>
      </c>
    </row>
    <row r="323">
      <c r="D323" s="2" t="inlineStr">
        <is>
          <t>SPARKLER - NEON 20"</t>
        </is>
      </c>
    </row>
    <row r="324">
      <c r="D324" s="2" t="inlineStr">
        <is>
          <t>COLOR SMOKE - GREEN</t>
        </is>
      </c>
    </row>
    <row r="325">
      <c r="D325" s="2" t="inlineStr">
        <is>
          <t>COLOR SMOKE - ORANGE</t>
        </is>
      </c>
    </row>
    <row r="326">
      <c r="D326" s="2" t="inlineStr">
        <is>
          <t>COLOR SMOKE - PINK</t>
        </is>
      </c>
    </row>
    <row r="327">
      <c r="D327" s="2" t="inlineStr">
        <is>
          <t>Red White Blue Snapper</t>
        </is>
      </c>
    </row>
    <row r="328">
      <c r="D328" s="2" t="inlineStr">
        <is>
          <t>COLOR SMOKE - PURPLE</t>
        </is>
      </c>
    </row>
    <row r="329">
      <c r="D329" s="2" t="inlineStr">
        <is>
          <t>COLOR SMOKE - RED</t>
        </is>
      </c>
    </row>
    <row r="330">
      <c r="D330" s="2" t="inlineStr">
        <is>
          <t>COLOR SMOKE - WHITE</t>
        </is>
      </c>
    </row>
    <row r="331">
      <c r="D331" s="2" t="inlineStr">
        <is>
          <t>OWEN'S TURTLES / TORTOISE</t>
        </is>
      </c>
    </row>
    <row r="332">
      <c r="D332" s="2" t="inlineStr">
        <is>
          <t>CONFETTI CANNON - BLUE</t>
        </is>
      </c>
    </row>
    <row r="333">
      <c r="D333" s="2" t="inlineStr">
        <is>
          <t>CONFETTI CANNON - PINK</t>
        </is>
      </c>
    </row>
    <row r="334">
      <c r="D334" s="2" t="inlineStr">
        <is>
          <t>CRACKLING BALL</t>
        </is>
      </c>
    </row>
    <row r="335">
      <c r="D335" s="2" t="inlineStr">
        <is>
          <t>LIGHT SABER IN DISPLAY</t>
        </is>
      </c>
    </row>
    <row r="336">
      <c r="D336" s="2" t="inlineStr">
        <is>
          <t>CRAZY CHICKENS</t>
        </is>
      </c>
    </row>
    <row r="337">
      <c r="D337" s="2" t="inlineStr">
        <is>
          <t>DESERT EAGLE</t>
        </is>
      </c>
    </row>
    <row r="338">
      <c r="D338" s="2" t="inlineStr">
        <is>
          <t>GOD OF THUNDER</t>
        </is>
      </c>
    </row>
    <row r="339">
      <c r="D339" s="2" t="inlineStr">
        <is>
          <t>GUNSLINGER</t>
        </is>
      </c>
    </row>
    <row r="340">
      <c r="D340" s="2" t="inlineStr">
        <is>
          <t>HOME RUN</t>
        </is>
      </c>
    </row>
    <row r="341">
      <c r="D341" s="2" t="inlineStr">
        <is>
          <t>jumbo smoke crayon</t>
        </is>
      </c>
    </row>
    <row r="342">
      <c r="D342" s="2" t="inlineStr">
        <is>
          <t>KNIGHTS SWORD</t>
        </is>
      </c>
    </row>
    <row r="343">
      <c r="D343" s="2" t="inlineStr">
        <is>
          <t>LADYBUGS</t>
        </is>
      </c>
    </row>
    <row r="344">
      <c r="D344" s="2" t="inlineStr">
        <is>
          <t>LOLLI LOLLI</t>
        </is>
      </c>
    </row>
    <row r="345">
      <c r="D345" s="2" t="inlineStr">
        <is>
          <t>NEON SPARKLERS 20"</t>
        </is>
      </c>
    </row>
    <row r="346">
      <c r="D346" s="2" t="inlineStr">
        <is>
          <t>NUCLEAR SNAPS</t>
        </is>
      </c>
    </row>
    <row r="347">
      <c r="D347" s="2" t="inlineStr">
        <is>
          <t>PRINCESS PARACHUTE</t>
        </is>
      </c>
    </row>
    <row r="348">
      <c r="D348" s="2" t="inlineStr">
        <is>
          <t>PRINCESS SWORD</t>
        </is>
      </c>
    </row>
    <row r="349">
      <c r="D349" s="2" t="inlineStr">
        <is>
          <t>REAL AMERICAN HERO</t>
        </is>
      </c>
    </row>
    <row r="350">
      <c r="D350" s="2" t="inlineStr">
        <is>
          <t>14" NEON MORNING GLORY</t>
        </is>
      </c>
    </row>
    <row r="351">
      <c r="D351" s="2" t="inlineStr">
        <is>
          <t>20" GOLD SPARKLER</t>
        </is>
      </c>
    </row>
    <row r="352">
      <c r="D352" s="2" t="inlineStr">
        <is>
          <t>SKY DANCER</t>
        </is>
      </c>
    </row>
    <row r="353">
      <c r="D353" s="2" t="inlineStr">
        <is>
          <t>SMOKE BALLS COLOR CLAY 6 - PACK</t>
        </is>
      </c>
    </row>
    <row r="354">
      <c r="D354" s="2" t="inlineStr">
        <is>
          <t>Snapper Pop Pop</t>
        </is>
      </c>
    </row>
    <row r="355">
      <c r="D355" s="2" t="inlineStr">
        <is>
          <t>Sparklers - 10" color</t>
        </is>
      </c>
    </row>
    <row r="356">
      <c r="D356" s="2" t="inlineStr">
        <is>
          <t>SUPER SMOKE 6 MINUTES SMOKE</t>
        </is>
      </c>
    </row>
    <row r="357">
      <c r="D357" s="2" t="inlineStr">
        <is>
          <t>36" METAL GOLD SPARKLERS</t>
        </is>
      </c>
    </row>
    <row r="358">
      <c r="D358" s="2" t="inlineStr">
        <is>
          <t>TANK WITH STAR</t>
        </is>
      </c>
    </row>
    <row r="359">
      <c r="D359" s="2" t="inlineStr">
        <is>
          <t>BIG GUN</t>
        </is>
      </c>
    </row>
    <row r="360">
      <c r="D360" s="2" t="inlineStr">
        <is>
          <t>URBAN ASSAULT -TANK</t>
        </is>
      </c>
    </row>
    <row r="361">
      <c r="D361" s="2" t="inlineStr">
        <is>
          <t>36" MORNING GLORY TORCH</t>
        </is>
      </c>
    </row>
    <row r="362">
      <c r="D362" s="2" t="inlineStr">
        <is>
          <t>5 MINUTE SUPER SMOKE</t>
        </is>
      </c>
    </row>
    <row r="363">
      <c r="D363" s="2" t="inlineStr">
        <is>
          <t>A BOMB SMOKE DISPLAY</t>
        </is>
      </c>
    </row>
    <row r="364">
      <c r="D364" s="2" t="inlineStr">
        <is>
          <t>Adult Snapperss</t>
        </is>
      </c>
    </row>
    <row r="365">
      <c r="D365" s="2" t="inlineStr">
        <is>
          <t>AMERICAN ARRIVAL</t>
        </is>
      </c>
    </row>
    <row r="366">
      <c r="D366" s="2" t="inlineStr">
        <is>
          <t>AMERICAN SUPER BALLS</t>
        </is>
      </c>
    </row>
    <row r="367">
      <c r="D367" s="2" t="inlineStr">
        <is>
          <t>BIG BALLS</t>
        </is>
      </c>
    </row>
    <row r="368">
      <c r="D368" s="2" t="inlineStr">
        <is>
          <t>10' SUPER PARACHUTE</t>
        </is>
      </c>
    </row>
    <row r="369">
      <c r="D369" s="2" t="inlineStr">
        <is>
          <t>10" BAMBOO COLORED SPARKLERS</t>
        </is>
      </c>
    </row>
    <row r="370">
      <c r="D370" s="2" t="inlineStr">
        <is>
          <t>Triple Helicopter</t>
        </is>
      </c>
    </row>
    <row r="371">
      <c r="D371" s="2" t="inlineStr">
        <is>
          <t>Knights Sword</t>
        </is>
      </c>
    </row>
    <row r="372">
      <c r="D372" s="2" t="inlineStr">
        <is>
          <t>Double Day Parachute Indiv Units</t>
        </is>
      </c>
    </row>
    <row r="373">
      <c r="D373" s="2" t="inlineStr">
        <is>
          <t>BC FTN</t>
        </is>
      </c>
    </row>
    <row r="374">
      <c r="D374" s="2" t="inlineStr">
        <is>
          <t>25 Shot Saturn</t>
        </is>
      </c>
    </row>
    <row r="375">
      <c r="D375" s="2" t="inlineStr">
        <is>
          <t>Mega Mini</t>
        </is>
      </c>
    </row>
    <row r="376">
      <c r="D376" s="2" t="inlineStr">
        <is>
          <t>Magic Crystal</t>
        </is>
      </c>
    </row>
    <row r="377">
      <c r="D377" s="2" t="inlineStr">
        <is>
          <t>Snapper</t>
        </is>
      </c>
    </row>
    <row r="378">
      <c r="D378" s="2" t="inlineStr">
        <is>
          <t>Snakes</t>
        </is>
      </c>
    </row>
    <row r="379">
      <c r="D379" s="2" t="inlineStr">
        <is>
          <t>Hen/ Chicken</t>
        </is>
      </c>
    </row>
    <row r="380">
      <c r="D380" s="2" t="inlineStr">
        <is>
          <t>Party Delight</t>
        </is>
      </c>
    </row>
    <row r="381">
      <c r="D381" s="2" t="inlineStr">
        <is>
          <t>Party Popper 6 Pack</t>
        </is>
      </c>
    </row>
    <row r="382">
      <c r="D382" s="2" t="inlineStr">
        <is>
          <t>Magnum Pistol Popper</t>
        </is>
      </c>
    </row>
    <row r="383">
      <c r="D383" s="2" t="inlineStr">
        <is>
          <t>Mini Poo</t>
        </is>
      </c>
    </row>
    <row r="384">
      <c r="D384" s="2" t="inlineStr">
        <is>
          <t>Spinning Sunflower</t>
        </is>
      </c>
    </row>
    <row r="385">
      <c r="D385" s="2" t="inlineStr">
        <is>
          <t>Smoke Crayon</t>
        </is>
      </c>
    </row>
    <row r="386">
      <c r="D386" s="2" t="inlineStr">
        <is>
          <t>Strobe Flower</t>
        </is>
      </c>
    </row>
    <row r="387">
      <c r="D387" s="2" t="inlineStr">
        <is>
          <t>Lady Bug</t>
        </is>
      </c>
    </row>
    <row r="388">
      <c r="D388" s="2" t="inlineStr">
        <is>
          <t>Sunflower</t>
        </is>
      </c>
    </row>
    <row r="389">
      <c r="D389" s="2" t="inlineStr">
        <is>
          <t>Big Pistol</t>
        </is>
      </c>
    </row>
    <row r="390">
      <c r="D390" s="2" t="inlineStr">
        <is>
          <t>Artificial Satellite</t>
        </is>
      </c>
    </row>
    <row r="391">
      <c r="D391" s="2" t="inlineStr">
        <is>
          <t>Jumbo Smoke 3 Ball</t>
        </is>
      </c>
    </row>
    <row r="392">
      <c r="D392" s="2" t="inlineStr">
        <is>
          <t>Smoke Balls 6pk</t>
        </is>
      </c>
    </row>
    <row r="393">
      <c r="D393" s="2" t="inlineStr">
        <is>
          <t>Neon Sparklers</t>
        </is>
      </c>
    </row>
    <row r="394">
      <c r="D394" s="2" t="inlineStr">
        <is>
          <t>MORNING GLORY-  14" NEON</t>
        </is>
      </c>
    </row>
    <row r="395">
      <c r="D395" s="2" t="inlineStr">
        <is>
          <t>SPARKLERS COLOR NO 10</t>
        </is>
      </c>
    </row>
    <row r="396">
      <c r="D396" s="2" t="inlineStr">
        <is>
          <t>SPARKLERS - 10" METAL GOLD</t>
        </is>
      </c>
    </row>
    <row r="397">
      <c r="D397" s="2" t="inlineStr">
        <is>
          <t>Technical Smoke Blue Bogo</t>
        </is>
      </c>
    </row>
    <row r="398">
      <c r="D398" s="2" t="inlineStr">
        <is>
          <t>TechSmoke White Bogo</t>
        </is>
      </c>
    </row>
    <row r="399">
      <c r="D399" s="2" t="inlineStr">
        <is>
          <t>Tech Smoke Pinkbogo</t>
        </is>
      </c>
    </row>
    <row r="400">
      <c r="D400" s="2" t="inlineStr">
        <is>
          <t>TechnicalSmoke Red Bogo</t>
        </is>
      </c>
    </row>
    <row r="401">
      <c r="D401" s="2" t="inlineStr">
        <is>
          <t>Cat Mobile BOGO</t>
        </is>
      </c>
    </row>
    <row r="402">
      <c r="D402" s="2" t="inlineStr">
        <is>
          <t>Moose Farts BOGO</t>
        </is>
      </c>
    </row>
    <row r="403">
      <c r="D403" s="2" t="inlineStr">
        <is>
          <t>Apache Attack 10 Pack</t>
        </is>
      </c>
    </row>
    <row r="404">
      <c r="D404" s="2" t="inlineStr">
        <is>
          <t>NO 36 GOLD SPARKLER BOGO</t>
        </is>
      </c>
    </row>
    <row r="405">
      <c r="D405" s="2" t="inlineStr">
        <is>
          <t>36 Morning Glory - Bogo</t>
        </is>
      </c>
    </row>
    <row r="406">
      <c r="D406" s="2" t="inlineStr">
        <is>
          <t>Night Parachute - Pack</t>
        </is>
      </c>
    </row>
    <row r="407">
      <c r="D407" s="2" t="inlineStr">
        <is>
          <t>WC 36in Gold Sparklers</t>
        </is>
      </c>
    </row>
    <row r="408">
      <c r="D408" s="2" t="inlineStr">
        <is>
          <t>Champagne Popper 6pk</t>
        </is>
      </c>
    </row>
    <row r="409">
      <c r="D409" s="2" t="inlineStr">
        <is>
          <t>Color Sparkler Blue</t>
        </is>
      </c>
    </row>
    <row r="410">
      <c r="D410" s="2" t="inlineStr">
        <is>
          <t>Princess Parachute</t>
        </is>
      </c>
    </row>
    <row r="411">
      <c r="D411" s="2" t="inlineStr">
        <is>
          <t>Princess Parachute 2pk</t>
        </is>
      </c>
    </row>
    <row r="412">
      <c r="D412" s="2" t="inlineStr">
        <is>
          <t>Flourescent Sparklers</t>
        </is>
      </c>
    </row>
    <row r="413">
      <c r="D413" s="2" t="inlineStr">
        <is>
          <t>Hen Laying Eg</t>
        </is>
      </c>
    </row>
    <row r="414">
      <c r="D414" s="2" t="inlineStr">
        <is>
          <t>Crackling Balls</t>
        </is>
      </c>
    </row>
    <row r="415">
      <c r="D415" s="2" t="inlineStr">
        <is>
          <t>Crackling Balls 6pk</t>
        </is>
      </c>
    </row>
    <row r="416">
      <c r="A416" s="2" t="inlineStr"/>
    </row>
    <row r="417">
      <c r="A417" s="2" t="inlineStr">
        <is>
          <t>FEREGBY6R34XE</t>
        </is>
      </c>
      <c r="B417" s="2" t="inlineStr">
        <is>
          <t>FC</t>
        </is>
      </c>
      <c r="D417" s="2" t="inlineStr">
        <is>
          <t>1000 ROLL PATRIOT FIRECRACKERS</t>
        </is>
      </c>
    </row>
    <row r="418">
      <c r="D418" s="2" t="inlineStr">
        <is>
          <t>16000 FIRECRACKER ROLL</t>
        </is>
      </c>
    </row>
    <row r="419">
      <c r="D419" s="2" t="inlineStr">
        <is>
          <t>2000 FIRECRACKER ROLL</t>
        </is>
      </c>
    </row>
    <row r="420">
      <c r="D420" s="2" t="inlineStr">
        <is>
          <t>8-20-100 THUNDER BOMB CRACKERS</t>
        </is>
      </c>
    </row>
    <row r="421">
      <c r="D421" s="2" t="inlineStr">
        <is>
          <t>SALUTE CRACKER</t>
        </is>
      </c>
    </row>
    <row r="422">
      <c r="D422" s="2" t="inlineStr">
        <is>
          <t>JUMPING JACKS - PREMIUM</t>
        </is>
      </c>
    </row>
    <row r="423">
      <c r="D423" s="2" t="inlineStr">
        <is>
          <t>NEON CELEBRATION CRACKERS</t>
        </is>
      </c>
    </row>
    <row r="424">
      <c r="D424" s="2" t="inlineStr">
        <is>
          <t>REDNECK ROLL</t>
        </is>
      </c>
    </row>
    <row r="425">
      <c r="D425" s="2" t="inlineStr">
        <is>
          <t>SILVER SALUTES</t>
        </is>
      </c>
    </row>
    <row r="426">
      <c r="D426" s="2" t="inlineStr">
        <is>
          <t>SUPERCHARGED LADY FINGER CRACKERS</t>
        </is>
      </c>
    </row>
    <row r="427">
      <c r="D427" s="2" t="inlineStr">
        <is>
          <t>THUNDER BOMB CRACKERS (100 CT FIRECRACKERS)</t>
        </is>
      </c>
    </row>
    <row r="428">
      <c r="D428" s="2" t="inlineStr">
        <is>
          <t>Jumbo M5000 Silver</t>
        </is>
      </c>
    </row>
    <row r="429">
      <c r="D429" s="2" t="inlineStr">
        <is>
          <t>Jumbo M5000 3 Pack</t>
        </is>
      </c>
    </row>
    <row r="430">
      <c r="D430" s="2" t="inlineStr">
        <is>
          <t>100 Ct Firecracker</t>
        </is>
      </c>
    </row>
    <row r="431">
      <c r="D431" s="2" t="inlineStr">
        <is>
          <t>Firecrackers 20 Pk</t>
        </is>
      </c>
    </row>
    <row r="432">
      <c r="D432" s="2" t="inlineStr">
        <is>
          <t>Pro Cracker 6 Pack</t>
        </is>
      </c>
    </row>
    <row r="433">
      <c r="D433" s="2" t="inlineStr">
        <is>
          <t>Dyno Mite Mighty</t>
        </is>
      </c>
    </row>
    <row r="434">
      <c r="D434" s="2" t="inlineStr">
        <is>
          <t>Livin On The Edge</t>
        </is>
      </c>
    </row>
    <row r="435">
      <c r="D435" s="2" t="inlineStr">
        <is>
          <t>Black Cat 100 Count Firecrackers BOGO</t>
        </is>
      </c>
    </row>
    <row r="436">
      <c r="D436" s="2" t="inlineStr">
        <is>
          <t>Fire Cracker Bogo</t>
        </is>
      </c>
    </row>
    <row r="437">
      <c r="D437" s="2" t="inlineStr">
        <is>
          <t>M-150 Salute 12 Pack BOGO</t>
        </is>
      </c>
    </row>
    <row r="438">
      <c r="D438" s="2" t="inlineStr">
        <is>
          <t>Little Dynomite - Bogo</t>
        </is>
      </c>
    </row>
    <row r="439">
      <c r="D439" s="2" t="inlineStr">
        <is>
          <t>Dynomite - Stick BOGO</t>
        </is>
      </c>
    </row>
    <row r="440">
      <c r="D440" s="2" t="inlineStr">
        <is>
          <t>LadyFinger - Firecracker</t>
        </is>
      </c>
    </row>
    <row r="441">
      <c r="D441" s="2" t="inlineStr">
        <is>
          <t>LadyFinger - Bundle</t>
        </is>
      </c>
    </row>
    <row r="442">
      <c r="D442" s="2" t="inlineStr">
        <is>
          <t>Thunder Bomb Brick</t>
        </is>
      </c>
    </row>
    <row r="443">
      <c r="A443" s="2" t="inlineStr"/>
    </row>
    <row r="444">
      <c r="A444" s="2" t="inlineStr">
        <is>
          <t>S5Z8YDNHQK9G0</t>
        </is>
      </c>
      <c r="B444" s="2" t="inlineStr">
        <is>
          <t>RC</t>
        </is>
      </c>
      <c r="D444" s="2" t="inlineStr">
        <is>
          <t>10 Ball 4 effect</t>
        </is>
      </c>
    </row>
    <row r="445">
      <c r="D445" s="2" t="inlineStr">
        <is>
          <t>WIDOW MAKER CANDLE</t>
        </is>
      </c>
    </row>
    <row r="446">
      <c r="D446" s="2" t="inlineStr">
        <is>
          <t>THUNDERBOLT CANDLE</t>
        </is>
      </c>
    </row>
    <row r="447">
      <c r="D447" s="2" t="inlineStr">
        <is>
          <t>Super Tracer (Gun Roman candle</t>
        </is>
      </c>
    </row>
    <row r="448">
      <c r="D448" s="2" t="inlineStr">
        <is>
          <t>AMERICAN CANDLE</t>
        </is>
      </c>
    </row>
    <row r="449">
      <c r="D449" s="2" t="inlineStr">
        <is>
          <t>ROMAN CANDLE W/TAIL 10 BALL</t>
        </is>
      </c>
    </row>
    <row r="450">
      <c r="D450" s="2" t="inlineStr">
        <is>
          <t>BANG STICKS</t>
        </is>
      </c>
    </row>
    <row r="451">
      <c r="D451" s="2" t="inlineStr">
        <is>
          <t>ROMAN CANDLE FLASHING THUNDER</t>
        </is>
      </c>
    </row>
    <row r="452">
      <c r="D452" s="2" t="inlineStr">
        <is>
          <t>BATTLE OF COLORS</t>
        </is>
      </c>
    </row>
    <row r="453">
      <c r="D453" s="2" t="inlineStr">
        <is>
          <t>ROMAN CANDLE - FLASHING THUNDER</t>
        </is>
      </c>
    </row>
    <row r="454">
      <c r="D454" s="2" t="inlineStr">
        <is>
          <t>BOOTLEGGER CANDLE</t>
        </is>
      </c>
    </row>
    <row r="455">
      <c r="D455" s="2" t="inlineStr">
        <is>
          <t>ROMAN CANDLE - 10 BALL MAGICAL</t>
        </is>
      </c>
    </row>
    <row r="456">
      <c r="D456" s="2" t="inlineStr">
        <is>
          <t>BRILLIANT BLUE</t>
        </is>
      </c>
    </row>
    <row r="457">
      <c r="D457" s="2" t="inlineStr">
        <is>
          <t>Neon Blaster</t>
        </is>
      </c>
    </row>
    <row r="458">
      <c r="D458" s="2" t="inlineStr">
        <is>
          <t>Bunker Blaster</t>
        </is>
      </c>
    </row>
    <row r="459">
      <c r="D459" s="2" t="inlineStr">
        <is>
          <t>colo pearl w bang</t>
        </is>
      </c>
    </row>
    <row r="460">
      <c r="D460" s="2" t="inlineStr">
        <is>
          <t>CRACKLING CANDLE 10 BALLS</t>
        </is>
      </c>
    </row>
    <row r="461">
      <c r="D461" s="2" t="inlineStr">
        <is>
          <t>LIBERTY CANDLES</t>
        </is>
      </c>
    </row>
    <row r="462">
      <c r="D462" s="2" t="inlineStr">
        <is>
          <t>DIWALI PEARLS NEON 10 BALL</t>
        </is>
      </c>
    </row>
    <row r="463">
      <c r="D463" s="2" t="inlineStr">
        <is>
          <t>Gatling Cannon</t>
        </is>
      </c>
    </row>
    <row r="464">
      <c r="D464" s="2" t="inlineStr">
        <is>
          <t>Gatling Gun</t>
        </is>
      </c>
    </row>
    <row r="465">
      <c r="D465" s="2" t="inlineStr">
        <is>
          <t>GHOST CANDLE</t>
        </is>
      </c>
    </row>
    <row r="466">
      <c r="D466" s="2" t="inlineStr">
        <is>
          <t>10 BALL ROMAN CANDLE W/TAIL</t>
        </is>
      </c>
    </row>
    <row r="467">
      <c r="D467" s="2" t="inlineStr">
        <is>
          <t>10 Shot Brilliant Blue Roman Candle</t>
        </is>
      </c>
    </row>
    <row r="468">
      <c r="D468" s="2" t="inlineStr">
        <is>
          <t>Liberty Scream</t>
        </is>
      </c>
    </row>
    <row r="469">
      <c r="D469" s="2" t="inlineStr">
        <is>
          <t>MINI MAGICAL 10 BALL</t>
        </is>
      </c>
    </row>
    <row r="470">
      <c r="D470" s="2" t="inlineStr">
        <is>
          <t>MONEY SHOT</t>
        </is>
      </c>
    </row>
    <row r="471">
      <c r="D471" s="2" t="inlineStr">
        <is>
          <t>10 Shot Crackling Roman Candle</t>
        </is>
      </c>
    </row>
    <row r="472">
      <c r="D472" s="2" t="inlineStr">
        <is>
          <t>NEON TRACER</t>
        </is>
      </c>
    </row>
    <row r="473">
      <c r="D473" s="2" t="inlineStr">
        <is>
          <t>ROMAN CANDLE - 5 BALL</t>
        </is>
      </c>
    </row>
    <row r="474">
      <c r="D474" s="2" t="inlineStr">
        <is>
          <t>10 Shot Magical Roman Candle</t>
        </is>
      </c>
    </row>
    <row r="475">
      <c r="D475" s="2" t="inlineStr">
        <is>
          <t>5 BALL SUPER PARACHUTE CANDLE</t>
        </is>
      </c>
    </row>
    <row r="476">
      <c r="D476" s="2" t="inlineStr">
        <is>
          <t>ROMAN CANDLE- 10 BALL</t>
        </is>
      </c>
    </row>
    <row r="477">
      <c r="D477" s="2" t="inlineStr">
        <is>
          <t>7in parachute</t>
        </is>
      </c>
    </row>
    <row r="478">
      <c r="D478" s="2" t="inlineStr">
        <is>
          <t>ROMAN CANDLE W/BANG 10 BALL</t>
        </is>
      </c>
    </row>
    <row r="479">
      <c r="D479" s="2" t="inlineStr">
        <is>
          <t>5 PACK ASSORTED EFFECT ROMAN</t>
        </is>
      </c>
    </row>
    <row r="480">
      <c r="D480" s="2" t="inlineStr">
        <is>
          <t>SUICIDE KINGS</t>
        </is>
      </c>
    </row>
    <row r="481">
      <c r="D481" s="2" t="inlineStr">
        <is>
          <t>10 BALL ROMAN CANDLE W/BANG</t>
        </is>
      </c>
    </row>
    <row r="482">
      <c r="D482" s="2" t="inlineStr">
        <is>
          <t>Chirping Oriole</t>
        </is>
      </c>
    </row>
    <row r="483">
      <c r="D483" s="2" t="inlineStr">
        <is>
          <t>Whistling Dragon</t>
        </is>
      </c>
    </row>
    <row r="484">
      <c r="D484" s="2" t="inlineStr">
        <is>
          <t>Whistling Dragon 8 Ball</t>
        </is>
      </c>
    </row>
    <row r="485">
      <c r="D485" s="2" t="inlineStr">
        <is>
          <t>Radioactive</t>
        </is>
      </c>
    </row>
    <row r="486">
      <c r="D486" s="2" t="inlineStr">
        <is>
          <t>Magical 5 Ball</t>
        </is>
      </c>
    </row>
    <row r="487">
      <c r="D487" s="2" t="inlineStr">
        <is>
          <t>Contraband 4pk Roman Candle</t>
        </is>
      </c>
    </row>
    <row r="488">
      <c r="D488" s="2" t="inlineStr">
        <is>
          <t>Contraband Candle</t>
        </is>
      </c>
    </row>
    <row r="489">
      <c r="D489" s="2" t="inlineStr">
        <is>
          <t>RWB Tracer</t>
        </is>
      </c>
    </row>
    <row r="490">
      <c r="D490" s="2" t="inlineStr">
        <is>
          <t>Bubble Blaster</t>
        </is>
      </c>
    </row>
    <row r="491">
      <c r="D491" s="2" t="inlineStr">
        <is>
          <t>Widow Maker</t>
        </is>
      </c>
    </row>
    <row r="492">
      <c r="D492" s="2" t="inlineStr">
        <is>
          <t>Magical 10 Ball Bogo</t>
        </is>
      </c>
    </row>
    <row r="493">
      <c r="D493" s="2" t="inlineStr">
        <is>
          <t>Flashing Thunder Bogo</t>
        </is>
      </c>
    </row>
    <row r="494">
      <c r="D494" s="2" t="inlineStr">
        <is>
          <t>Color Pearl W/ Bang 5 Pack - BOGO</t>
        </is>
      </c>
    </row>
    <row r="495">
      <c r="D495" s="2" t="inlineStr">
        <is>
          <t>5 Ball Roman Candle 6pack BOGO</t>
        </is>
      </c>
    </row>
    <row r="496">
      <c r="D496" s="2" t="inlineStr">
        <is>
          <t>Homerun</t>
        </is>
      </c>
    </row>
    <row r="497">
      <c r="D497" s="2" t="inlineStr">
        <is>
          <t>10 Ball W Bang Bogo</t>
        </is>
      </c>
    </row>
    <row r="498">
      <c r="D498" s="2" t="inlineStr">
        <is>
          <t>Red White Blue Tracer</t>
        </is>
      </c>
    </row>
    <row r="499">
      <c r="D499" s="2" t="inlineStr">
        <is>
          <t>Beyond Glory 5 ball</t>
        </is>
      </c>
    </row>
    <row r="500">
      <c r="D500" s="2" t="inlineStr">
        <is>
          <t>AirBall</t>
        </is>
      </c>
    </row>
    <row r="501">
      <c r="D501" s="2" t="inlineStr">
        <is>
          <t>Super Tracer</t>
        </is>
      </c>
    </row>
    <row r="502">
      <c r="A502" s="2" t="inlineStr"/>
    </row>
    <row r="503">
      <c r="A503" s="2" t="inlineStr">
        <is>
          <t>00PM7FX5DEMG4</t>
        </is>
      </c>
      <c r="B503" s="2" t="inlineStr">
        <is>
          <t>AS</t>
        </is>
      </c>
      <c r="D503" s="2" t="inlineStr">
        <is>
          <t>5" NEON SUPER SHELL</t>
        </is>
      </c>
    </row>
    <row r="504">
      <c r="D504" s="2" t="inlineStr">
        <is>
          <t>PRO 8" SHELLS</t>
        </is>
      </c>
    </row>
    <row r="505">
      <c r="D505" s="2" t="inlineStr">
        <is>
          <t>PATRIOT SHELLS</t>
        </is>
      </c>
    </row>
    <row r="506">
      <c r="D506" s="2" t="inlineStr">
        <is>
          <t>5" SUPER SHELL</t>
        </is>
      </c>
    </row>
    <row r="507">
      <c r="D507" s="2" t="inlineStr">
        <is>
          <t>Victory Vault</t>
        </is>
      </c>
    </row>
    <row r="508">
      <c r="D508" s="2" t="inlineStr">
        <is>
          <t>GRIT SHELLS</t>
        </is>
      </c>
    </row>
    <row r="509">
      <c r="D509" s="2" t="inlineStr">
        <is>
          <t>Growler</t>
        </is>
      </c>
    </row>
    <row r="510">
      <c r="D510" s="2" t="inlineStr">
        <is>
          <t>HD SHELL 24 PACK - 60 GRAM</t>
        </is>
      </c>
    </row>
    <row r="511">
      <c r="D511" s="2" t="inlineStr">
        <is>
          <t>PREMIUM ASSORTED ARTILLERY</t>
        </is>
      </c>
    </row>
    <row r="512">
      <c r="D512" s="2" t="inlineStr">
        <is>
          <t>HERCULES ARTILLERY ASSORTMENT</t>
        </is>
      </c>
    </row>
    <row r="513">
      <c r="D513" s="2" t="inlineStr">
        <is>
          <t>NEON NIGHT</t>
        </is>
      </c>
    </row>
    <row r="514">
      <c r="D514" s="2" t="inlineStr">
        <is>
          <t>NEON SUPER SHELL 6 PACK</t>
        </is>
      </c>
    </row>
    <row r="515">
      <c r="D515" s="2" t="inlineStr">
        <is>
          <t>Novaburst</t>
        </is>
      </c>
    </row>
    <row r="516">
      <c r="D516" s="2" t="inlineStr">
        <is>
          <t>6 INCH RING BREAKER</t>
        </is>
      </c>
    </row>
    <row r="517">
      <c r="D517" s="2" t="inlineStr">
        <is>
          <t>Pure Venom</t>
        </is>
      </c>
    </row>
    <row r="518">
      <c r="D518" s="2" t="inlineStr">
        <is>
          <t>Snake Tails Shells</t>
        </is>
      </c>
    </row>
    <row r="519">
      <c r="D519" s="2" t="inlineStr">
        <is>
          <t>Ultimate American Art</t>
        </is>
      </c>
    </row>
    <row r="520">
      <c r="D520" s="2" t="inlineStr">
        <is>
          <t>6" MEGA PRO SHELLS</t>
        </is>
      </c>
    </row>
    <row r="521">
      <c r="D521" s="2" t="inlineStr">
        <is>
          <t>WICKED WILLOWS SHOOTER PACK</t>
        </is>
      </c>
    </row>
    <row r="522">
      <c r="D522" s="2" t="inlineStr">
        <is>
          <t>7" DESTROYER SHELLS</t>
        </is>
      </c>
    </row>
    <row r="523">
      <c r="D523" s="2" t="inlineStr">
        <is>
          <t>COURAGE UNDER FIRE</t>
        </is>
      </c>
    </row>
    <row r="524">
      <c r="D524" s="2" t="inlineStr">
        <is>
          <t>ARMOR PIERCING SHELLS</t>
        </is>
      </c>
    </row>
    <row r="525">
      <c r="D525" s="2" t="inlineStr">
        <is>
          <t>Artillery Shell</t>
        </is>
      </c>
    </row>
    <row r="526">
      <c r="D526" s="2" t="inlineStr">
        <is>
          <t>COLOR &amp; BOOM ARTILLERY ASSORTMENT 64'S</t>
        </is>
      </c>
    </row>
    <row r="527">
      <c r="D527" s="2" t="inlineStr">
        <is>
          <t>DA BOMB 12 PACK ARTILLERY SHELL</t>
        </is>
      </c>
    </row>
    <row r="528">
      <c r="D528" s="2" t="inlineStr">
        <is>
          <t>Excalibur</t>
        </is>
      </c>
    </row>
    <row r="529">
      <c r="D529" s="2" t="inlineStr">
        <is>
          <t>Excalibur Platinum</t>
        </is>
      </c>
    </row>
    <row r="530">
      <c r="D530" s="2" t="inlineStr">
        <is>
          <t>5" Pro Shells</t>
        </is>
      </c>
    </row>
    <row r="531">
      <c r="D531" s="2" t="inlineStr">
        <is>
          <t>Inferno Shells</t>
        </is>
      </c>
    </row>
    <row r="532">
      <c r="D532" s="2" t="inlineStr">
        <is>
          <t>Striker Shells</t>
        </is>
      </c>
    </row>
    <row r="533">
      <c r="D533" s="2" t="inlineStr">
        <is>
          <t>American Badass Shells</t>
        </is>
      </c>
    </row>
    <row r="534">
      <c r="D534" s="2" t="inlineStr">
        <is>
          <t>6" Maxx Shells</t>
        </is>
      </c>
    </row>
    <row r="535">
      <c r="D535" s="2" t="inlineStr">
        <is>
          <t>T800 Terminator</t>
        </is>
      </c>
    </row>
    <row r="536">
      <c r="D536" s="2" t="inlineStr">
        <is>
          <t>Goliath</t>
        </is>
      </c>
    </row>
    <row r="537">
      <c r="D537" s="2" t="inlineStr">
        <is>
          <t>Wicked Willow</t>
        </is>
      </c>
    </row>
    <row r="538">
      <c r="D538" s="2" t="inlineStr">
        <is>
          <t>Maxd Out</t>
        </is>
      </c>
    </row>
    <row r="539">
      <c r="D539" s="2" t="inlineStr">
        <is>
          <t>Festival Balls</t>
        </is>
      </c>
    </row>
    <row r="540">
      <c r="D540" s="2" t="inlineStr">
        <is>
          <t>Artillery Arsenal</t>
        </is>
      </c>
    </row>
    <row r="541">
      <c r="D541" s="2" t="inlineStr">
        <is>
          <t>5" Shells</t>
        </is>
      </c>
    </row>
    <row r="542">
      <c r="D542" s="2" t="inlineStr">
        <is>
          <t>Hard Core</t>
        </is>
      </c>
    </row>
    <row r="543">
      <c r="D543" s="2" t="inlineStr">
        <is>
          <t>Nashiki Kamuro</t>
        </is>
      </c>
    </row>
    <row r="544">
      <c r="D544" s="2" t="inlineStr">
        <is>
          <t>5" Professional Shells</t>
        </is>
      </c>
    </row>
    <row r="545">
      <c r="D545" s="2" t="inlineStr">
        <is>
          <t>Echo Blast</t>
        </is>
      </c>
    </row>
    <row r="546">
      <c r="D546" s="2" t="inlineStr">
        <is>
          <t>6" Maxx</t>
        </is>
      </c>
    </row>
    <row r="547">
      <c r="A547" s="2" t="inlineStr"/>
    </row>
    <row r="548">
      <c r="A548" s="2" t="inlineStr">
        <is>
          <t>6HD2WJPBPAEMA</t>
        </is>
      </c>
      <c r="B548" s="2" t="inlineStr">
        <is>
          <t>ASST</t>
        </is>
      </c>
      <c r="D548" s="2" t="inlineStr">
        <is>
          <t>#6 MYSTIFIER</t>
        </is>
      </c>
    </row>
    <row r="549">
      <c r="D549" s="2" t="inlineStr">
        <is>
          <t>GODFATHER</t>
        </is>
      </c>
    </row>
    <row r="550">
      <c r="D550" s="2" t="inlineStr">
        <is>
          <t>BIG TRUCKER ASSORTMENT</t>
        </is>
      </c>
    </row>
    <row r="551">
      <c r="D551" s="2" t="inlineStr">
        <is>
          <t>stars and stripes</t>
        </is>
      </c>
    </row>
    <row r="552">
      <c r="D552" s="2" t="inlineStr">
        <is>
          <t>BLOCK PARTY ASSORTMENT</t>
        </is>
      </c>
    </row>
    <row r="553">
      <c r="D553" s="2" t="inlineStr">
        <is>
          <t>PRIVATE PARTY #6</t>
        </is>
      </c>
    </row>
    <row r="554">
      <c r="D554" s="2" t="inlineStr">
        <is>
          <t>PYRO PARTY</t>
        </is>
      </c>
    </row>
    <row r="555">
      <c r="D555" s="2" t="inlineStr">
        <is>
          <t>PRIVATE PARTY #5</t>
        </is>
      </c>
    </row>
    <row r="556">
      <c r="D556" s="2" t="inlineStr">
        <is>
          <t>SHARK SHOW</t>
        </is>
      </c>
    </row>
    <row r="557">
      <c r="D557" s="2" t="inlineStr">
        <is>
          <t>CARNIVAL NIGHTS</t>
        </is>
      </c>
    </row>
    <row r="558">
      <c r="D558" s="2" t="inlineStr">
        <is>
          <t>USA ASSORTMENT</t>
        </is>
      </c>
    </row>
    <row r="559">
      <c r="D559" s="2" t="inlineStr">
        <is>
          <t>DEATH WISH ASSORTMENT</t>
        </is>
      </c>
    </row>
    <row r="560">
      <c r="D560" s="2" t="inlineStr">
        <is>
          <t>NATIONAL PRIDE ASSORTMENT</t>
        </is>
      </c>
    </row>
    <row r="561">
      <c r="D561" s="2" t="inlineStr">
        <is>
          <t>PRIVATE PARTY #4</t>
        </is>
      </c>
    </row>
    <row r="562">
      <c r="D562" s="2" t="inlineStr">
        <is>
          <t>#1 TRAY FAMILY ASSORTMENT</t>
        </is>
      </c>
    </row>
    <row r="563">
      <c r="D563" s="2" t="inlineStr">
        <is>
          <t>All American</t>
        </is>
      </c>
    </row>
    <row r="564">
      <c r="D564" s="2" t="inlineStr">
        <is>
          <t>City Lights</t>
        </is>
      </c>
    </row>
    <row r="565">
      <c r="D565" s="2" t="inlineStr">
        <is>
          <t>Hit Squad</t>
        </is>
      </c>
    </row>
    <row r="566">
      <c r="D566" s="2" t="inlineStr">
        <is>
          <t>Lively Forest</t>
        </is>
      </c>
    </row>
    <row r="567">
      <c r="A567" s="2" t="inlineStr"/>
    </row>
    <row r="568">
      <c r="A568" s="2" t="inlineStr">
        <is>
          <t>8BAA54Y3E7CJP</t>
        </is>
      </c>
      <c r="B568" s="2" t="inlineStr">
        <is>
          <t>RKT</t>
        </is>
      </c>
      <c r="D568" s="2" t="inlineStr">
        <is>
          <t>12 INCH BIG MISSILE</t>
        </is>
      </c>
    </row>
    <row r="569">
      <c r="D569" s="2" t="inlineStr">
        <is>
          <t>PREMIUM MOON TRAVELER WITH REPORT</t>
        </is>
      </c>
    </row>
    <row r="570">
      <c r="D570" s="2" t="inlineStr">
        <is>
          <t>SILVER TAIL PREMIUM BOTTLE ROCKET</t>
        </is>
      </c>
    </row>
    <row r="571">
      <c r="D571" s="2" t="inlineStr">
        <is>
          <t>SMILE IN THE DARK</t>
        </is>
      </c>
    </row>
    <row r="572">
      <c r="D572" s="2" t="inlineStr">
        <is>
          <t>SUPER WHISTLING BOTTLE</t>
        </is>
      </c>
    </row>
    <row r="573">
      <c r="D573" s="2" t="inlineStr">
        <is>
          <t>TRI-WHISTLING MOON TRAVELER</t>
        </is>
      </c>
    </row>
    <row r="574">
      <c r="D574" s="2" t="inlineStr">
        <is>
          <t>WHISTLING MOON TRAVELER</t>
        </is>
      </c>
    </row>
    <row r="575">
      <c r="D575" s="2" t="inlineStr">
        <is>
          <t>PREMIUM MOON TRAVELER WITH</t>
        </is>
      </c>
    </row>
    <row r="576">
      <c r="D576" s="2" t="inlineStr">
        <is>
          <t>BUTTERFLY ROCKETS</t>
        </is>
      </c>
    </row>
    <row r="577">
      <c r="D577" s="2" t="inlineStr">
        <is>
          <t>Clustering Bee Rocket</t>
        </is>
      </c>
    </row>
    <row r="578">
      <c r="D578" s="2" t="inlineStr">
        <is>
          <t>CLUSTERING BEE ROCKETS</t>
        </is>
      </c>
    </row>
    <row r="579">
      <c r="D579" s="2" t="inlineStr">
        <is>
          <t>GLITTERING LIGHT ROCKETS</t>
        </is>
      </c>
    </row>
    <row r="580">
      <c r="D580" s="2" t="inlineStr">
        <is>
          <t>MERICAN ROCKETS</t>
        </is>
      </c>
    </row>
    <row r="581">
      <c r="D581" s="2" t="inlineStr">
        <is>
          <t>Moon Travelers</t>
        </is>
      </c>
    </row>
    <row r="582">
      <c r="D582" s="2" t="inlineStr">
        <is>
          <t>Moon Travellers</t>
        </is>
      </c>
    </row>
    <row r="583">
      <c r="D583" s="2" t="inlineStr">
        <is>
          <t>Saturn missle 300 Shot</t>
        </is>
      </c>
    </row>
    <row r="584">
      <c r="D584" s="2" t="inlineStr">
        <is>
          <t>Speed Of Light</t>
        </is>
      </c>
    </row>
    <row r="585">
      <c r="D585" s="2" t="inlineStr">
        <is>
          <t>25 Shot Saturn</t>
        </is>
      </c>
    </row>
    <row r="586">
      <c r="D586" s="2" t="inlineStr">
        <is>
          <t>Rockets Red Glare</t>
        </is>
      </c>
    </row>
    <row r="587">
      <c r="D587" s="2" t="inlineStr">
        <is>
          <t>Saturn 300</t>
        </is>
      </c>
    </row>
    <row r="588">
      <c r="D588" s="2" t="inlineStr">
        <is>
          <t>Rip The Sky</t>
        </is>
      </c>
    </row>
    <row r="589">
      <c r="D589" s="2" t="inlineStr">
        <is>
          <t>Whistling Moon Traveller</t>
        </is>
      </c>
    </row>
    <row r="590">
      <c r="D590" s="2" t="inlineStr">
        <is>
          <t>Color Blitz</t>
        </is>
      </c>
    </row>
    <row r="591">
      <c r="D591" s="2" t="inlineStr">
        <is>
          <t>Flashing Thunder</t>
        </is>
      </c>
    </row>
    <row r="592">
      <c r="D592" s="2" t="inlineStr">
        <is>
          <t>Ring Rockets</t>
        </is>
      </c>
    </row>
    <row r="593">
      <c r="D593" s="2" t="inlineStr">
        <is>
          <t>Mad Medusa</t>
        </is>
      </c>
    </row>
    <row r="594">
      <c r="D594" s="2" t="inlineStr">
        <is>
          <t>Thor</t>
        </is>
      </c>
    </row>
    <row r="595">
      <c r="D595" s="2" t="inlineStr">
        <is>
          <t>10" X Missile</t>
        </is>
      </c>
    </row>
    <row r="596">
      <c r="D596" s="2" t="inlineStr">
        <is>
          <t>100 Shot Saturn</t>
        </is>
      </c>
    </row>
    <row r="597">
      <c r="D597" s="2" t="inlineStr">
        <is>
          <t>Red Devil Rocket BOGO</t>
        </is>
      </c>
    </row>
    <row r="598">
      <c r="D598" s="2" t="inlineStr">
        <is>
          <t>Acid Rocket</t>
        </is>
      </c>
    </row>
    <row r="599">
      <c r="D599" s="2" t="inlineStr">
        <is>
          <t>300 Shot Colored</t>
        </is>
      </c>
    </row>
    <row r="600">
      <c r="D600" s="2" t="inlineStr">
        <is>
          <t>300 Shot Saturn</t>
        </is>
      </c>
    </row>
    <row r="601">
      <c r="D601" s="2" t="inlineStr">
        <is>
          <t>Rockets Red Glare Rkt</t>
        </is>
      </c>
    </row>
    <row r="602">
      <c r="D602" s="2" t="inlineStr">
        <is>
          <t>Strobe Rocket</t>
        </is>
      </c>
    </row>
    <row r="603">
      <c r="A603" s="2" t="inlineStr"/>
    </row>
    <row r="604">
      <c r="A604" s="2" t="inlineStr">
        <is>
          <t>SEH6FPY6FHS8E</t>
        </is>
      </c>
      <c r="B604" s="2" t="inlineStr">
        <is>
          <t>Specials</t>
        </is>
      </c>
      <c r="D604" s="2" t="inlineStr">
        <is>
          <t>3 For 45 200 Gram Cakes</t>
        </is>
      </c>
    </row>
    <row r="605">
      <c r="D605" s="2" t="inlineStr">
        <is>
          <t>3 For 100</t>
        </is>
      </c>
    </row>
    <row r="606">
      <c r="D606" s="2" t="inlineStr">
        <is>
          <t>No Replacements Found</t>
        </is>
      </c>
    </row>
    <row r="607">
      <c r="D607" s="2" t="inlineStr">
        <is>
          <t>T Shirt - Adult</t>
        </is>
      </c>
    </row>
    <row r="608">
      <c r="D608" s="2" t="inlineStr">
        <is>
          <t>T Shirt - Youth</t>
        </is>
      </c>
    </row>
    <row r="609">
      <c r="D609" s="2" t="inlineStr">
        <is>
          <t>Hard Core</t>
        </is>
      </c>
    </row>
    <row r="610">
      <c r="D610" s="2" t="inlineStr">
        <is>
          <t>3in + No Whammy's</t>
        </is>
      </c>
    </row>
    <row r="611">
      <c r="D611" s="2" t="inlineStr">
        <is>
          <t>5in Pro Shells &amp; Viper</t>
        </is>
      </c>
    </row>
    <row r="612">
      <c r="D612" s="2" t="inlineStr">
        <is>
          <t>Armed Forces</t>
        </is>
      </c>
    </row>
    <row r="613">
      <c r="D613" s="2" t="inlineStr">
        <is>
          <t>Two Six Pack Shells</t>
        </is>
      </c>
    </row>
    <row r="614">
      <c r="A614" s="2" t="inlineStr"/>
    </row>
    <row r="615">
      <c r="A615" s="2" t="inlineStr">
        <is>
          <t>PD4D2FVBSBV4Y</t>
        </is>
      </c>
      <c r="B615" s="2" t="inlineStr">
        <is>
          <t>SMB</t>
        </is>
      </c>
      <c r="D615" s="2" t="inlineStr">
        <is>
          <t>100 SHOT SATURN MISSILE</t>
        </is>
      </c>
    </row>
    <row r="616">
      <c r="D616" s="2" t="inlineStr">
        <is>
          <t>1000 SHOT MISSILE DEFENSE</t>
        </is>
      </c>
    </row>
    <row r="617">
      <c r="D617" s="2" t="inlineStr">
        <is>
          <t>250 Strong SMB</t>
        </is>
      </c>
    </row>
    <row r="618">
      <c r="D618" s="2" t="inlineStr">
        <is>
          <t>300 SHOT COLORED SATURN</t>
        </is>
      </c>
    </row>
    <row r="619">
      <c r="D619" s="2" t="inlineStr">
        <is>
          <t>300 SHOT SATURN MISSILE</t>
        </is>
      </c>
    </row>
    <row r="620">
      <c r="D620" s="2" t="inlineStr">
        <is>
          <t>SATURN MISSILE 100 SHOT</t>
        </is>
      </c>
    </row>
    <row r="621">
      <c r="D621" s="2" t="inlineStr">
        <is>
          <t>SATURN MISSILE BATTERY 750 SHOT</t>
        </is>
      </c>
    </row>
    <row r="622">
      <c r="A622" s="2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5" customWidth="1" min="1" max="1"/>
    <col width="40" customWidth="1" min="2" max="2"/>
    <col width="20" customWidth="1" min="3" max="5"/>
  </cols>
  <sheetData>
    <row r="1">
      <c r="A1" s="42" t="inlineStr">
        <is>
          <t>Tax Rate ID</t>
        </is>
      </c>
      <c r="B1" s="42" t="inlineStr">
        <is>
          <t>Name</t>
        </is>
      </c>
      <c r="C1" s="42" t="inlineStr">
        <is>
          <t>Tax Rate</t>
        </is>
      </c>
      <c r="D1" s="42" t="inlineStr">
        <is>
          <t>Tax Amount</t>
        </is>
      </c>
      <c r="E1" s="42" t="inlineStr">
        <is>
          <t>Default?</t>
        </is>
      </c>
    </row>
    <row r="2">
      <c r="A2" s="2" t="inlineStr">
        <is>
          <t>P7Y1TJ5PC3XHT</t>
        </is>
      </c>
      <c r="B2" s="2" t="inlineStr">
        <is>
          <t>Sales Tax</t>
        </is>
      </c>
      <c r="C2" s="43" t="n">
        <v>0.0975</v>
      </c>
      <c r="D2" s="2" t="inlineStr"/>
      <c r="E2" s="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2026-06-23T03:56:08Z</dcterms:created>
  <dcterms:modified xsi:type="dcterms:W3CDTF">2026-06-23T05:05:51Z</dcterms:modified>
  <cp:lastModifiedBy>Koko Lachmandas</cp:lastModifiedBy>
</cp:coreProperties>
</file>