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lester/PycharmProjects/pythonProject/Golf Game/Courses/Beldale/"/>
    </mc:Choice>
  </mc:AlternateContent>
  <xr:revisionPtr revIDLastSave="0" documentId="13_ncr:1_{3C45A0A1-8933-9043-8FF0-C79FBE24B7AF}" xr6:coauthVersionLast="47" xr6:coauthVersionMax="47" xr10:uidLastSave="{00000000-0000-0000-0000-000000000000}"/>
  <bookViews>
    <workbookView xWindow="1900" yWindow="1820" windowWidth="27240" windowHeight="16440" xr2:uid="{F3D8C8BF-DCCF-704A-8A18-57F729B73843}"/>
  </bookViews>
  <sheets>
    <sheet name="Hole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EDA5"/>
        </patternFill>
      </fill>
    </dxf>
    <dxf>
      <fill>
        <patternFill>
          <bgColor rgb="FFFFEDA5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EDA5"/>
        </patternFill>
      </fill>
    </dxf>
    <dxf>
      <fill>
        <patternFill>
          <bgColor rgb="FFFFEDA5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EDA5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71AD-471E-3846-AC8A-B385666F3E7B}">
  <dimension ref="B3:AT65"/>
  <sheetViews>
    <sheetView tabSelected="1" zoomScale="50" zoomScaleNormal="91" workbookViewId="0">
      <selection activeCell="AY28" sqref="AY28"/>
    </sheetView>
  </sheetViews>
  <sheetFormatPr baseColWidth="10" defaultRowHeight="16" x14ac:dyDescent="0.2"/>
  <cols>
    <col min="1" max="1" width="10" customWidth="1"/>
    <col min="2" max="2" width="5.6640625" customWidth="1"/>
    <col min="3" max="3" width="5.5" customWidth="1"/>
    <col min="4" max="23" width="5.83203125" customWidth="1"/>
    <col min="24" max="24" width="4.6640625" customWidth="1"/>
    <col min="25" max="25" width="3.83203125" customWidth="1"/>
    <col min="26" max="26" width="6.5" customWidth="1"/>
    <col min="27" max="27" width="4.1640625" customWidth="1"/>
    <col min="28" max="28" width="5.83203125" customWidth="1"/>
    <col min="29" max="29" width="3" customWidth="1"/>
    <col min="30" max="30" width="5" customWidth="1"/>
    <col min="31" max="31" width="2.5" customWidth="1"/>
    <col min="32" max="32" width="4.5" customWidth="1"/>
    <col min="33" max="34" width="3" customWidth="1"/>
    <col min="35" max="35" width="0.1640625" customWidth="1"/>
    <col min="36" max="36" width="4.6640625" customWidth="1"/>
    <col min="37" max="37" width="4.1640625" customWidth="1"/>
    <col min="38" max="38" width="8.1640625" customWidth="1"/>
    <col min="39" max="39" width="0.1640625" customWidth="1"/>
    <col min="40" max="40" width="4" customWidth="1"/>
    <col min="41" max="41" width="5" customWidth="1"/>
    <col min="42" max="42" width="5.1640625" customWidth="1"/>
    <col min="43" max="43" width="3.1640625" customWidth="1"/>
    <col min="44" max="44" width="4.6640625" customWidth="1"/>
    <col min="45" max="45" width="5.33203125" customWidth="1"/>
    <col min="46" max="46" width="8.1640625" customWidth="1"/>
  </cols>
  <sheetData>
    <row r="3" spans="2:46" x14ac:dyDescent="0.2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2:46" x14ac:dyDescent="0.2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</row>
    <row r="5" spans="2:46" x14ac:dyDescent="0.2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</row>
    <row r="6" spans="2:46" x14ac:dyDescent="0.2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</row>
    <row r="7" spans="2:46" x14ac:dyDescent="0.2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</row>
    <row r="8" spans="2:46" x14ac:dyDescent="0.2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</row>
    <row r="9" spans="2:46" x14ac:dyDescent="0.2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</row>
    <row r="10" spans="2:46" x14ac:dyDescent="0.2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</row>
    <row r="11" spans="2:46" x14ac:dyDescent="0.2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</row>
    <row r="12" spans="2:46" x14ac:dyDescent="0.2"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</row>
    <row r="13" spans="2:46" x14ac:dyDescent="0.2"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</row>
    <row r="14" spans="2:46" x14ac:dyDescent="0.2"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</row>
    <row r="15" spans="2:46" x14ac:dyDescent="0.2"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</row>
    <row r="16" spans="2:46" x14ac:dyDescent="0.2"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</row>
    <row r="17" spans="2:46" x14ac:dyDescent="0.2"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39</v>
      </c>
      <c r="AP17">
        <v>2</v>
      </c>
      <c r="AQ17">
        <v>38</v>
      </c>
      <c r="AR17">
        <v>1</v>
      </c>
      <c r="AS17">
        <v>1</v>
      </c>
      <c r="AT17">
        <v>1</v>
      </c>
    </row>
    <row r="18" spans="2:46" x14ac:dyDescent="0.2"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39</v>
      </c>
      <c r="AO18">
        <v>2</v>
      </c>
      <c r="AP18">
        <v>2</v>
      </c>
      <c r="AQ18">
        <v>2</v>
      </c>
      <c r="AR18">
        <v>38</v>
      </c>
      <c r="AS18">
        <v>1</v>
      </c>
      <c r="AT18">
        <v>1</v>
      </c>
    </row>
    <row r="19" spans="2:46" x14ac:dyDescent="0.2"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39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1</v>
      </c>
      <c r="AT19">
        <v>1</v>
      </c>
    </row>
    <row r="20" spans="2:46" x14ac:dyDescent="0.2"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38</v>
      </c>
      <c r="AT20">
        <v>1</v>
      </c>
    </row>
    <row r="21" spans="2:46" x14ac:dyDescent="0.2"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1</v>
      </c>
    </row>
    <row r="22" spans="2:46" x14ac:dyDescent="0.2"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40</v>
      </c>
      <c r="AN22">
        <v>2</v>
      </c>
      <c r="AO22">
        <v>4</v>
      </c>
      <c r="AP22">
        <v>2</v>
      </c>
      <c r="AQ22">
        <v>2</v>
      </c>
      <c r="AR22">
        <v>2</v>
      </c>
      <c r="AS22">
        <v>2</v>
      </c>
      <c r="AT22">
        <v>1</v>
      </c>
    </row>
    <row r="23" spans="2:46" x14ac:dyDescent="0.2"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40</v>
      </c>
      <c r="AO23">
        <v>2</v>
      </c>
      <c r="AP23">
        <v>2</v>
      </c>
      <c r="AQ23">
        <v>2</v>
      </c>
      <c r="AR23">
        <v>2</v>
      </c>
      <c r="AS23">
        <v>37</v>
      </c>
      <c r="AT23">
        <v>1</v>
      </c>
    </row>
    <row r="24" spans="2:46" x14ac:dyDescent="0.2"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40</v>
      </c>
      <c r="AQ24">
        <v>2</v>
      </c>
      <c r="AR24">
        <v>37</v>
      </c>
      <c r="AS24">
        <v>1</v>
      </c>
      <c r="AT24">
        <v>1</v>
      </c>
    </row>
    <row r="25" spans="2:46" x14ac:dyDescent="0.2"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</row>
    <row r="26" spans="2:46" x14ac:dyDescent="0.2"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</row>
    <row r="27" spans="2:46" x14ac:dyDescent="0.2"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</row>
    <row r="28" spans="2:46" x14ac:dyDescent="0.2"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</row>
    <row r="29" spans="2:46" x14ac:dyDescent="0.2"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</row>
    <row r="30" spans="2:46" x14ac:dyDescent="0.2"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</row>
    <row r="31" spans="2:46" x14ac:dyDescent="0.2"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</row>
    <row r="32" spans="2:46" x14ac:dyDescent="0.2"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</row>
    <row r="33" spans="2:46" x14ac:dyDescent="0.2"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</row>
    <row r="34" spans="2:46" x14ac:dyDescent="0.2"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</row>
    <row r="35" spans="2:46" x14ac:dyDescent="0.2"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</row>
    <row r="36" spans="2:46" x14ac:dyDescent="0.2"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</row>
    <row r="37" spans="2:46" x14ac:dyDescent="0.2"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</row>
    <row r="38" spans="2:46" x14ac:dyDescent="0.2"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</row>
    <row r="39" spans="2:46" x14ac:dyDescent="0.2"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</row>
    <row r="40" spans="2:46" x14ac:dyDescent="0.2"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</row>
    <row r="41" spans="2:46" x14ac:dyDescent="0.2"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</row>
    <row r="42" spans="2:46" x14ac:dyDescent="0.2"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</row>
    <row r="43" spans="2:46" x14ac:dyDescent="0.2"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</row>
    <row r="44" spans="2:46" x14ac:dyDescent="0.2"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</row>
    <row r="45" spans="2:46" x14ac:dyDescent="0.2"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</row>
    <row r="46" spans="2:46" x14ac:dyDescent="0.2"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</row>
    <row r="47" spans="2:46" x14ac:dyDescent="0.2"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</row>
    <row r="48" spans="2:46" x14ac:dyDescent="0.2"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</row>
    <row r="49" spans="2:46" x14ac:dyDescent="0.2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</row>
    <row r="50" spans="2:46" x14ac:dyDescent="0.2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</row>
    <row r="51" spans="2:46" x14ac:dyDescent="0.2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</row>
    <row r="52" spans="2:46" x14ac:dyDescent="0.2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</row>
    <row r="53" spans="2:46" x14ac:dyDescent="0.2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</row>
    <row r="54" spans="2:46" x14ac:dyDescent="0.2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</row>
    <row r="55" spans="2:46" x14ac:dyDescent="0.2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</row>
    <row r="56" spans="2:46" x14ac:dyDescent="0.2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</row>
    <row r="57" spans="2:46" x14ac:dyDescent="0.2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</row>
    <row r="58" spans="2:46" x14ac:dyDescent="0.2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32</v>
      </c>
      <c r="L58">
        <v>32</v>
      </c>
      <c r="M58">
        <v>32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</row>
    <row r="59" spans="2:46" x14ac:dyDescent="0.2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32</v>
      </c>
      <c r="L59">
        <v>32</v>
      </c>
      <c r="M59">
        <v>32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</row>
    <row r="60" spans="2:46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32</v>
      </c>
      <c r="L60">
        <v>32</v>
      </c>
      <c r="M60">
        <v>32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</row>
    <row r="61" spans="2:46" x14ac:dyDescent="0.2"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</row>
    <row r="62" spans="2:46" x14ac:dyDescent="0.2"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</row>
    <row r="63" spans="2:46" x14ac:dyDescent="0.2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</row>
    <row r="64" spans="2:46" x14ac:dyDescent="0.2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</row>
    <row r="65" spans="2:46" x14ac:dyDescent="0.2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</row>
  </sheetData>
  <conditionalFormatting sqref="B65:Y65">
    <cfRule type="cellIs" dxfId="39" priority="23" operator="equal">
      <formula>22</formula>
    </cfRule>
    <cfRule type="cellIs" dxfId="38" priority="24" operator="equal">
      <formula>21</formula>
    </cfRule>
    <cfRule type="cellIs" dxfId="37" priority="25" operator="equal">
      <formula>13</formula>
    </cfRule>
    <cfRule type="cellIs" dxfId="36" priority="26" operator="equal">
      <formula>12</formula>
    </cfRule>
    <cfRule type="cellIs" dxfId="35" priority="27" operator="equal">
      <formula>11</formula>
    </cfRule>
    <cfRule type="cellIs" dxfId="34" priority="28" operator="equal">
      <formula>10</formula>
    </cfRule>
    <cfRule type="cellIs" dxfId="33" priority="29" operator="equal">
      <formula>10</formula>
    </cfRule>
    <cfRule type="cellIs" dxfId="32" priority="30" operator="equal">
      <formula>9</formula>
    </cfRule>
    <cfRule type="cellIs" dxfId="31" priority="31" operator="equal">
      <formula>8</formula>
    </cfRule>
    <cfRule type="cellIs" dxfId="30" priority="32" operator="equal">
      <formula>7</formula>
    </cfRule>
    <cfRule type="cellIs" dxfId="29" priority="33" operator="equal">
      <formula>6</formula>
    </cfRule>
    <cfRule type="cellIs" dxfId="28" priority="34" operator="equal">
      <formula>5</formula>
    </cfRule>
    <cfRule type="cellIs" dxfId="27" priority="35" operator="equal">
      <formula>5</formula>
    </cfRule>
    <cfRule type="cellIs" dxfId="26" priority="36" operator="equal">
      <formula>4</formula>
    </cfRule>
    <cfRule type="cellIs" dxfId="25" priority="37" operator="equal">
      <formula>3</formula>
    </cfRule>
    <cfRule type="cellIs" dxfId="24" priority="38" operator="equal">
      <formula>2</formula>
    </cfRule>
    <cfRule type="cellIs" dxfId="23" priority="39" operator="equal">
      <formula>1</formula>
    </cfRule>
    <cfRule type="cellIs" dxfId="22" priority="40" operator="equal">
      <formula>0</formula>
    </cfRule>
  </conditionalFormatting>
  <conditionalFormatting sqref="B17:AL22 B3:AT16 B23:Z65 AA23:AL26 AA27:AT65">
    <cfRule type="cellIs" dxfId="21" priority="12" operator="equal">
      <formula>22</formula>
    </cfRule>
    <cfRule type="cellIs" dxfId="20" priority="13" operator="equal">
      <formula>21</formula>
    </cfRule>
    <cfRule type="cellIs" dxfId="19" priority="14" operator="equal">
      <formula>31</formula>
    </cfRule>
    <cfRule type="cellIs" dxfId="18" priority="15" operator="equal">
      <formula>9</formula>
    </cfRule>
    <cfRule type="cellIs" dxfId="17" priority="16" operator="equal">
      <formula>1</formula>
    </cfRule>
    <cfRule type="cellIs" dxfId="16" priority="17" operator="equal">
      <formula>19</formula>
    </cfRule>
    <cfRule type="cellIs" dxfId="15" priority="18" operator="equal">
      <formula>3</formula>
    </cfRule>
    <cfRule type="cellIs" dxfId="14" priority="19" operator="equal">
      <formula>14</formula>
    </cfRule>
    <cfRule type="cellIs" dxfId="13" priority="20" operator="equal">
      <formula>2</formula>
    </cfRule>
    <cfRule type="cellIs" dxfId="12" priority="21" operator="equal">
      <formula>20</formula>
    </cfRule>
    <cfRule type="cellIs" dxfId="11" priority="22" operator="equal">
      <formula>0</formula>
    </cfRule>
  </conditionalFormatting>
  <conditionalFormatting sqref="AM17:AT25 AN26:AT26">
    <cfRule type="cellIs" dxfId="10" priority="1" operator="equal">
      <formula>22</formula>
    </cfRule>
    <cfRule type="cellIs" dxfId="9" priority="2" operator="equal">
      <formula>21</formula>
    </cfRule>
    <cfRule type="cellIs" dxfId="8" priority="3" operator="equal">
      <formula>31</formula>
    </cfRule>
    <cfRule type="cellIs" dxfId="7" priority="4" operator="equal">
      <formula>9</formula>
    </cfRule>
    <cfRule type="cellIs" dxfId="6" priority="5" operator="equal">
      <formula>1</formula>
    </cfRule>
    <cfRule type="cellIs" dxfId="5" priority="6" operator="equal">
      <formula>19</formula>
    </cfRule>
    <cfRule type="cellIs" dxfId="4" priority="7" operator="equal">
      <formula>3</formula>
    </cfRule>
    <cfRule type="cellIs" dxfId="3" priority="8" operator="equal">
      <formula>14</formula>
    </cfRule>
    <cfRule type="cellIs" dxfId="2" priority="9" operator="equal">
      <formula>2</formula>
    </cfRule>
    <cfRule type="cellIs" dxfId="1" priority="10" operator="equal">
      <formula>20</formula>
    </cfRule>
    <cfRule type="cellIs" dxfId="0" priority="1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Lester</dc:creator>
  <cp:lastModifiedBy>Alex Lester</cp:lastModifiedBy>
  <dcterms:created xsi:type="dcterms:W3CDTF">2024-11-13T20:23:57Z</dcterms:created>
  <dcterms:modified xsi:type="dcterms:W3CDTF">2024-11-13T21:24:24Z</dcterms:modified>
</cp:coreProperties>
</file>