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PNY CS900\Normal Deletion\"/>
    </mc:Choice>
  </mc:AlternateContent>
  <xr:revisionPtr revIDLastSave="0" documentId="13_ncr:1_{B62D7D5C-F3D0-4D75-9411-45D7329E1A18}" xr6:coauthVersionLast="47" xr6:coauthVersionMax="47" xr10:uidLastSave="{00000000-0000-0000-0000-000000000000}"/>
  <bookViews>
    <workbookView xWindow="-120" yWindow="-120" windowWidth="38640" windowHeight="21120" xr2:uid="{D082983C-EB74-4770-A768-D4CCF2369100}"/>
  </bookViews>
  <sheets>
    <sheet name="Comparison to original files ha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2" i="1"/>
</calcChain>
</file>

<file path=xl/sharedStrings.xml><?xml version="1.0" encoding="utf-8"?>
<sst xmlns="http://schemas.openxmlformats.org/spreadsheetml/2006/main" count="34961" uniqueCount="17455">
  <si>
    <t>Algorithm</t>
  </si>
  <si>
    <t>Hash</t>
  </si>
  <si>
    <t>Path</t>
  </si>
  <si>
    <t>SHA256</t>
  </si>
  <si>
    <t>845E575D408D55711FD6923FFF0A0F14E9EF0EB1AADE98C20C19E68EB650123D</t>
  </si>
  <si>
    <t>D:\036406.xls</t>
  </si>
  <si>
    <t>7F99B1AD8C971CB76E30D900507EE37EA109501E5A231729EA2C9614C6C8D53F</t>
  </si>
  <si>
    <t>D:\036408.xls</t>
  </si>
  <si>
    <t>0117088DDB9D47F5F35A969936F4E8552F8B08CCDE1E840F00D6105D0EA3A0C8</t>
  </si>
  <si>
    <t>D:\036411.xls</t>
  </si>
  <si>
    <t>C0C9C3422EA3C43A5471C207A445BCDBB6C407F7130CBC1F21879F275058F3BA</t>
  </si>
  <si>
    <t>D:\036412.xls</t>
  </si>
  <si>
    <t>197FA674779FEE346B69A70EAE91E9AE466C6FF76BD790303A2CFE668CB11422</t>
  </si>
  <si>
    <t>D:\036413.xls</t>
  </si>
  <si>
    <t>CD556FF9F5598003389028C01FE1BAA085D00D571C2A23948C10794D66F57229</t>
  </si>
  <si>
    <t>D:\036414.xls</t>
  </si>
  <si>
    <t>2B99AEEB389C1EFBBEAD427726438D6E3828CC3744AA3E42FB0E003465219624</t>
  </si>
  <si>
    <t>D:\036416.xls</t>
  </si>
  <si>
    <t>5BEFAAE9EF4A1C9F3D0471FDA517F742EB72C98AB4241D2773AF83B9522864CB</t>
  </si>
  <si>
    <t>D:\036418.xls</t>
  </si>
  <si>
    <t>075F0338C6886B35B7449BF3481F1ECD0B682EB584E4354E380EF1A420B87983</t>
  </si>
  <si>
    <t>D:\036419.xls</t>
  </si>
  <si>
    <t>B424705E1341386C53ACD467A33770B4B7DBE77C86DCD1287B11039E8A77344E</t>
  </si>
  <si>
    <t>D:\036421.xls</t>
  </si>
  <si>
    <t>391BEBA574B2A66D2F5C956EC83129F0997F5352E817DD5A2A85C2CCE970B84F</t>
  </si>
  <si>
    <t>D:\036423.xls</t>
  </si>
  <si>
    <t>7DDA163EA5C1A7C8C84FD6F720D74C971C5F8AED35487400177BDFE9612759FB</t>
  </si>
  <si>
    <t>D:\036583.xls</t>
  </si>
  <si>
    <t>9E60EEA143682778720D3F9948E90C27E45432746A168C4D173B8255469C7FD4</t>
  </si>
  <si>
    <t>D:\036621.xls</t>
  </si>
  <si>
    <t>FB4BD1619B9E96BA290B3EB1369707B1BE4AC8AEA3F36DA27BB84EFBC3A6C5F4</t>
  </si>
  <si>
    <t>D:\036623.xls</t>
  </si>
  <si>
    <t>7D7B71DD1ED3254A200D171E8B12BC66AD51BBF9342876CC7723986D890576A3</t>
  </si>
  <si>
    <t>D:\036831.xls</t>
  </si>
  <si>
    <t>3266987D9B9589D0CD3D767DCE593447CF69D0AE8D68D667DE17CF3D06B1FDE0</t>
  </si>
  <si>
    <t>D:\036845.xls</t>
  </si>
  <si>
    <t>98F3E5321E6731FAFC96938BE13C43FC3880562CEEC999F16CCA03ADB0492F3A</t>
  </si>
  <si>
    <t>D:\036863.xls</t>
  </si>
  <si>
    <t>0153EECF37362614CEFFCA44201F5AB1562E4E267C9AA58F0FCB2C2C9D9D60E0</t>
  </si>
  <si>
    <t>D:\036870.xls</t>
  </si>
  <si>
    <t>D96E5A0973ADF8A4E61326A1788B5B28A7A85345CE53827DFB9B82E17D8FC500</t>
  </si>
  <si>
    <t>D:\036872.xls</t>
  </si>
  <si>
    <t>32D4E2680608187572E9788E4E8946B0812045466070406367BF8B7D209201A1</t>
  </si>
  <si>
    <t>D:\036939.xls</t>
  </si>
  <si>
    <t>5C6C4D5206431B11AF07BC81C0379D5C887E34FBDBBA661EA92E6EB784CF2E00</t>
  </si>
  <si>
    <t>D:\037140.xls</t>
  </si>
  <si>
    <t>1725D5DEC6E494CC1572A67722898999D4C026FCB3924676D429024AF12B52E8</t>
  </si>
  <si>
    <t>D:\037142.xls</t>
  </si>
  <si>
    <t>DC5E167C7CB431E26AB8882660ABF901BB4252AA8BF3FE72DD3188BA797676C6</t>
  </si>
  <si>
    <t>D:\037147.xls</t>
  </si>
  <si>
    <t>A54DFC9024E72430E4ED23B18EE554BEBBCD8E9DF205E33BB31854A3F15CF9A8</t>
  </si>
  <si>
    <t>D:\037149.xls</t>
  </si>
  <si>
    <t>504EA123DC0CB246B2998C0A96998598A05EAA78E39893C7C6DD7B70BC65430C</t>
  </si>
  <si>
    <t>D:\037151.xls</t>
  </si>
  <si>
    <t>625E9267D55A48657D1FBE4F06A63A785E0F0C4D1924A7B90E1F3FAD698E0A20</t>
  </si>
  <si>
    <t>D:\037152.xls</t>
  </si>
  <si>
    <t>B1DA5078DC235452CAB655993A8472BB054B7264ECC31EB40FDD21177FDF4B38</t>
  </si>
  <si>
    <t>D:\037155.xls</t>
  </si>
  <si>
    <t>951D810B46FC8249301DFE1FD78EA4331C165D0F585346B1E27FB354428AFD2E</t>
  </si>
  <si>
    <t>D:\037156.xls</t>
  </si>
  <si>
    <t>CC68F3F904B53339595E4AB00AC94968446DBB35FBD8C1C9454241A5635C319C</t>
  </si>
  <si>
    <t>D:\037157.xls</t>
  </si>
  <si>
    <t>8B7A4474BD07417013225AFD272A8DC5B4437C2CF796DD3941041B2BB1524C18</t>
  </si>
  <si>
    <t>D:\037162.xls</t>
  </si>
  <si>
    <t>738F87B4D41A1DBAC06CB1D156EB594DD3F17F0CA3F4EF7F5C7A4081DDD69A4A</t>
  </si>
  <si>
    <t>D:\037163.xls</t>
  </si>
  <si>
    <t>B5C760C23CCF1C1AAAAE7DE0C90B1414BD64D9EB3D6C5170E62870D05114A71D</t>
  </si>
  <si>
    <t>D:\037165.xls</t>
  </si>
  <si>
    <t>0C2BC9C88C7A76427E6E074551254B6D9E590D0D700E9A56265562BB5B3159CA</t>
  </si>
  <si>
    <t>D:\037166.xls</t>
  </si>
  <si>
    <t>5929D059549C1C0C5F5D893A49455B3ED2D998626F0575B89CCE8346EC1C7596</t>
  </si>
  <si>
    <t>D:\037169.xls</t>
  </si>
  <si>
    <t>FC576A73A94DD6D8F99D5060D10F049528F150A17F1E2EEFE1CE0504D3E4CD9B</t>
  </si>
  <si>
    <t>D:\037170.xls</t>
  </si>
  <si>
    <t>53D6DAB7347B6827D20AEC2EC08B66F7ACF614E53F5F4F886F79E9BABB9388DB</t>
  </si>
  <si>
    <t>D:\037388.xls</t>
  </si>
  <si>
    <t>F8C725D127DE8E202049794A846DF8EF6624945279A6B0EE17825834402E3C26</t>
  </si>
  <si>
    <t>D:\037392.xls</t>
  </si>
  <si>
    <t>9A1ED3633E937055A86610670E0F953DE7006931B68DB37B492F1ECB43A93978</t>
  </si>
  <si>
    <t>D:\037395.xls</t>
  </si>
  <si>
    <t>6881F0AE6FBA776E181AD0723A70E42B2C9A280DAEF01A41C372916C1B71C2F1</t>
  </si>
  <si>
    <t>D:\037396.xls</t>
  </si>
  <si>
    <t>D77A7250FD91857282F2303EA918E34837022E40DF0A25EFE83A4A8B00CC19CF</t>
  </si>
  <si>
    <t>D:\037435.xls</t>
  </si>
  <si>
    <t>E4E7E652FE1FE353A2301ABFC09AB8450E5C3845059DCD49DDE7EE3C1600C703</t>
  </si>
  <si>
    <t>D:\037436.xls</t>
  </si>
  <si>
    <t>A20284F0706583E22888C792DD121602DDD864C78003277C964F26309E443325</t>
  </si>
  <si>
    <t>D:\037437.xls</t>
  </si>
  <si>
    <t>74BCAC2A4E847F55C843E8D73D0CC473E3177C22CA441577645800CF7BBB4F47</t>
  </si>
  <si>
    <t>D:\037679.xls</t>
  </si>
  <si>
    <t>D83F3B1917C8DBB1021A5DF5AB28B049AA250DA46D37DC04F4096D8D117BDD13</t>
  </si>
  <si>
    <t>D:\037680.xls</t>
  </si>
  <si>
    <t>C5A16A90A65B0CE2BA5055721E71DC80EEECAA9BD2FC2D31D39DE996B17D7A36</t>
  </si>
  <si>
    <t>D:\037681.xls</t>
  </si>
  <si>
    <t>4437EB90CFAAB97BEEDD7780B4397E67A00D4E48948A477B2871027A18DAF8CA</t>
  </si>
  <si>
    <t>D:\037682.xls</t>
  </si>
  <si>
    <t>1A457CBE0DC67B853E390A9B28B566683ED75C3451D95FB8F70481AC61A6850E</t>
  </si>
  <si>
    <t>D:\037683.xls</t>
  </si>
  <si>
    <t>EE4E383474F0CE6A150B849362735F435D8DBB2F54DE6E74F1850FBAFB5FFBB0</t>
  </si>
  <si>
    <t>D:\037684.xls</t>
  </si>
  <si>
    <t>5A63E524B3E06C9522DB72EB865E3E2D8854AFE63603E04740C07DB8E4A5D8C7</t>
  </si>
  <si>
    <t>D:\037685.xls</t>
  </si>
  <si>
    <t>12F321ED1190DAFC5B4CFEC68A699BC089AABE2F3DDB91EC898E280BB729C1F9</t>
  </si>
  <si>
    <t>D:\037686.xls</t>
  </si>
  <si>
    <t>DA8A9E6D29343C1C5FD997903355133EABE51A63A2F9F93D3A6C21BE9677A1B8</t>
  </si>
  <si>
    <t>D:\037690.xls</t>
  </si>
  <si>
    <t>0AF55FC302CF029C72F09617ECE9728A0E7354BADCD0D742A9BFE83FD8C2921F</t>
  </si>
  <si>
    <t>D:\037692.xls</t>
  </si>
  <si>
    <t>BA9D099DE4F6C1D04C88FF22A39FECC1384E3DD0D48A919F90B22B8CDE79BEE6</t>
  </si>
  <si>
    <t>D:\037693.xls</t>
  </si>
  <si>
    <t>62465CF7D9D034787BDAF3532276DEB59B4CAE082BA2EC7D2758C5B21F85D38F</t>
  </si>
  <si>
    <t>D:\037696.xls</t>
  </si>
  <si>
    <t>A5A48DC5D6C9E99EF7C362BB0ACECDE798DAA669640173457C48EB90AD76F324</t>
  </si>
  <si>
    <t>D:\037960.xls</t>
  </si>
  <si>
    <t>4D1C3FACBE4830968113C429AB5C76075848FE402D9AFFA5BF5EDA89825F9EE5</t>
  </si>
  <si>
    <t>D:\037962.xls</t>
  </si>
  <si>
    <t>1C97BC35A3B3FEB68D51B302DB6C1D23B01BE8CC9334350B62CE87BF072E119D</t>
  </si>
  <si>
    <t>D:\037975.xls</t>
  </si>
  <si>
    <t>1D89D3A0C3546F4299EF7122C37B4E3ED56F3036526BB83D294A9AEBD6BD5143</t>
  </si>
  <si>
    <t>D:\037978.xls</t>
  </si>
  <si>
    <t>8871C1FCF13B802C45C7440F03D24104016E70927410B531D44C2F5E4887ABB6</t>
  </si>
  <si>
    <t>D:\037979.xls</t>
  </si>
  <si>
    <t>E709C1DD1508B3D8671220C4CAF8816F40BC8EE3580AD672C7F0CABC779884EA</t>
  </si>
  <si>
    <t>D:\037981.xls</t>
  </si>
  <si>
    <t>39A767EB57284B460FC1ADEF385B39A5A1B2993D10D009E25465EDC0D533BA0A</t>
  </si>
  <si>
    <t>D:\037983.xls</t>
  </si>
  <si>
    <t>3484D573160071333B5CB61EDBB29BAC7A00B8A10A199476392B6A27CAA1ECC3</t>
  </si>
  <si>
    <t>D:\037984.xls</t>
  </si>
  <si>
    <t>66BE1B271C00145AD1AA8C725CA451E35B66369B248DE4BD946624442A336D2F</t>
  </si>
  <si>
    <t>D:\037985.xls</t>
  </si>
  <si>
    <t>444FF58061DF72C00039B7A31EE86E1EA4159D4D56E1E81EFAE6BBDBE34AD619</t>
  </si>
  <si>
    <t>D:\037988.xls</t>
  </si>
  <si>
    <t>BAEEF534A9C46AC58EF6C1E065F92379FAAD45D11FC38BC94BF01C842ABB8C13</t>
  </si>
  <si>
    <t>D:\037995.xls</t>
  </si>
  <si>
    <t>792EF918743EAAEA527B58E5EB1A8615798CEF234C6081C90D1E24203F8ED1C4</t>
  </si>
  <si>
    <t>D:\038032.xls</t>
  </si>
  <si>
    <t>32675238878B7D487D652E4F7B61C8AA475F4B82E56F6DA8B8BC32681160FE4A</t>
  </si>
  <si>
    <t>D:\038039.xls</t>
  </si>
  <si>
    <t>94A71E86AF0794CADFE3B570370B4A54DA0C181891083ACD16B4DDDBBF7A1657</t>
  </si>
  <si>
    <t>D:\038154.xls</t>
  </si>
  <si>
    <t>FBD8EE7C1994B73C8BC6A33D0FB39D8673A6DD729A3ECD8E3979DC4F7E088399</t>
  </si>
  <si>
    <t>D:\038183.xls</t>
  </si>
  <si>
    <t>F355EE23E82DBB904614F2BBF68B2E46913076B1E8EBE819CD88ED67A15E5525</t>
  </si>
  <si>
    <t>D:\038184.xls</t>
  </si>
  <si>
    <t>C9B844E2D45567ACA1D6193049D96C0B68D42D8085A14A235D6281C6B2CE17EF</t>
  </si>
  <si>
    <t>D:\038185.xls</t>
  </si>
  <si>
    <t>B1AC3D888B934D06AA2938A30A1AE983053810C8B71EE9A9177F312664725296</t>
  </si>
  <si>
    <t>D:\038280.xls</t>
  </si>
  <si>
    <t>5C9063A16409F73661C4CFFB04EE1AAF1838986F42FD29B75E35C61CC757B506</t>
  </si>
  <si>
    <t>D:\038281.xls</t>
  </si>
  <si>
    <t>7349214990A4FE7D28F7F8FB425CB83227ACF5159119A95BAE68EB367D36C669</t>
  </si>
  <si>
    <t>D:\038625.xls</t>
  </si>
  <si>
    <t>3ED0DAAF7B1C9CE4E58F2E6CF0727F6F97162976806C20E2EB91A200F877F1F0</t>
  </si>
  <si>
    <t>D:\038630.xls</t>
  </si>
  <si>
    <t>9C70391F5AB55E44BD23EF0AB6620A70B9ABD298CECBB9FE9FA244A732F6C093</t>
  </si>
  <si>
    <t>D:\038631.xls</t>
  </si>
  <si>
    <t>5532DDFFB3FB70AB480905B40DEE5682EDD28E1D62B733769151C328A204C65F</t>
  </si>
  <si>
    <t>D:\038950.xls</t>
  </si>
  <si>
    <t>DC28558F1D3AB6F36443C317EFF0CDE05CAA97EC147E08E79541D5733A1DC83B</t>
  </si>
  <si>
    <t>D:\038951.xls</t>
  </si>
  <si>
    <t>40F2E73D2E088D6BAA98CFE78F8AA5C5EBC2ADD3DE31DCBF0220A17F20197C0E</t>
  </si>
  <si>
    <t>D:\038952.xls</t>
  </si>
  <si>
    <t>DC2B5A032BD255D945CEF4AC9A75D8346389ECE60C68BFC67A8F424EE38E7F80</t>
  </si>
  <si>
    <t>D:\038954.xls</t>
  </si>
  <si>
    <t>69A90BAB42CA41A58EF76FCCC5596D2901AD651BC206F15158197E5B0D793EB6</t>
  </si>
  <si>
    <t>D:\038955.xls</t>
  </si>
  <si>
    <t>B416C513CFD0910ECEC225CDA5BFADDE3BDB06E979B19F104E4830F86E9D2690</t>
  </si>
  <si>
    <t>D:\038956.xls</t>
  </si>
  <si>
    <t>6150F6367FE9B667B8A29D2CED0774F3BBD3D2B4833F86862CD936449E83A3D1</t>
  </si>
  <si>
    <t>D:\038957.xls</t>
  </si>
  <si>
    <t>7D2ACAA630F949B8646F0B2D87F1AD063BDC696D24F93920DD86D6B7EADAB764</t>
  </si>
  <si>
    <t>D:\038958.xls</t>
  </si>
  <si>
    <t>9B948A1C5D555D83CB0FA8FF6561376DB37462EC4B2A0E9FBA8AF59B9E620213</t>
  </si>
  <si>
    <t>D:\038959.xls</t>
  </si>
  <si>
    <t>0D5264B0A487790F60A3FF3BEA279EE6BADC5CB39CE2940BF65B253EC19CFF8E</t>
  </si>
  <si>
    <t>D:\038960.xls</t>
  </si>
  <si>
    <t>CDF6BAC14A30698C11DCBC5556DA2CFAA17AA4565C1717AF3416281E27F2D771</t>
  </si>
  <si>
    <t>D:\038962.xls</t>
  </si>
  <si>
    <t>CF21D77387754F601ADF80DA7DB92C4FB68AC56E987E1523ED395DD6FDD9BC76</t>
  </si>
  <si>
    <t>D:\038965.xls</t>
  </si>
  <si>
    <t>93DA68265DF726D37608B4DC3B3E1F63267505605D80FD7EF6C7D406D3B43379</t>
  </si>
  <si>
    <t>D:\039046.xls</t>
  </si>
  <si>
    <t>5A77FF37551E1D020CBB74A963FB63A26F7B4B9FEAFEBAD9AB99FFC696F085B9</t>
  </si>
  <si>
    <t>D:\039058.xls</t>
  </si>
  <si>
    <t>C06EF607EAE7DD43388FD8D53EDA0B7BCEDF98EE70BE1D4CDFD05079F865F205</t>
  </si>
  <si>
    <t>D:\039109.xls</t>
  </si>
  <si>
    <t>ED9CC7444D4CEEAF600370178599B115FDA043199EC59172B4E96A811038CA35</t>
  </si>
  <si>
    <t>D:\039134.xls</t>
  </si>
  <si>
    <t>F585E9089A09A9E83637675401588B2B276FD7AC7DD0A1FC7312EF85CEE867E1</t>
  </si>
  <si>
    <t>D:\039252.xls</t>
  </si>
  <si>
    <t>8CF810C8C0300FAE3656068BF0C7125CF2C3A7555B0E3A447E63B29829302DF7</t>
  </si>
  <si>
    <t>D:\039253.xls</t>
  </si>
  <si>
    <t>94977B96D25F84507B18C48469215A430EB8DCE9D5AB6FC14551A7094372A04D</t>
  </si>
  <si>
    <t>D:\039329.xls</t>
  </si>
  <si>
    <t>320794771905D1C855B0AD175499EFC94F1F47CDB8CD4CDD2F51F41CF214BCBD</t>
  </si>
  <si>
    <t>D:\039336.xls</t>
  </si>
  <si>
    <t>7D18741B632384EDA45E454EE3A9C6D316DCB9B7F3DA452E9B71D6EA87F29C41</t>
  </si>
  <si>
    <t>D:\039372.xls</t>
  </si>
  <si>
    <t>200D5C4C2A350011EFE7EDECB1ADCEFFF5B6C4E2B2E384EA659046D39A433BE5</t>
  </si>
  <si>
    <t>D:\039385.xls</t>
  </si>
  <si>
    <t>D35513623B022BDBB076DACCA5FF9461F1C557D783B42EE71C7431B832B5D19A</t>
  </si>
  <si>
    <t>D:\039412.xls</t>
  </si>
  <si>
    <t>D642A5463E9A4D18F33E9EAD788F47394BDF6DD80EC3AD7E689BB0F40C4028B7</t>
  </si>
  <si>
    <t>D:\039414.xls</t>
  </si>
  <si>
    <t>C1716989DFC07E5DF66E30EFF8ED2E84D0C48784BCFE3AC0872FB68B4B71EA62</t>
  </si>
  <si>
    <t>D:\039415.xls</t>
  </si>
  <si>
    <t>9CF53765B06CF2FD73E86ECE432F4FF5F11E5E27BCC36BD087EE041276A1CD9A</t>
  </si>
  <si>
    <t>D:\039439.xls</t>
  </si>
  <si>
    <t>ACBBFCC2AFD71772A068B41E086B45EA5AA26D7C59C8BD75986FEE71294BC0FB</t>
  </si>
  <si>
    <t>D:\039485.xls</t>
  </si>
  <si>
    <t>709F13EE6133E253F922BBFF0B98FAC2036549EE36573A22C467929080221AD0</t>
  </si>
  <si>
    <t>D:\039486.xls</t>
  </si>
  <si>
    <t>938186074170945222D6B3B6C085031A3A515C01DC311C21503F435CA40F0FA4</t>
  </si>
  <si>
    <t>D:\039487.xls</t>
  </si>
  <si>
    <t>D054974361E902CB8419C55B6ABA9AAE5A2485E0F0A1B012436D56B36261F321</t>
  </si>
  <si>
    <t>D:\039488.xls</t>
  </si>
  <si>
    <t>CE5025409560CE177E1DB2EA5F2466A06EE93A6A9350E31DB9A5AEFDE1B51A6E</t>
  </si>
  <si>
    <t>D:\039489.xls</t>
  </si>
  <si>
    <t>C31042FDEC1847C92687910477C565C6844857E873A0BE8E907D95632A3B0A43</t>
  </si>
  <si>
    <t>D:\039490.xls</t>
  </si>
  <si>
    <t>39813F6EA7D6168D2FF57CADFA1E18EA1E55826B06DA7A0F6C0EE39106A92B6B</t>
  </si>
  <si>
    <t>D:\039492.xls</t>
  </si>
  <si>
    <t>E872E9D7401B4CF3493C354D187FB3E3AC2CCB14EBF6FCA8649E74BC7D959466</t>
  </si>
  <si>
    <t>D:\039494.xls</t>
  </si>
  <si>
    <t>A9595518A8AAAD9DCDB16658E2D6DFD3B65FC0EE3169C12865EE08A939C81351</t>
  </si>
  <si>
    <t>D:\039495.xls</t>
  </si>
  <si>
    <t>446D9943AA52FAE4069FB7EF9E4D0CC01F55F1907CA4B56B70E53528518C934D</t>
  </si>
  <si>
    <t>D:\039496.xls</t>
  </si>
  <si>
    <t>F28F0B581903DFFE2D5752346F1EF9FBB06595728EF13D3410BC8D704D397E60</t>
  </si>
  <si>
    <t>D:\039497.xls</t>
  </si>
  <si>
    <t>3A43438E22A3499BAABC3BB1D06AFCC2E9758A5FF651B6764103B8D0E7D0232C</t>
  </si>
  <si>
    <t>D:\039498.xls</t>
  </si>
  <si>
    <t>D772E8CB7D05398CE880DACDCC13FDB5A6419826CC9C0ECDDB54C406D668FA72</t>
  </si>
  <si>
    <t>D:\039499.xls</t>
  </si>
  <si>
    <t>93A110BBF7B115D8265C0816CB068C078D6EC65C837F78D2FCE66F223EE5CD50</t>
  </si>
  <si>
    <t>D:\039500.xls</t>
  </si>
  <si>
    <t>552FF49B9C72044DC4AD39EA4C61B5EA19FAA970F364F2DC4F0A6E30478E4BDE</t>
  </si>
  <si>
    <t>D:\039647.xls</t>
  </si>
  <si>
    <t>420373277F280D36B5EF5599B756263C952090285F48BF48B52EED7D914B60AC</t>
  </si>
  <si>
    <t>D:\039695.xls</t>
  </si>
  <si>
    <t>091107EA803828CD91D9AABD5AD3587E721803C5D73E871CD23058D0B879FA05</t>
  </si>
  <si>
    <t>D:\039810.xls</t>
  </si>
  <si>
    <t>368BFD3E29387AAAC8A7CB7693D64758E764CCF1D2127B3FEE5B1C7572D18DFB</t>
  </si>
  <si>
    <t>D:\039964.xls</t>
  </si>
  <si>
    <t>E5B7AE87B61228FE0D6BE21A3105B007A8BD7BA2B1A5F571CAD8C98E2597D8B6</t>
  </si>
  <si>
    <t>D:\039969.xls</t>
  </si>
  <si>
    <t>E3CD4A2EBECAC98502176ECE45FC1A58FA0B4A81CEF14AF40E5C68E30007C4AD</t>
  </si>
  <si>
    <t>D:\040169.xls</t>
  </si>
  <si>
    <t>99703473E6C76BBF2D874DAA554CAA2D2AD18F3592352429A8F9341532C9AAB2</t>
  </si>
  <si>
    <t>D:\040170.xls</t>
  </si>
  <si>
    <t>468E4B6CB0531F94B485193CA87B55600C36DD6F2F29833E6C2EBD3D45FDB53F</t>
  </si>
  <si>
    <t>D:\040171.xls</t>
  </si>
  <si>
    <t>BF9AE957912243175DD1180D58FE78B7C3B49F5E87EDF7844EE52703426BB527</t>
  </si>
  <si>
    <t>D:\040172.xls</t>
  </si>
  <si>
    <t>15EB67A9592036C339F68E0A73490A9EB20E9E8DFDC98C4CDBF99390A4F45B40</t>
  </si>
  <si>
    <t>D:\040173.xls</t>
  </si>
  <si>
    <t>27FA7AFF6DFDCDE8D8DBECCC3D7FE6F8DF1842A03B6C204CB861AD8856A32EE4</t>
  </si>
  <si>
    <t>D:\040174.xls</t>
  </si>
  <si>
    <t>12C1820C58450FE1E96776AFC6DD1D60DD247FE8E14467426FED1CD3D3BD75D9</t>
  </si>
  <si>
    <t>D:\040175.xls</t>
  </si>
  <si>
    <t>41AEE30FBEAE1363C79CB7694AC7E2EDBF7237DE8E5304E298A20355D5DB9EE6</t>
  </si>
  <si>
    <t>D:\040176.xls</t>
  </si>
  <si>
    <t>2079B9BFD756363B701CB45DF5406B13F6D803297708E0C008D8639D3EE61876</t>
  </si>
  <si>
    <t>D:\040177.xls</t>
  </si>
  <si>
    <t>DDA09C7F550DC901F82832DCA444B454FE448016BAF1B4C5F1CC77E1009C53AC</t>
  </si>
  <si>
    <t>D:\040178.xls</t>
  </si>
  <si>
    <t>8995BD59A5BB1E8702AC76CC2D5911ACF0C2E7B14BE874DDDE23DBFFD26AE660</t>
  </si>
  <si>
    <t>D:\040181.xls</t>
  </si>
  <si>
    <t>0E80F8EFE083F508B68517AEC2931D83562736BF6F9AF24BE0ECD364212B7F4D</t>
  </si>
  <si>
    <t>D:\040182.xls</t>
  </si>
  <si>
    <t>AFCDE84AD116034D1F9C15153747C779BFC71394E7C8AE1A6879959B9FEC151A</t>
  </si>
  <si>
    <t>D:\040186.xls</t>
  </si>
  <si>
    <t>7D87BD7632D0F2CFAD49A6E9D499738E067CACA97EC486519A32EB7CDD78745F</t>
  </si>
  <si>
    <t>D:\040187.xls</t>
  </si>
  <si>
    <t>B043F6819D73CD81EEBF34D2A246F4C2CC16F547CC497ED3087A07D403874345</t>
  </si>
  <si>
    <t>D:\040190.xls</t>
  </si>
  <si>
    <t>3030DEA9C64638F7D6756E8D9BBE8FE68D26122E4A59C8E3F57015ACB6770484</t>
  </si>
  <si>
    <t>D:\040191.xls</t>
  </si>
  <si>
    <t>3C26A42D538B7D417F6B578A3BF5152905232DC511A44BA335B80C5B8ACA07B2</t>
  </si>
  <si>
    <t>D:\040194.xls</t>
  </si>
  <si>
    <t>6A6FAFD7B4AA9FC592BB3248A773624C9A6543BBC8BF0E485578ABAEAFEC2969</t>
  </si>
  <si>
    <t>D:\040197.xls</t>
  </si>
  <si>
    <t>1D7996805DAB0F971E718CD3BE7DE2F5A919AAC231AE63FCA524DB2FE4A836D7</t>
  </si>
  <si>
    <t>D:\040198.xls</t>
  </si>
  <si>
    <t>BF77CB564D84374A4413BA4F180E3065C18143A1333C4BDC52FA2A7AEE5783EC</t>
  </si>
  <si>
    <t>D:\040199.xls</t>
  </si>
  <si>
    <t>31D57D9CE053F8A65C53D3A097F4A84A6BD748401547E95D37B44062BEA987B7</t>
  </si>
  <si>
    <t>D:\040201.xls</t>
  </si>
  <si>
    <t>68A2EAD71318EB779DF15D7E9BB77A107F0EF9D62F2C4307693C4833BC8C444B</t>
  </si>
  <si>
    <t>D:\040202.xls</t>
  </si>
  <si>
    <t>E04360B89BCB0A8BD1D9897C9F316FD89416B6C62432299F83D16DDFAA923E42</t>
  </si>
  <si>
    <t>D:\040203.xls</t>
  </si>
  <si>
    <t>ECDC4CB0B954FEB2D16FC4CA3D240E174E149A14A3166CDE20780FBEE125E0A2</t>
  </si>
  <si>
    <t>D:\040206.xls</t>
  </si>
  <si>
    <t>4C41354C6947A55A510D449FB64195397F360C6EC5B62BCB2A9F85421F21930C</t>
  </si>
  <si>
    <t>D:\040528.xls</t>
  </si>
  <si>
    <t>FE3D8009E92A4AB52B9FF198BE4665F20881529BA65AB88853DD54307DD96215</t>
  </si>
  <si>
    <t>D:\040529.xls</t>
  </si>
  <si>
    <t>374E8F8519DA29A479F940CBCA3A654B4607700B2001C022AB4612A21BE6C727</t>
  </si>
  <si>
    <t>D:\040530.xls</t>
  </si>
  <si>
    <t>36A5AB43A8DE4C55ED5EBF776D46E11916D3635C4A68EE39277236A82A02B656</t>
  </si>
  <si>
    <t>D:\040532.xls</t>
  </si>
  <si>
    <t>D77CA865040B79C1BBB6D4507C6C58F0CDAD68D11B8EBC596C32281E4D034124</t>
  </si>
  <si>
    <t>D:\040535.xls</t>
  </si>
  <si>
    <t>9E35AA016F1B7BE3EF54C4677A50DFA1DC95466EB786DEE9578BA4CE1333751A</t>
  </si>
  <si>
    <t>D:\040536.xls</t>
  </si>
  <si>
    <t>8917351588C04F1A1222634D20B8A1A6621FD0CCDE73CC6C18F767321E910321</t>
  </si>
  <si>
    <t>D:\040541.xls</t>
  </si>
  <si>
    <t>8D6140C9F687B320AD4C697CDB99EC359E1B0BDCFF001FF21505F7F055308273</t>
  </si>
  <si>
    <t>D:\040543.xls</t>
  </si>
  <si>
    <t>90F03D428D2BED8773A10C5E39DFC08CD27E4C866FDC2E5380374B7B0D6BFFE3</t>
  </si>
  <si>
    <t>D:\040545.xls</t>
  </si>
  <si>
    <t>C5F3A88F6A189F5505D14F715234B2A19C5F45B654786E6704DBC48F522D8177</t>
  </si>
  <si>
    <t>D:\040548.xls</t>
  </si>
  <si>
    <t>9FB0FE406D1DD068A830CAC81AC16C417C8A1D4D20E17E34C8FFC02FF3433FE4</t>
  </si>
  <si>
    <t>D:\040549.xls</t>
  </si>
  <si>
    <t>650B9F43E94949D86D5ADFA83BEC348EE8516B7D885BF5DFAA0395C6F72775AA</t>
  </si>
  <si>
    <t>D:\040550.xls</t>
  </si>
  <si>
    <t>6652FC58E3020CDED56811BF41AB6D9A281D7EA36AF911A18157F26D190D48B0</t>
  </si>
  <si>
    <t>D:\040551.xls</t>
  </si>
  <si>
    <t>C265C7D66DDD5D3E2E79457AB289780C776EF8EACB8CE3CFC8C98E79AC716711</t>
  </si>
  <si>
    <t>D:\040552.xls</t>
  </si>
  <si>
    <t>823EAECD5AFDD0FBDB92E3680F16EF167442285F800BB16B36106211DE7BEAC6</t>
  </si>
  <si>
    <t>D:\040553.xls</t>
  </si>
  <si>
    <t>569019338D40B5BEE6DF30BD3A0C08817F9EE3436CB62592098D2611826CFE60</t>
  </si>
  <si>
    <t>D:\040555.xls</t>
  </si>
  <si>
    <t>CE58C8DDA0A15F97C62148549786EB990BA1494D012C087DF2564A46506A3F80</t>
  </si>
  <si>
    <t>D:\040556.xls</t>
  </si>
  <si>
    <t>D:\040557.xls</t>
  </si>
  <si>
    <t>8C3B1C9F4D17DFCBBD543EDA3E35EF5A4532AB71DD246C2CE7548F9060471CAF</t>
  </si>
  <si>
    <t>D:\040560.xls</t>
  </si>
  <si>
    <t>2F104C03DCAA662E3A4686E7A88FF2CCB19B9B1C6F15F8EBD9A833A739B81AFF</t>
  </si>
  <si>
    <t>D:\040562.xls</t>
  </si>
  <si>
    <t>101F61A3FF9E7322D35B84179445EB76827D1C8FD04CD8D70C182C4E4AE1A988</t>
  </si>
  <si>
    <t>D:\040563.xls</t>
  </si>
  <si>
    <t>D46768FD833C430D8AB593343374ECBD92DBF82100D43A0C492D3A2561230229</t>
  </si>
  <si>
    <t>D:\040564.xls</t>
  </si>
  <si>
    <t>FB9E1E8F5B8E5EC25722135C1F0472FC02C0356EA8FD36A6C2B38CC4053CDF96</t>
  </si>
  <si>
    <t>D:\040764.xls</t>
  </si>
  <si>
    <t>91F438E54B1D0FDB2FA430896B82C6885D0E3AB4C16F1A361E731A9E8C9370BB</t>
  </si>
  <si>
    <t>D:\040765.xls</t>
  </si>
  <si>
    <t>FBE432D51B88BD9B48F9838F443F8B0CF85BF90BD580C8CD7249AB88707E1BAF</t>
  </si>
  <si>
    <t>D:\040766.xls</t>
  </si>
  <si>
    <t>1CF9A3FDADF6DD89666ACBAAC4F1EF7D182887B104E3B0340BDADBA6FE88BE9C</t>
  </si>
  <si>
    <t>D:\040768.xls</t>
  </si>
  <si>
    <t>844FAA3C56A0EB5009A06F850489BEEA51FF9B1DA072F1B1CB919640C0C268B6</t>
  </si>
  <si>
    <t>D:\040769.xls</t>
  </si>
  <si>
    <t>41DAC39DA264CD7620DAB6032EFF937D3F058ABD906C0EF8A232FF5D9CC19D7D</t>
  </si>
  <si>
    <t>D:\040770.xls</t>
  </si>
  <si>
    <t>6C69A261CF80A369A152DF3D85AC9035D08CB15ED7BFAEA2CE00483972FD27C2</t>
  </si>
  <si>
    <t>D:\040772.xls</t>
  </si>
  <si>
    <t>81D197E741E2BD720BEB28649759F967C98467AA1D04FA270846E1DE87857AB5</t>
  </si>
  <si>
    <t>D:\040773.xls</t>
  </si>
  <si>
    <t>1F7D5DF6A52036862EE59DF2D467A37A70F2FAABD652C4212B0145F42AFF9E01</t>
  </si>
  <si>
    <t>D:\040774.xls</t>
  </si>
  <si>
    <t>549EF9D03F5C6FE980D341124390C1F1AB2C1AFFAFC3C7F70F2391D159BB857F</t>
  </si>
  <si>
    <t>D:\040775.xls</t>
  </si>
  <si>
    <t>25D5418A708C0CA4715C1BF7317F49B0B652CEAB6669460DAE43EB73D4B6BCA5</t>
  </si>
  <si>
    <t>D:\040776.xls</t>
  </si>
  <si>
    <t>61BE1777AE6E18AC8D325191BF66D2FEBB822961BA42E3443252B061C9F29E64</t>
  </si>
  <si>
    <t>D:\040777.xls</t>
  </si>
  <si>
    <t>7594241E78B6173FD8DF7F3D3FE7E9C8FDC20663C3B8BC6044296220A66857AA</t>
  </si>
  <si>
    <t>D:\040778.xls</t>
  </si>
  <si>
    <t>D2B4A8088D6143166419998F21F23144791ACB4BD8463A99F63E790CA82F2576</t>
  </si>
  <si>
    <t>D:\040779.xls</t>
  </si>
  <si>
    <t>958923643EFDC22947AF529D931F3DD5C297D2629EB1F4A31861876117A81B6C</t>
  </si>
  <si>
    <t>D:\040780.xls</t>
  </si>
  <si>
    <t>94EC1D71CF4F700BD8D7C4C6BF6377A8B2ABF3A1D0FD940A6A6D2A6883A30E2F</t>
  </si>
  <si>
    <t>D:\040784.xls</t>
  </si>
  <si>
    <t>7323877EA67383A557CE55F116D1CCA64B8EF5847A0E7E28C1F3321BD9478399</t>
  </si>
  <si>
    <t>D:\040873.xls</t>
  </si>
  <si>
    <t>DCA47EB325A053CCC308AD3ADC13FDABD247D9DB6AF5A202F265540CED1D9640</t>
  </si>
  <si>
    <t>D:\040933.xls</t>
  </si>
  <si>
    <t>F835C27EEA10BA5C352A3C520ECFEBBE2664B06DADA82F48CC1CD3795594D75E</t>
  </si>
  <si>
    <t>D:\040934.xls</t>
  </si>
  <si>
    <t>255C67DC0659D2BA71F6554039FAED06E274517900E2214A941D0668796C1DEE</t>
  </si>
  <si>
    <t>D:\040986.xls</t>
  </si>
  <si>
    <t>D1BA2E4F931A3030580DC9421D620E98216D72851818F45278B8DE9682EDF9BA</t>
  </si>
  <si>
    <t>D:\040994.xls</t>
  </si>
  <si>
    <t>E33BD62FC0A3357FB5CB5F274EADE4DC4A0DAD99BC93A0BD6953B12262282344</t>
  </si>
  <si>
    <t>D:\041093.xls</t>
  </si>
  <si>
    <t>C1DC12B078B13F8CCD8A4530480B996D3248184B788B8C8086CB7224E12B5AE0</t>
  </si>
  <si>
    <t>D:\041094.xls</t>
  </si>
  <si>
    <t>0EB749F113B293584602561EB0A8B6F36BB173B36245C29572C97ECB60623DFE</t>
  </si>
  <si>
    <t>D:\041095.xls</t>
  </si>
  <si>
    <t>56E58A9651B7EDB44699A0FE8C383B4A8DA3C4985014F749CEAD590CE3E79263</t>
  </si>
  <si>
    <t>D:\041096.xls</t>
  </si>
  <si>
    <t>FBBB21319006B75BDDE68900FA2AB7D45DFE5D31C9EC9777B71723119B82B5EE</t>
  </si>
  <si>
    <t>D:\041097.xls</t>
  </si>
  <si>
    <t>E89EA1125D693766C5FF813587A5E8D2185667A24CD135BA57A296B9B509621C</t>
  </si>
  <si>
    <t>D:\041098.xls</t>
  </si>
  <si>
    <t>6FFC7D9296CA506D3DE4CAC054AF4F95636232D0E984E3B6ACA104ECB59EDA6F</t>
  </si>
  <si>
    <t>D:\041398.xls</t>
  </si>
  <si>
    <t>D6ADB154DB1055D5A8039DF0A9BBE716454046C941A98BB398CAF4A2611B578D</t>
  </si>
  <si>
    <t>D:\041643.xls</t>
  </si>
  <si>
    <t>0730FD2AB2E92D20746AFF9934D94073E1B417D4DA19A6CAEDFFB43BEC8B2630</t>
  </si>
  <si>
    <t>D:\041660.xls</t>
  </si>
  <si>
    <t>F58F786ACC30A17E1B407B30210E8DEFB1A2A2AD35CCEC3BEB7AAC857D1D270A</t>
  </si>
  <si>
    <t>D:\041733.xls</t>
  </si>
  <si>
    <t>82C3C404819CD4DED614FED6F44F9DD0246648C61EE764974DBD28B2C856147F</t>
  </si>
  <si>
    <t>D:\041882.xls</t>
  </si>
  <si>
    <t>3598D526F19FBFA0F900EA4C0DA80DDAA277ECF3834E76A6C0406E2EFA8E5D37</t>
  </si>
  <si>
    <t>D:\041950.xls</t>
  </si>
  <si>
    <t>FD9C0B5B45F410C1B0DF7910014A00BCC3DE5759A9467A52860E078177A5972F</t>
  </si>
  <si>
    <t>D:\041951.xls</t>
  </si>
  <si>
    <t>A45B5EC246681F61811F2F5CC6F07755F178EB180D3E29D5989FA834DB122E12</t>
  </si>
  <si>
    <t>D:\042139.xls</t>
  </si>
  <si>
    <t>E83B4529FB119AD46ED55A1124546B75B456B110262A37E73D04925C20C5E365</t>
  </si>
  <si>
    <t>D:\042140.xls</t>
  </si>
  <si>
    <t>AB1417E8C99963722FD70C51C817660F052FB72BC604A7726DCA98945694BD72</t>
  </si>
  <si>
    <t>D:\042141.xls</t>
  </si>
  <si>
    <t>573D4C00D266645F836E17347C3426E207323EAEF9507A318E07508F83689A76</t>
  </si>
  <si>
    <t>D:\042143.xls</t>
  </si>
  <si>
    <t>44D45460ACFEF424C06CF6DE43F324BE34E21E3F73D61956B46F19A2CD639FE3</t>
  </si>
  <si>
    <t>D:\042145.xls</t>
  </si>
  <si>
    <t>56B1A0F556987E54F9E5C2BE60E78AABA3AD2E97EE43A04A109FBF96E55EC3CD</t>
  </si>
  <si>
    <t>D:\042146.xls</t>
  </si>
  <si>
    <t>98FE15911AA73D864698AD6929A0E3DE81926822263F9B648355D9B387D7A715</t>
  </si>
  <si>
    <t>D:\042149.xls</t>
  </si>
  <si>
    <t>0D3AE56C4F1D6BF66E2764198D5BAA34DBD392987EA19576C1A3288D0D93B4E7</t>
  </si>
  <si>
    <t>D:\042150.xls</t>
  </si>
  <si>
    <t>C4EBA87AA008C120481C55C3E088B2E7A5AD70EF7A1798C61F969E5F4FF86DFF</t>
  </si>
  <si>
    <t>D:\042151.xls</t>
  </si>
  <si>
    <t>949DBACD0326C17C89D90CFCD753E842F68C43B83C06244E010116259341B002</t>
  </si>
  <si>
    <t>D:\042152.xls</t>
  </si>
  <si>
    <t>CB7945D018DF0A25A8099F96EA9194E9939FABF40326FABFDFB3F20293DD0A30</t>
  </si>
  <si>
    <t>D:\042153.xls</t>
  </si>
  <si>
    <t>58F51A3329EC2BFA07F378BD8942802BBE4A62C35012F84846B2922C61115F97</t>
  </si>
  <si>
    <t>D:\042187.xls</t>
  </si>
  <si>
    <t>E8C4A556B1464E4859E10ABC8C23BF58372E4604A5624F7558DCE7AE13B92E85</t>
  </si>
  <si>
    <t>D:\042189.xls</t>
  </si>
  <si>
    <t>11B480AB03CB78CCA3B9F07E9FAA7C25D67C5ECF18EB450EFDB0CA61213C295F</t>
  </si>
  <si>
    <t>D:\042192.xls</t>
  </si>
  <si>
    <t>B0CB6A2ECA12DA57C173816112D9B05C05B19ED501223D02FB2E99FA84AB59B7</t>
  </si>
  <si>
    <t>D:\042257.xls</t>
  </si>
  <si>
    <t>8A8CB6983C9265DD16EFE3D10ECCC26A25BA682C0B4BC140EC75117ECEFB4843</t>
  </si>
  <si>
    <t>D:\042258.xls</t>
  </si>
  <si>
    <t>665FF3AD67B90533491AA67CF444AC35FB5A802F26DA7EC3CF27D2BDA19A1794</t>
  </si>
  <si>
    <t>D:\042259.xls</t>
  </si>
  <si>
    <t>159844955EA5745854DB07EB241F9F4470B1722BF1C617378C2A5516822C1A12</t>
  </si>
  <si>
    <t>D:\042371.xls</t>
  </si>
  <si>
    <t>C4C00680FB7BA3EDD483FEB703EA39622C00354D5223EDEC6D5EB4CAB19DF6C2</t>
  </si>
  <si>
    <t>D:\042372.xls</t>
  </si>
  <si>
    <t>E9EA21EDEA4D368E3DF53F3384FD4DEB5037391BA21BEEC7F6D67C33C7AB9901</t>
  </si>
  <si>
    <t>D:\042373.xls</t>
  </si>
  <si>
    <t>23ADD7C1B9598A475475BB2876C46ED2B35D26C288C75EA9F6D0510325DAB7BD</t>
  </si>
  <si>
    <t>D:\042374.xls</t>
  </si>
  <si>
    <t>72D9B469ED25FEB5B9D0E9D746133E7A6E7F383D7D7968DB11EBE62271BD71DC</t>
  </si>
  <si>
    <t>D:\042376.xls</t>
  </si>
  <si>
    <t>CA2E445F8D9BF8F8B92AD4F8A6193997F1CE119DA74FF4F8F70347D5C3F7701B</t>
  </si>
  <si>
    <t>D:\042377.xls</t>
  </si>
  <si>
    <t>30D9AEC5FC7A7F69BC7F17306CB8091ABE54FAD8A0981348EBDCAF592DDAA865</t>
  </si>
  <si>
    <t>D:\042378.xls</t>
  </si>
  <si>
    <t>4E8D0D488B9A095A8989158BAECB626508A533E611B63845261B8A54202FAD5E</t>
  </si>
  <si>
    <t>D:\042379.xls</t>
  </si>
  <si>
    <t>3AA8D074C2B9BD79FA38ED2C30A12D72763E5CC83D6500F574848EA36B2C6B99</t>
  </si>
  <si>
    <t>D:\042382.xls</t>
  </si>
  <si>
    <t>00F7CB3689D23E24847145CBB0AFCE14D80CFE9FE443D8C85D1468FFA3E02977</t>
  </si>
  <si>
    <t>D:\042386.xls</t>
  </si>
  <si>
    <t>27AA9B43EE04B5F2E9C244488BA5F93ACBB62912CFC79024E1BAAEC03923B6F4</t>
  </si>
  <si>
    <t>D:\042389.xls</t>
  </si>
  <si>
    <t>D9712C010B436CD69339DCDDE21829AE7E83E395C037139F54127892ABE5CEEA</t>
  </si>
  <si>
    <t>D:\042393.xls</t>
  </si>
  <si>
    <t>2CC6F70076830071534F5B5DECD24F56A3B118ACC6A1CA1B156549E1C4C089FB</t>
  </si>
  <si>
    <t>D:\042394.xls</t>
  </si>
  <si>
    <t>1C6F6B27820DCDCE1FF2066790E4C86E23976CB1A07713CC7293418EB1D14187</t>
  </si>
  <si>
    <t>D:\042760.xls</t>
  </si>
  <si>
    <t>92FA1EFFE47951FB7B541B357D21303E538D9FB6392274E695DB20373757D3E6</t>
  </si>
  <si>
    <t>D:\042761.xls</t>
  </si>
  <si>
    <t>AFB064AE40B33A65EAED3F4EE58001322FE3F3C9C578F99DBC8C11495ECBDD9D</t>
  </si>
  <si>
    <t>D:\042762.xls</t>
  </si>
  <si>
    <t>D4CBBA276B86AEEFEB579A610F63E208FC3DFA4A1B5B19BCE1E045798EF30658</t>
  </si>
  <si>
    <t>D:\042763.xls</t>
  </si>
  <si>
    <t>347C4CADFAACDD8089BA9734C77E59AAEB996FD23EBF47BEA0BBBAAF080CE4BF</t>
  </si>
  <si>
    <t>D:\042764.xls</t>
  </si>
  <si>
    <t>86A52AA19ACE8F197058908A54A1462CE1FF6BD0914A25D4FCD16F413DEE7481</t>
  </si>
  <si>
    <t>D:\042765.xls</t>
  </si>
  <si>
    <t>4BD54D5508818E8118305B28B52D5B4FF5BB05D4ADED7614881E950CFE2A816E</t>
  </si>
  <si>
    <t>D:\042767.xls</t>
  </si>
  <si>
    <t>C50B69587C8CD077E2313373788B9750AD225AF4CD66FDD7F2F7FE12ADE6F2A2</t>
  </si>
  <si>
    <t>D:\042768.xls</t>
  </si>
  <si>
    <t>AD19D07E67A07A6B9192C7ED290795713516B8EE49F13FDEF6A18582F580FEFF</t>
  </si>
  <si>
    <t>D:\042769.xls</t>
  </si>
  <si>
    <t>644C8AC4ABDA5C46E77EDA8A93AE07E3FCEE80D39C3A5D130DB5A842E7D5EF6C</t>
  </si>
  <si>
    <t>D:\042770.xls</t>
  </si>
  <si>
    <t>CFC4BD674FA5A830F99D3DD0DF9090D34BDFF7D5C14C919CDBC7845B745360B3</t>
  </si>
  <si>
    <t>D:\042771.xls</t>
  </si>
  <si>
    <t>1E1034AD56E96B6917B84F7B19A10D953611F975BEF9C67351FD416190E4C2C2</t>
  </si>
  <si>
    <t>D:\042772.xls</t>
  </si>
  <si>
    <t>EEB28B391A6BD7BA48C8D2E83FE41F863DE5DF4E6ADF371304EEBA4C7284C34A</t>
  </si>
  <si>
    <t>D:\042773.xls</t>
  </si>
  <si>
    <t>2BD26A630E80A44ABC74F14791233EFFC147EA7C1AC218A9A68C10A37D7CEF85</t>
  </si>
  <si>
    <t>D:\042775.xls</t>
  </si>
  <si>
    <t>699195D09DBD72F2DD26B0834EB3AB7E60C76AF0DE52084EDA19417D7CE40C1C</t>
  </si>
  <si>
    <t>D:\042777.xls</t>
  </si>
  <si>
    <t>23C542FC2B9568C93A4440C60A8936E84DCB47BDFC8792CD617110A8835E0E7C</t>
  </si>
  <si>
    <t>D:\042778.xls</t>
  </si>
  <si>
    <t>974F34FC04CC85A0EAB69D55ACB278C03EE9E7C72A852423A46BAC56D5D19629</t>
  </si>
  <si>
    <t>D:\042781.xls</t>
  </si>
  <si>
    <t>E757FE63ADCF8A5EF680B570C5C2CFCB749CDD840E1FF298A8EF93B4791F326A</t>
  </si>
  <si>
    <t>D:\042782.xls</t>
  </si>
  <si>
    <t>F1297DEE75E644195BB5D50281589950558CE56EC5DB5F68E65F41342F93DC0D</t>
  </si>
  <si>
    <t>D:\042783.xls</t>
  </si>
  <si>
    <t>63CBA7F1ED512671FFE2A5D855DEF61E5BF23EA8ED926C1CA506E744D53A7057</t>
  </si>
  <si>
    <t>D:\042784.xls</t>
  </si>
  <si>
    <t>D0185B4AC5E042D29F4EC390CB86614D96D5BC84A28E10DFE030DBBFF318A2B5</t>
  </si>
  <si>
    <t>D:\042785.xls</t>
  </si>
  <si>
    <t>B751683A5861B24706AE23AB919DB1689975B53E71E8EB6203A1CA3F0B9ABBF2</t>
  </si>
  <si>
    <t>D:\042786.xls</t>
  </si>
  <si>
    <t>4AB35D6BF6853FA52C7E460EF3DF3C99D9CD6016FB6D425214F7E3D705FD3658</t>
  </si>
  <si>
    <t>D:\042789.xls</t>
  </si>
  <si>
    <t>1E333A1888155692F3D5E446051E1CD1A3F2C8F4B2F6F6FC4C021284911C0CCF</t>
  </si>
  <si>
    <t>D:\042791.xls</t>
  </si>
  <si>
    <t>81DE0C6D4FB2B77DF1D9A7058DB6A6804CE65174954477374D84C88367EB4AC9</t>
  </si>
  <si>
    <t>D:\042792.xls</t>
  </si>
  <si>
    <t>920743AA0A88B5602CEE47986C058A78415679477065690FD0DF2CEB86843FA8</t>
  </si>
  <si>
    <t>D:\042857.xls</t>
  </si>
  <si>
    <t>FC5B653A64493F84FEC9BD6FAF818B0EBFB7D962E4824633229D24CE235FBB0E</t>
  </si>
  <si>
    <t>D:\043043.xls</t>
  </si>
  <si>
    <t>5EFAC368357E10EEC171721323438E14ECD97AA37D00B9AB4F54EE3F54917BD3</t>
  </si>
  <si>
    <t>D:\043045.xls</t>
  </si>
  <si>
    <t>12CB85B8E2DA389E119C55BFD8BCCB7F15CD34E0516264DF53813AB0B881ED3C</t>
  </si>
  <si>
    <t>D:\043046.xls</t>
  </si>
  <si>
    <t>EECC3846C163F68D6A70912D96EC9E51633DC502D4A633A7041DD7708AC2CB43</t>
  </si>
  <si>
    <t>D:\043047.xls</t>
  </si>
  <si>
    <t>348670FE866B48B2753B41B7BF0246DF8D3930D36382206D2E1BB7F49E53F11F</t>
  </si>
  <si>
    <t>D:\043050.xls</t>
  </si>
  <si>
    <t>01B7C58D4038627B2AD6E995C5E96CC2E351070B9BBCEA4A8E107BE95EC7B1BD</t>
  </si>
  <si>
    <t>D:\043051.xls</t>
  </si>
  <si>
    <t>39CB0C2001704123103815965381F1A616750481D2FE6BA824C79B87E8EA531D</t>
  </si>
  <si>
    <t>D:\043053.xls</t>
  </si>
  <si>
    <t>421B9855EE28C9089D4045142983AE6C26820E97D704ACC85EFD4DA930A9ADAE</t>
  </si>
  <si>
    <t>D:\043054.xls</t>
  </si>
  <si>
    <t>94D376263D41A35B04BF4B85A04FFAE3FCE0B50229740D67035546B18320E387</t>
  </si>
  <si>
    <t>D:\043056.xls</t>
  </si>
  <si>
    <t>1ADE2603ACA6AE1E0AB14B0DFF4D0134FCC49FE8B37FBC55F39A84E98C1F01DE</t>
  </si>
  <si>
    <t>D:\043060.xls</t>
  </si>
  <si>
    <t>BE91B711AC4DD0A495E9C410AFBBC3DB349FEE2C6C9BFD250C69292C375B82CC</t>
  </si>
  <si>
    <t>D:\043061.xls</t>
  </si>
  <si>
    <t>1EF5ADC456ED42E274C079FDAC6C43C86534A286D0A511149370A6D2A59BB648</t>
  </si>
  <si>
    <t>D:\043062.xls</t>
  </si>
  <si>
    <t>6360FC2ED2E411D1A85E1D11E3E812AE213E710FBCCF3785CED788F09BD86896</t>
  </si>
  <si>
    <t>D:\043063.xls</t>
  </si>
  <si>
    <t>84BEECF622C09B5AE75065C98F37E500BD88ABC46F24EC71DF17A5ED20EDB04E</t>
  </si>
  <si>
    <t>D:\043064.xls</t>
  </si>
  <si>
    <t>EB502D2B3E24F38F692509696D36CC06FBEBBE1FC1B6C946DC4EFFD4FAD6F054</t>
  </si>
  <si>
    <t>D:\043066.xls</t>
  </si>
  <si>
    <t>6942C4A01978DDF8608F97BC82F2BF6CDC432AB1B3151A5FBD4776F3F924C528</t>
  </si>
  <si>
    <t>D:\043067.xls</t>
  </si>
  <si>
    <t>79A5D5009FF2DE51BEC7F75A5074EB792184214C6EF5A2CB89D2972CC9E78826</t>
  </si>
  <si>
    <t>D:\043069.xls</t>
  </si>
  <si>
    <t>E8F38B64A48204D9B4970F4437C391423A49168C4731B1F713E2026F062B4F8E</t>
  </si>
  <si>
    <t>D:\043070.xls</t>
  </si>
  <si>
    <t>A2A5F5832F9E135CF0821C2AB09DA9F078449047D2BC7A23347E689EC851E8C2</t>
  </si>
  <si>
    <t>D:\043073.xls</t>
  </si>
  <si>
    <t>5E04E8807737B8D4E1BC9B85AF63EE4351CEEA0C6AB4251BE95C436A80C73DE6</t>
  </si>
  <si>
    <t>D:\043074.xls</t>
  </si>
  <si>
    <t>775D252A5A46E5F82818A9144A4F54B2B45B35B27A086245E559D94DE20A2BC2</t>
  </si>
  <si>
    <t>D:\043076.xls</t>
  </si>
  <si>
    <t>C2E6418F870D5F5A26189FE2F4A7C7DE3AB66412FD65061422493A2B5BBB229A</t>
  </si>
  <si>
    <t>D:\043091.xls</t>
  </si>
  <si>
    <t>6202054EF90F0565BD7C66D23439BB6FBD07EB4998B5517428D30AFDD52DD3E6</t>
  </si>
  <si>
    <t>D:\043405.xls</t>
  </si>
  <si>
    <t>EBC712738FDDA85AD0F1978E8C89EEB511D3215BBFF3FD898239AAB66165482D</t>
  </si>
  <si>
    <t>D:\043406.xls</t>
  </si>
  <si>
    <t>AB70D0743F223E6632678B821722A2D0FB26FBAF5FC5AE85C97AA42EAEE2D348</t>
  </si>
  <si>
    <t>D:\043407.xls</t>
  </si>
  <si>
    <t>B51D1E73946D911E59F40026287B04825ADE83919F33997BB77580EC7E8A8497</t>
  </si>
  <si>
    <t>D:\043408.xls</t>
  </si>
  <si>
    <t>0192BBD5EB448925F2328E4D151DC17AF7F7B2BB697B3EB9BFAE0C723CE0CE35</t>
  </si>
  <si>
    <t>D:\043409.xls</t>
  </si>
  <si>
    <t>BBBE5F1C4D7E0100589D97EF8D6D2567B6D23CC256FB959E49003C9D95A11629</t>
  </si>
  <si>
    <t>D:\043411.xls</t>
  </si>
  <si>
    <t>22664AA1C2757EF6FA0CC8E414D9056A10F2070D2DCA56FEBD13470A03764061</t>
  </si>
  <si>
    <t>D:\043413.xls</t>
  </si>
  <si>
    <t>070045DC3AD5189DDEAFD61E4822DF405DC18DA3E0AF4D01978A81D301B0995E</t>
  </si>
  <si>
    <t>D:\043415.xls</t>
  </si>
  <si>
    <t>EDA4698C4B41ECC672B25F92DD3409014519B4545F4945474A45BB7D56B33D61</t>
  </si>
  <si>
    <t>D:\043416.xls</t>
  </si>
  <si>
    <t>269D8AF13A32B0F3C29E140C097906DD06D067E9FFDA5F48FB85C88C3DCFB173</t>
  </si>
  <si>
    <t>D:\043417.xls</t>
  </si>
  <si>
    <t>961FD5A0A773E03EC14BC6E1CD7595BFB0C447558F3F20CA6356AD05DD01A239</t>
  </si>
  <si>
    <t>D:\043418.xls</t>
  </si>
  <si>
    <t>58CA8DFF62B690A01029C2DA0204DB0D0715380BD6857256FF319888F81820A2</t>
  </si>
  <si>
    <t>D:\043421.xls</t>
  </si>
  <si>
    <t>33418AB7B387A5F578F460438DE6FF45F6C0238EA8E619FB621A6F1BAC0A9E57</t>
  </si>
  <si>
    <t>D:\043422.xls</t>
  </si>
  <si>
    <t>D17B3335D6E23309ED21AABB3C3DC3589F7C024F54DFA35F4E8E20836564A596</t>
  </si>
  <si>
    <t>D:\043423.xls</t>
  </si>
  <si>
    <t>CDC2EA39046FF692D50B05AAEA1EDB58E4435F12AF7758426FD1682FD4C36D82</t>
  </si>
  <si>
    <t>D:\043573.xls</t>
  </si>
  <si>
    <t>0F602A3CCC42FBE631A08596F8F3E67B116D3125851C706843D918A4B49EE111</t>
  </si>
  <si>
    <t>D:\043631.xls</t>
  </si>
  <si>
    <t>358CA734C4DD335D50858108EFA22C178BED6ECD1EC0D88F854DED421E82567B</t>
  </si>
  <si>
    <t>D:\043632.xls</t>
  </si>
  <si>
    <t>5A67803479303E88B4846CFEFC008BBEF69834A51A69899979AD8FCA379E7BCC</t>
  </si>
  <si>
    <t>D:\043634.xls</t>
  </si>
  <si>
    <t>60598A2AF64926E39450F5F8BE42F6620312A8017B6C06172215D52E87DE6388</t>
  </si>
  <si>
    <t>D:\043635.xls</t>
  </si>
  <si>
    <t>8A3D47ED03CDD27F7567002651433C110471FF33218C3F69E8F330319698105C</t>
  </si>
  <si>
    <t>D:\043636.xls</t>
  </si>
  <si>
    <t>ED1995DBEAC7E35123D03596B53E49D24B119E82E6EFD3EC56C7F87BA32F3868</t>
  </si>
  <si>
    <t>D:\043814.xls</t>
  </si>
  <si>
    <t>D6D39A0B97AFA8B9F9CDBA2CCC9AC34CF0AD5CC6515882A0B6D8393D2D244AB4</t>
  </si>
  <si>
    <t>D:\043820.xls</t>
  </si>
  <si>
    <t>ACF4826E54267F018E92C9BEE759398652E3796CA834F4749FF5805AD8F35A44</t>
  </si>
  <si>
    <t>D:\043821.xls</t>
  </si>
  <si>
    <t>F5F880FBBCA5361666EE06752D603449CAC82039D8629468B728ED5D06BF39B6</t>
  </si>
  <si>
    <t>D:\043822.xls</t>
  </si>
  <si>
    <t>EEC411B67BCF952D13A77C47695D88D3165109B03B6C1EAFDF478484FB2C2BA2</t>
  </si>
  <si>
    <t>D:\043990.xls</t>
  </si>
  <si>
    <t>627770931E9ABA3AF463577E11AAF9AFECA95DCB941E76E21A0834CAEFBA5A27</t>
  </si>
  <si>
    <t>D:\044077.xls</t>
  </si>
  <si>
    <t>B4528BE200292BAEDFCD129D11E1512921CC9A7077E0152043CFE17CC2DCB2FB</t>
  </si>
  <si>
    <t>D:\044208.xls</t>
  </si>
  <si>
    <t>40C73AE08AB6386FA07B7018E38222BEC8EF782EE8C52849332154107772D3AD</t>
  </si>
  <si>
    <t>D:\044219.xls</t>
  </si>
  <si>
    <t>9AAD7250729C00EADF409FF2583B49569626473C10E6948E790E81133047685C</t>
  </si>
  <si>
    <t>D:\044224.xls</t>
  </si>
  <si>
    <t>320A2D2324296F7BB1A4CDDDE2A8189CBD13235FEC5C85F02708C1821147A792</t>
  </si>
  <si>
    <t>D:\044225.xls</t>
  </si>
  <si>
    <t>1596314B0209B8F0FF0308919A98E11A4AF429A0B4D3193DFB43213F095E00DF</t>
  </si>
  <si>
    <t>D:\044312.xls</t>
  </si>
  <si>
    <t>EF2042874568AB1C1216377671A946341044F00304E73B3EEE375340450C7AB8</t>
  </si>
  <si>
    <t>D:\044389.xls</t>
  </si>
  <si>
    <t>2FD5AA1662AA5FEBFF882C93A5360C18ADF572515252181455FA86D5D0CCBED9</t>
  </si>
  <si>
    <t>D:\044439.xls</t>
  </si>
  <si>
    <t>B19265F138FE5D7A601E76C55416CBA87E75A4CE820B0579C22E7574B7D42212</t>
  </si>
  <si>
    <t>D:\044440.xls</t>
  </si>
  <si>
    <t>3B3E7A206AC31E857CC29DF5AFEFC8BD24D0A5A9E9151F05DC8FAA194C0D51E7</t>
  </si>
  <si>
    <t>D:\044441.xls</t>
  </si>
  <si>
    <t>3BC363E10C50DF230038048AFA66E5D5170EA4862AC3AF2BFAD03A795075D70B</t>
  </si>
  <si>
    <t>D:\044502.xls</t>
  </si>
  <si>
    <t>8DDF45F0321CCF7EDBF8551E243D8B0DA0C9FFCCEBBEB9CEAB919DF3F871084D</t>
  </si>
  <si>
    <t>D:\044503.xls</t>
  </si>
  <si>
    <t>3690DFF2681F67172EE16FAA65F01A53395998D4DC666F0421F90EC238418233</t>
  </si>
  <si>
    <t>D:\044504.xls</t>
  </si>
  <si>
    <t>1CF7CA8A35755F4A2ACDE4C551721BDA7AFE43300CFEB1B1B4022EE0FCC2EE9F</t>
  </si>
  <si>
    <t>D:\044518.xls</t>
  </si>
  <si>
    <t>519F6926B14A68A5B1EF0E901FE1F7BE919434CF9141E481EBD8287D4A38EF89</t>
  </si>
  <si>
    <t>D:\044642.xls</t>
  </si>
  <si>
    <t>B68F5ECE43F7AE28370E8AAEFBAF38D3F015A1BF0E3AAD73543454236E31686B</t>
  </si>
  <si>
    <t>D:\044750.xls</t>
  </si>
  <si>
    <t>ECA2DB6018EA83242507E5EDC5C7CCD50296B5E6296665D28C9DD64C2C64EF76</t>
  </si>
  <si>
    <t>D:\044751.xls</t>
  </si>
  <si>
    <t>AF0502B302CFB29EF9F727080BC17461D8B86B161643CF82CDA467AE5994A93E</t>
  </si>
  <si>
    <t>D:\044752.xls</t>
  </si>
  <si>
    <t>A08A9C56CB5E7DD8906166AF62F28143876BE7693EB6E18E0A7777C2C475E3A5</t>
  </si>
  <si>
    <t>D:\044753.xls</t>
  </si>
  <si>
    <t>66E9D651C4C330CDC2645BC29486C1EE26171F2310777330A5048C2B7164A1BB</t>
  </si>
  <si>
    <t>D:\044893.xls</t>
  </si>
  <si>
    <t>D8F47462557564F84B806B700CF3D3FC44E218CBE6D50482C95E16326AC31688</t>
  </si>
  <si>
    <t>D:\044926.xls</t>
  </si>
  <si>
    <t>8680FB005EBD42659C08E6CD3B9A3C019AC6B3AC22DEDD5894E6D4126C576129</t>
  </si>
  <si>
    <t>D:\045235.xls</t>
  </si>
  <si>
    <t>03F13ACB450C3385662C7E517D9B87505EE32E1DEC69E4921F857C0662B0E410</t>
  </si>
  <si>
    <t>D:\045236.xls</t>
  </si>
  <si>
    <t>AC70C9CD38EBB63D83605EE34A2E770B6B235FAB3171934CA342408D3DCD1155</t>
  </si>
  <si>
    <t>D:\045237.xls</t>
  </si>
  <si>
    <t>D0E15DF37CD3EFD8B2D56EC3A053A8D0C59DA477F3875EA06BC014AC4FBA43DB</t>
  </si>
  <si>
    <t>D:\045238.xls</t>
  </si>
  <si>
    <t>C4EB39FEF0FB8E9CC76B93C0CBB29E35C6B26F22D59BB54CC6D2A28B4A5F444B</t>
  </si>
  <si>
    <t>D:\045239.xls</t>
  </si>
  <si>
    <t>24372A30DA26AFA1B51E300FC4465FFB591C9E44B9BA2D05CC7949FEB1ECA8AC</t>
  </si>
  <si>
    <t>D:\045243.xls</t>
  </si>
  <si>
    <t>925CEA790350F6AF52A924D21542C9F07F7E3A51621B9A983A0A449E71423809</t>
  </si>
  <si>
    <t>D:\045244.xls</t>
  </si>
  <si>
    <t>D3AD19A276F8E5CDE7959FCB3BD35213406FBE6007AA779CFF54584DAEFCF4B7</t>
  </si>
  <si>
    <t>D:\045468.xls</t>
  </si>
  <si>
    <t>9EF14425698A871F4A85F333AB06B43A10CE9251948E97BE2FDF7D1B032AAD47</t>
  </si>
  <si>
    <t>D:\045508.xls</t>
  </si>
  <si>
    <t>677F02A5C287CF793565E434332226C4A4985FCE83A31D3A6CCA7DC0C734C8EF</t>
  </si>
  <si>
    <t>D:\045511.xls</t>
  </si>
  <si>
    <t>4922CF2C9E1B2CC7DE740D70C0E8207315CAF5E348A1C2690D934C3AA804CC88</t>
  </si>
  <si>
    <t>D:\045513.xls</t>
  </si>
  <si>
    <t>B097B75A2BBD0AD19BA2389A6B0BC413536DDAA514A8D4726201B82E36E8773A</t>
  </si>
  <si>
    <t>D:\045515.xls</t>
  </si>
  <si>
    <t>0755EA79D65DC83442012B05E871160281962961CDE7882D642D8DB8C847A305</t>
  </si>
  <si>
    <t>D:\045516.xls</t>
  </si>
  <si>
    <t>5FB6F24E367868CE6157E518B252BEDA18B8F46745AC4C65B8E6619F740F67BC</t>
  </si>
  <si>
    <t>D:\045517.xls</t>
  </si>
  <si>
    <t>326DD9FB4FB8D98203E3D89D4F7AB642BD3B4970C01990BADEEFB2A2BC268A0A</t>
  </si>
  <si>
    <t>D:\045518.xls</t>
  </si>
  <si>
    <t>BD70EB11F1312D76A09BBFEDC15E3BE96F7AEECF9F6D63F893E4897B83239837</t>
  </si>
  <si>
    <t>D:\045520.xls</t>
  </si>
  <si>
    <t>C9EA4AFE194EE49EAA3D8B90FF2C3DE1ADA2D1C760478701AE436F8C8436F87C</t>
  </si>
  <si>
    <t>D:\045521.xls</t>
  </si>
  <si>
    <t>CDD3D1036476726C73122A02F9F2AE8ABA83E12AFA8A988FF8037775EADAC0FB</t>
  </si>
  <si>
    <t>D:\045522.xls</t>
  </si>
  <si>
    <t>CAC772B61789631D82B923FE2C67F06F292CF7683BDAF2A72B7856B7E808A228</t>
  </si>
  <si>
    <t>D:\045523.xls</t>
  </si>
  <si>
    <t>C734E5FE1B2A6836E94E6A99EAF1C25A1A47285D4BA2F2B24CCBBA4B164FE1A2</t>
  </si>
  <si>
    <t>D:\045524.xls</t>
  </si>
  <si>
    <t>996EBFD1BE2FF7ABB5E181A2B290D38D09362A4D722CFB0ABC97A3B570B9CE27</t>
  </si>
  <si>
    <t>D:\045527.xls</t>
  </si>
  <si>
    <t>9C5B2F12FAC276E8A5112157A23EE41DF02561FEC082837F9AC1C1660B9F1619</t>
  </si>
  <si>
    <t>D:\045528.xls</t>
  </si>
  <si>
    <t>DCCD91463C1253995E2514F77422D4DBD00D389C9E058B36689068BAB2DD6E9F</t>
  </si>
  <si>
    <t>D:\045529.xls</t>
  </si>
  <si>
    <t>5C2D81B9AF0C7577B892FD5897A2A1C2031F1A945823A0CA9AC3F2B16945D2EB</t>
  </si>
  <si>
    <t>D:\045530.xls</t>
  </si>
  <si>
    <t>C95A2DD4D0BD98CB17D1131A1B890ACDB1E2388E79ECA22B41D92915E2F09FC6</t>
  </si>
  <si>
    <t>D:\045531.xls</t>
  </si>
  <si>
    <t>2085A3CA477B5E948717DC982E21179EB12D5AE1695CFBC137803DE3B2F67072</t>
  </si>
  <si>
    <t>D:\045532.xls</t>
  </si>
  <si>
    <t>DB6ABCBD50B8F8804C493F0E84783209401D0CFE53FA225FF8C596CF9E06C117</t>
  </si>
  <si>
    <t>D:\045535.xls</t>
  </si>
  <si>
    <t>8101DCC8B03A49B84BFCF0D636C95DBD38B093643E87AC9809CEA75CDE20388C</t>
  </si>
  <si>
    <t>D:\045537.xls</t>
  </si>
  <si>
    <t>230CA9C7B3CF809E29A99AB65EBCDDA2B8A324C87C294EE5ED5FAF9919167273</t>
  </si>
  <si>
    <t>D:\045539.xls</t>
  </si>
  <si>
    <t>2A4F8637EDA3C00DF331D5062D309C075026D1EA9E17B94F4AA841CA6CE8044D</t>
  </si>
  <si>
    <t>D:\045540.xls</t>
  </si>
  <si>
    <t>0C456C617804A809AA51376871A2B9EAEBDBD7CEDE6BC36B71974F348CE7066E</t>
  </si>
  <si>
    <t>D:\045541.xls</t>
  </si>
  <si>
    <t>954EC36384DDE3B7CB41D2C0C0C23AAC06CC17F1DB9F3F3298B71C5271013EA1</t>
  </si>
  <si>
    <t>D:\045655.xls</t>
  </si>
  <si>
    <t>5467D4D962116BBCF03D977087C79A50F4861CA0D2A31D13A8F3F3770BF162E9</t>
  </si>
  <si>
    <t>D:\045733.xls</t>
  </si>
  <si>
    <t>52A90A6E9B6811A4549A4E394AB621EB1265B2D9BB33285EA2C3CCF81798CDB5</t>
  </si>
  <si>
    <t>D:\045734.xls</t>
  </si>
  <si>
    <t>A136312E4484D782B9D62EFCAB6B9F5C1A4F26C962EF869481CA02AF2898B8DC</t>
  </si>
  <si>
    <t>D:\045762.xls</t>
  </si>
  <si>
    <t>28F02422C6373F9AEC4D3837A5C2C8A6EA8FFB8071B626FA82FF630F6BC81406</t>
  </si>
  <si>
    <t>D:\045764.xls</t>
  </si>
  <si>
    <t>B2FA4E95CFE28B4766CED7544A2C8907434DD924CFC05CC97FCFFAC6805AFCF5</t>
  </si>
  <si>
    <t>D:\045765.xls</t>
  </si>
  <si>
    <t>9E9B2849194D778742ED8ECF6E889CF41C2121A2514F2F354CB0A65B61C53FD4</t>
  </si>
  <si>
    <t>D:\045766.xls</t>
  </si>
  <si>
    <t>06556529357BE2832ABCCD58CE6F979A95518F34A5D50FD2069BFF8913C6B02F</t>
  </si>
  <si>
    <t>D:\045767.xls</t>
  </si>
  <si>
    <t>3A046990E19B75BEA3BC4165A440A1AF6AFA0F0BD0250015543AE3DF50A83768</t>
  </si>
  <si>
    <t>D:\045768.xls</t>
  </si>
  <si>
    <t>96B329DC895E8EDA806506F26D674658471B5D2AC7EC3D0F1B58AABDD61A7C72</t>
  </si>
  <si>
    <t>D:\045871.xls</t>
  </si>
  <si>
    <t>0921758046D181CEA41C45F650CE782D9A3A198F08C1418E47B0C9A004AD4647</t>
  </si>
  <si>
    <t>D:\045878.xls</t>
  </si>
  <si>
    <t>0A56FB09D8786144D1824CC6334582FA778C37255FFF8C11B2563B400B4F05DF</t>
  </si>
  <si>
    <t>D:\046012.xls</t>
  </si>
  <si>
    <t>584A7C9A31E3EBA49A343A67A7E2A7789DFEFFCF8150E98716A3BE9B73B9FAEA</t>
  </si>
  <si>
    <t>D:\046013.xls</t>
  </si>
  <si>
    <t>199ADEBC918513BC67D7796AAB1C37D2A295349D883D504E270863A05EFEDA79</t>
  </si>
  <si>
    <t>D:\046014.xls</t>
  </si>
  <si>
    <t>B104AC510DD8D75716FF366D35B7F820E051C7DF548A6211CDF82F91AFC8F08A</t>
  </si>
  <si>
    <t>D:\046015.xls</t>
  </si>
  <si>
    <t>75E51DEC5955085CD875DF8F1572D14AC39981C5F3B076EF807F9E27EBA50212</t>
  </si>
  <si>
    <t>D:\046016.xls</t>
  </si>
  <si>
    <t>17D2C7483C9F19F06089D09E66E6DE97CFDA3E56E3C77B28305CD6C718783323</t>
  </si>
  <si>
    <t>D:\046017.xls</t>
  </si>
  <si>
    <t>A33250D64B46661FECDCF061374F3F177A7FEE83F42092728B07111328CEA269</t>
  </si>
  <si>
    <t>D:\046018.xls</t>
  </si>
  <si>
    <t>DEE5D22313E549E6107FB2A73DC40098B7E8FA9116781A4200F24F8E1B62908A</t>
  </si>
  <si>
    <t>D:\046019.xls</t>
  </si>
  <si>
    <t>749DE7D7AA807E37C0034FC2844755C2BB1E23144EF7893DBA10485F6F721FBE</t>
  </si>
  <si>
    <t>D:\046020.xls</t>
  </si>
  <si>
    <t>2135609F28AF06DBD3B9D281BFBA92A7A78AF923F8FEA8228CF65C2BD2B99679</t>
  </si>
  <si>
    <t>D:\046021.xls</t>
  </si>
  <si>
    <t>E817392278944E1857D59E88C44B396CD54939B86F063F5D66F0D7846D3E3BE5</t>
  </si>
  <si>
    <t>D:\046022.xls</t>
  </si>
  <si>
    <t>16D9616DDF7C5DDE1C1FB1C0FC8989E1D13F97889DFDDCC2E0AFA735E96848BA</t>
  </si>
  <si>
    <t>D:\046023.xls</t>
  </si>
  <si>
    <t>9B8BFF2C6A069181292E3DC7017EB62D91D2DC13A96F18F1E68965040B289ADF</t>
  </si>
  <si>
    <t>D:\046024.xls</t>
  </si>
  <si>
    <t>AF122B12B99DD9F6672F98FD0B146BC93C71FB59EFFE35E2268EFE95D447AA26</t>
  </si>
  <si>
    <t>D:\046025.xls</t>
  </si>
  <si>
    <t>1E2124A3CAC4B7603E9C5CADBDBCFCC97E9998693021F9EC8278C3D78E45C728</t>
  </si>
  <si>
    <t>D:\046026.xls</t>
  </si>
  <si>
    <t>0063EA6403E3672D56A170EA8B710C7F3427730AEFA78056FEA728D25687EB35</t>
  </si>
  <si>
    <t>D:\046027.xls</t>
  </si>
  <si>
    <t>35AF856BBD9A25F0BB05256DCB561B7FE0A123241B8CC97B4F82243E74109899</t>
  </si>
  <si>
    <t>D:\046028.xls</t>
  </si>
  <si>
    <t>968EF5DA488CF9683D918AB44A5816EDFFC508A78491AE55419DB03BFDEF4141</t>
  </si>
  <si>
    <t>D:\046029.xls</t>
  </si>
  <si>
    <t>46C8FC26A9C4087BAA7F671452AE35B39DF26757F91898378B2FD24B250FF425</t>
  </si>
  <si>
    <t>D:\046030.xls</t>
  </si>
  <si>
    <t>1EA499022837726C06652F9718CD93EE6F36D107682AC5BDDC372707D889B3E3</t>
  </si>
  <si>
    <t>D:\046031.xls</t>
  </si>
  <si>
    <t>2C5D1E2A038AB8BAD22923222AC2BF1C10D280381CE34B5176F2C2324189E6B8</t>
  </si>
  <si>
    <t>D:\046032.xls</t>
  </si>
  <si>
    <t>B76AC333CB7703C21DAD2225CBB667EE15D957ADE5BC07C4E08B7CE32584F7AF</t>
  </si>
  <si>
    <t>D:\046033.xls</t>
  </si>
  <si>
    <t>7205330C80DCC22FED336BE0E36B0C6F98B30CFE47A26C219658ED943F2F1FA9</t>
  </si>
  <si>
    <t>D:\046034.xls</t>
  </si>
  <si>
    <t>BB0946BEE9182CCA78186AF2DC13C4E2E668A30B48EF49E9AF7542A896D96F07</t>
  </si>
  <si>
    <t>D:\046035.xls</t>
  </si>
  <si>
    <t>CADDDE82863CD918E67813B1F5D6A330C90659ABFE8D28949A2FCEF371B22BA7</t>
  </si>
  <si>
    <t>D:\046036.xls</t>
  </si>
  <si>
    <t>B2847EDD9EED207FC84930742642A24303EB99634943DF66972DFD94EE4243BA</t>
  </si>
  <si>
    <t>D:\046037.xls</t>
  </si>
  <si>
    <t>49D5C21FF5C6105C9C9C794A80D2D5E2F8404BE9E5A3599855CAE72F1BEAD087</t>
  </si>
  <si>
    <t>D:\046038.xls</t>
  </si>
  <si>
    <t>B4158BC7CFCD507CE5F0A7CB52B8E01E848BE0973FAEF50DB3580702A48FC275</t>
  </si>
  <si>
    <t>D:\046039.xls</t>
  </si>
  <si>
    <t>B393D98253E558F2830A01B59BA676B40041FAE1694B6AA8868D30EE336B51E1</t>
  </si>
  <si>
    <t>D:\046042.xls</t>
  </si>
  <si>
    <t>C3465B1BF72370BFD4773154697C503CC305B798AC04C85D00E28ABC5F6B5AA2</t>
  </si>
  <si>
    <t>D:\046045.xls</t>
  </si>
  <si>
    <t>BBCF6BC12E798440A63FAAE1ADB3B0F1BD8CD5D7D215428C0270561C3F0A4F5C</t>
  </si>
  <si>
    <t>D:\046147.xls</t>
  </si>
  <si>
    <t>25AFF73685188EB9B4D10CACFE261523212495859655CE6E1C81684F8C390ABD</t>
  </si>
  <si>
    <t>D:\046243.xls</t>
  </si>
  <si>
    <t>4A6ED452FDDEDCE4AFD6BDBF017B7E1E9321DF007752EB451ED1547E5B461525</t>
  </si>
  <si>
    <t>D:\046244.xls</t>
  </si>
  <si>
    <t>9975BB180242A3DE1BDA5727EA8BBEA17C94291D12F8F39D4A8B6C77DBB1C30B</t>
  </si>
  <si>
    <t>D:\046245.xls</t>
  </si>
  <si>
    <t>F0CD1CF306AA908908C7BBEDB7A07F54699630551AEE2CF45F2A11580F60A105</t>
  </si>
  <si>
    <t>D:\046246.xls</t>
  </si>
  <si>
    <t>EA5E1800FB8B425B82B766BA44D846ACF6298F5409CF8F74869CA516DB54F874</t>
  </si>
  <si>
    <t>D:\046248.xls</t>
  </si>
  <si>
    <t>F42F88FE6DA4C384E3E54DC6307F6B532CECC371FA6930C91362A31570D11ECC</t>
  </si>
  <si>
    <t>D:\046249.xls</t>
  </si>
  <si>
    <t>E7DF9830AC28344DE74E35E4B5A95892D31C07473134DD5AB2DDBA80B3000E56</t>
  </si>
  <si>
    <t>D:\046250.xls</t>
  </si>
  <si>
    <t>3CBF1F123ABBE37BB70B25B6F20F7821F6BB5E345F3D799B1EBA8EE246CA4081</t>
  </si>
  <si>
    <t>D:\046251.xls</t>
  </si>
  <si>
    <t>44BD27C2C13F02402C8AEB44DF0D8195CF10765FEA9FF217997C978D853204F3</t>
  </si>
  <si>
    <t>D:\046253.xls</t>
  </si>
  <si>
    <t>614269841DEE6CDB9682A335F4D83F0D82B4488C33EFF3999364671EEFBC39BF</t>
  </si>
  <si>
    <t>D:\046254.xls</t>
  </si>
  <si>
    <t>89656A4417934AD8E0AF4AD7E6B60B704B7E70F76511075C2E108CA5F6FA0CC2</t>
  </si>
  <si>
    <t>D:\046257.xls</t>
  </si>
  <si>
    <t>2941F914539E08171FB5E778A448D9A0D18C0AA11F61DE9F94F1D2ED0964CFA0</t>
  </si>
  <si>
    <t>D:\046258.xls</t>
  </si>
  <si>
    <t>A1F402975F454C6A7E3CFA5DF6A6951C2F28CCE626FFC5C229445D62B96D1F9C</t>
  </si>
  <si>
    <t>D:\046259.xls</t>
  </si>
  <si>
    <t>63EF8EDF29BEEFEE0E83D50689D2F479CD4BC287B896484F45352E1ED696B0AD</t>
  </si>
  <si>
    <t>D:\046260.xls</t>
  </si>
  <si>
    <t>53BB806C462FE75FABDCE8DAD2B8FE86CD208BBC98AEBE7E2609CF3EB0FD45F7</t>
  </si>
  <si>
    <t>D:\046262.xls</t>
  </si>
  <si>
    <t>363844AE0BBC769236160DD764EF6DFFEF4B5DAEE7EA544FC6B5F8FD4EC75FE6</t>
  </si>
  <si>
    <t>D:\046263.xls</t>
  </si>
  <si>
    <t>BFA19F5DE249604A922519C9A16B1EF377853D62EE3FE3A80903C6BF7057F959</t>
  </si>
  <si>
    <t>D:\046267.xls</t>
  </si>
  <si>
    <t>B15F8FE2A78F83F7CFBF3F13869BC3B3A32C685E7BB1D8E48951ADC7A57B6E67</t>
  </si>
  <si>
    <t>D:\046269.xls</t>
  </si>
  <si>
    <t>87794D30F46044DBEE7B7761EF9A2A85F0D22980988D5EC350BC048FC5F8CB9C</t>
  </si>
  <si>
    <t>D:\046272.xls</t>
  </si>
  <si>
    <t>14971B7CE8B84498A1EADF35036E0227BF915A8D33AA6C395E41AD8F363D8E8F</t>
  </si>
  <si>
    <t>D:\046274.xls</t>
  </si>
  <si>
    <t>D35299FB516A3AA4338E4B057E2107A27BBEC43C0DE502BD05B05068FE4BDDC5</t>
  </si>
  <si>
    <t>D:\046439.xls</t>
  </si>
  <si>
    <t>61ABB3BBA105EF2578E22D402A3FEA61855043C18DFE8636A773C53092BEC9C1</t>
  </si>
  <si>
    <t>D:\046440.xls</t>
  </si>
  <si>
    <t>9DCFDE0805F42962AF844BC1A26785BED6CD06D9F224C77A466E7368D9E7C20D</t>
  </si>
  <si>
    <t>D:\046441.xls</t>
  </si>
  <si>
    <t>A01441F3D269FEB39977241E20D4AA3F37B6E2D2C6381EBF7C975DD5857799B1</t>
  </si>
  <si>
    <t>D:\046442.xls</t>
  </si>
  <si>
    <t>BAB009C4FE8E41621710D0BDD2EAFC1BDE965611E595D7465788DDFEB8DABE6E</t>
  </si>
  <si>
    <t>D:\046447.xls</t>
  </si>
  <si>
    <t>2F4531E6F0237FF63D8E2F3FB99AFADFC88CF2F52FFAC467F956E0CD80DFD489</t>
  </si>
  <si>
    <t>D:\046449.xls</t>
  </si>
  <si>
    <t>5B4F27740DF38638B2FBB802D89F41767C81597BBEBD11232538A7F95B65B64F</t>
  </si>
  <si>
    <t>D:\046452.xls</t>
  </si>
  <si>
    <t>902470C6D367D14D10382353F968028FE5549D1DA6DBC4674A0C8F99AB7A3341</t>
  </si>
  <si>
    <t>D:\046454.xls</t>
  </si>
  <si>
    <t>4D624E99E16EBDE0791673D8CE30371189FACCC7C7343D0AA3B97E14E0505A14</t>
  </si>
  <si>
    <t>D:\046455.xls</t>
  </si>
  <si>
    <t>C86F000DB2BF30EFC28492F927D6F39A5CC1CE70994401E91207D8267F062CAE</t>
  </si>
  <si>
    <t>D:\046456.xls</t>
  </si>
  <si>
    <t>40CDA5CB3F8FB157B3CF417529433F279502009BEB13948FB4897879FEFDA5A7</t>
  </si>
  <si>
    <t>D:\046459.xls</t>
  </si>
  <si>
    <t>159F79F23D1A6EEB95518123D866DF7B45C7348BBA4039848448396E93AE6862</t>
  </si>
  <si>
    <t>D:\046741.xls</t>
  </si>
  <si>
    <t>74D5FAD3FC2753B5342FD47AF4D00EEC344599DBB45C8F5234B5189649A95F82</t>
  </si>
  <si>
    <t>D:\046786.xls</t>
  </si>
  <si>
    <t>775753C91B381F87DECEE3F067C66A3C53E2520411F80954E5B9F78DA7B25D89</t>
  </si>
  <si>
    <t>D:\046791.xls</t>
  </si>
  <si>
    <t>9449F4DF0AFC7D217479CA1E86CD8C4CBE2166E1E9519908A1E7C24F158EC1D7</t>
  </si>
  <si>
    <t>D:\046793.xls</t>
  </si>
  <si>
    <t>F7CEFD682034162E2F0D3FCC53015DA0619D379809745FE524C2715D85CAFF02</t>
  </si>
  <si>
    <t>D:\047052.xls</t>
  </si>
  <si>
    <t>ABE6576AD3FC8C02173C9938EFF32F5EDF9D7CDDAFE94C84C14F4AB3A029DCFA</t>
  </si>
  <si>
    <t>D:\047053.xls</t>
  </si>
  <si>
    <t>D749704D765CC2A8C2450F2A12281197CE0A30B50256A0A31BD9DBAD9339CD74</t>
  </si>
  <si>
    <t>D:\047118.xls</t>
  </si>
  <si>
    <t>F158BB44831B6B2D45401A60F9197C3982F1E446C695E4AC231F1F277BC74981</t>
  </si>
  <si>
    <t>D:\047119.xls</t>
  </si>
  <si>
    <t>C149FF25245B4B39F8F6CD526C3CE148E0154E67B9BDD458803625CB3AE05E34</t>
  </si>
  <si>
    <t>D:\047305.xls</t>
  </si>
  <si>
    <t>5529C9C1D8732512A536D217D91308298BF38D9BF0DAF94D70C5D59329BDA55E</t>
  </si>
  <si>
    <t>D:\047306.xls</t>
  </si>
  <si>
    <t>C7B0475E1C2B8A5339FDEF0F25C531A85D5FB1E936972B272F4FDB2CF250B26E</t>
  </si>
  <si>
    <t>D:\047308.xls</t>
  </si>
  <si>
    <t>920576C4C054CD58AD393A66CFD756FF3C81E86F30996BC545FA975BBD1E66B5</t>
  </si>
  <si>
    <t>D:\047309.xls</t>
  </si>
  <si>
    <t>DC2BECB6CFEE59C475F3F832FA067EE375F85B1A823E48F9C76AE10BAD3816CD</t>
  </si>
  <si>
    <t>D:\047310.xls</t>
  </si>
  <si>
    <t>F508CF067A0758BB10CC8945D0DDA58BA9589186D42AEFF7274B0310989AD6A1</t>
  </si>
  <si>
    <t>D:\047311.xls</t>
  </si>
  <si>
    <t>B671DD8BD44F8C0400B986FBA19059C0FFF4AEE2CF31FD96D9F6DAA9E28C4709</t>
  </si>
  <si>
    <t>D:\047312.xls</t>
  </si>
  <si>
    <t>92D57E19D82EE1D3ECC8F31EACF49F74512E76AD20E1D5835F5921B2786969A9</t>
  </si>
  <si>
    <t>D:\047315.xls</t>
  </si>
  <si>
    <t>86A1008DBE7147D62740982D3E57070AFB2F779394E301F6ED48CECD397238E9</t>
  </si>
  <si>
    <t>D:\047316.xls</t>
  </si>
  <si>
    <t>AA4DDB6E6ACF419B2FEC3E60481661D18ED467E2AF6C3954793611040C9791CB</t>
  </si>
  <si>
    <t>D:\047317.xls</t>
  </si>
  <si>
    <t>B65EEBCE3CE7D35AD068B4728AB1481F735394C24CC2D8A38166CC34059670E7</t>
  </si>
  <si>
    <t>D:\047318.xls</t>
  </si>
  <si>
    <t>4FB825C20908D2EF2757982D1DC79F609566D3F1823A2FA4E9278EBB7A23A57C</t>
  </si>
  <si>
    <t>D:\047320.xls</t>
  </si>
  <si>
    <t>96E10277C3F26EA8966AD8BDE348DAAE186FE07569F456C4B7FCE9F2728FF92C</t>
  </si>
  <si>
    <t>D:\047321.xls</t>
  </si>
  <si>
    <t>D32DC114B66CA9B9ECBBBD342F13A2F9CFCCBB10DC0BBD3078B1C16832EB0F14</t>
  </si>
  <si>
    <t>D:\047323.xls</t>
  </si>
  <si>
    <t>D6D6EB93EA4A4B08D8094A14CFA73800ADE05EEE7ABCFFBBAA7603BB0231E8C5</t>
  </si>
  <si>
    <t>D:\047324.xls</t>
  </si>
  <si>
    <t>068FE5EEFDCF5917018BFA387DD4CD51AF87EF77DA52E3AC6AB8DDC4FAFC6724</t>
  </si>
  <si>
    <t>D:\047325.xls</t>
  </si>
  <si>
    <t>A17BF51CF57A72F1D3239010272094C2A442563458CF66E967B58A08F4653A6A</t>
  </si>
  <si>
    <t>D:\047326.xls</t>
  </si>
  <si>
    <t>BF2A86B689E7EB5B8075B95DE64306844552BC772F38DBDC4879792413DC92A9</t>
  </si>
  <si>
    <t>D:\047491.xls</t>
  </si>
  <si>
    <t>E51436047078B1505BB4A64E7AB6B35355296D51C61D4153500EC7676754478B</t>
  </si>
  <si>
    <t>D:\047492.xls</t>
  </si>
  <si>
    <t>B9FEA4CCC2B32D73EB49D1EB30133D9A8BBA0D0BCE0D61C630D1E4EA10F23411</t>
  </si>
  <si>
    <t>D:\047532.xls</t>
  </si>
  <si>
    <t>1A9FA8169061DB9EA6B4116B354CE9BFE746052FCA079BBFD69C50EECBBDA7C3</t>
  </si>
  <si>
    <t>D:\047534.xls</t>
  </si>
  <si>
    <t>4C46CF3A8B0ADF7395CCF8FF2011D7C987EDDC0AF6175915FB221919BC35200D</t>
  </si>
  <si>
    <t>D:\047536.xls</t>
  </si>
  <si>
    <t>058AFCB61B4A1E876D3D0488CBBF3C1A8A5F198FDAD0609D82F270393EB61158</t>
  </si>
  <si>
    <t>D:\047537.xls</t>
  </si>
  <si>
    <t>2001ECEC7BC200AF4D85167010DC563A698E15C7F4C9C187232A054C2E3E4817</t>
  </si>
  <si>
    <t>D:\047540.xls</t>
  </si>
  <si>
    <t>9E86E1B2671B6925BC826EB6195F3C641746A00969651645884B7CCD6AB3CBF4</t>
  </si>
  <si>
    <t>D:\047558.xls</t>
  </si>
  <si>
    <t>1400CBE2411137E8807C124E6AA1AD7DB14D86156D0FA1EB7000C367ADF35975</t>
  </si>
  <si>
    <t>D:\047659.xls</t>
  </si>
  <si>
    <t>B2E0C47D625F0267AA7D4EAE908C9F42EA004EBFEBA5B76B97189EA9F5301469</t>
  </si>
  <si>
    <t>D:\047661.xls</t>
  </si>
  <si>
    <t>7A5E453A6AACE664DFDE0E27BDD69D0870C0F4531A06EE4D094FEF3703754226</t>
  </si>
  <si>
    <t>D:\047749.xls</t>
  </si>
  <si>
    <t>37789C57CDA8D50A79CA2D24D589CE65DB969560A9DD62916B67546C126A375E</t>
  </si>
  <si>
    <t>D:\047766.xls</t>
  </si>
  <si>
    <t>1E299770C4C1E82A91EC2F77397850E41501C2A1DB6E989EAC30D4DEF3AC0E0C</t>
  </si>
  <si>
    <t>D:\047827.xls</t>
  </si>
  <si>
    <t>7AF0CBF1A55701A8E09140588FBCE85EAEA5724495092E93086FA8872FD17A0E</t>
  </si>
  <si>
    <t>D:\047979.xls</t>
  </si>
  <si>
    <t>6513FAC0A87862C27F50940FB0573FC9FBDCEED158B0F364388F20598E873B4C</t>
  </si>
  <si>
    <t>D:\047981.xls</t>
  </si>
  <si>
    <t>7D2ECB35C77A5F1DAE9125E3A66B7B5B8EC248750BBB6D7D71C3F2CAC4F3A982</t>
  </si>
  <si>
    <t>D:\047983.xls</t>
  </si>
  <si>
    <t>4DCB9AE82089B816EFF3B921BAC1EACC990A29260C84A561B964EC42D79D05BE</t>
  </si>
  <si>
    <t>D:\047984.xls</t>
  </si>
  <si>
    <t>D04B732C9D5B28A68287B3E1FF83844356DB0990887AD5F53E752C23203886DA</t>
  </si>
  <si>
    <t>D:\047986.xls</t>
  </si>
  <si>
    <t>201E5104F030AFE4D29919E9031C790B4C1A9C3B66347DFB2E5A6FB3BBAC43F4</t>
  </si>
  <si>
    <t>D:\047988.xls</t>
  </si>
  <si>
    <t>DBB60C69EAD7786718D58EFF31FB56824B5EEBF186DC1C6AED88A1D153CF9D0B</t>
  </si>
  <si>
    <t>D:\047989.xls</t>
  </si>
  <si>
    <t>0E7E36EBA8C04F989A7A6F01FA939E503B0841D8BF68E493F3964DA8CC42B598</t>
  </si>
  <si>
    <t>D:\047990.xls</t>
  </si>
  <si>
    <t>B8A9F3DF91A170E72087AC6E083647FCED456743C26C4EEFB069A99CC340FBCB</t>
  </si>
  <si>
    <t>D:\047992.xls</t>
  </si>
  <si>
    <t>0B64BC10F150CBC432F1BFAC092F7D3F253FC45ACDE573E21DDC50A87CA53DBA</t>
  </si>
  <si>
    <t>D:\047993.xls</t>
  </si>
  <si>
    <t>D22C954461D559FCF1DE98A97D8E3343821215183784DDEB933AF7DC5B55EC04</t>
  </si>
  <si>
    <t>D:\047994.xls</t>
  </si>
  <si>
    <t>53E1CC841FADA85DAABE44F53E8C70B15E75EC5B38969B5F0366F5B0BF882E01</t>
  </si>
  <si>
    <t>D:\047996.xls</t>
  </si>
  <si>
    <t>637D2AFC50ADE8CEAB3251E0B3E823BCDE2CA18E03AC5AED00BBC14835ADEC34</t>
  </si>
  <si>
    <t>D:\047998.xls</t>
  </si>
  <si>
    <t>34A840E52527D5482D528E73AA4EEFC96E3225368D301EBB6F94E38CD61D2ECB</t>
  </si>
  <si>
    <t>D:\048001.xls</t>
  </si>
  <si>
    <t>5DCC37F6B6017335103ED3C3C1FE00184EA4B55DBACB8FA1BC608B50F3887BE3</t>
  </si>
  <si>
    <t>D:\048002.xls</t>
  </si>
  <si>
    <t>FE6737EC994B27CBEF7350E1F397E8FB9A1597884333680EBF710DDC4FA31FA6</t>
  </si>
  <si>
    <t>D:\048003.xls</t>
  </si>
  <si>
    <t>E214BC6E1BE147701B70B826D9CC23654FB4BED7E51E7F7786925F7B15F3E07D</t>
  </si>
  <si>
    <t>D:\048004.xls</t>
  </si>
  <si>
    <t>4EB96BC385B2888BEFE5242DC5F0FF480EC8B5765F6DEC96414C38C00F4B05D5</t>
  </si>
  <si>
    <t>D:\048007.xls</t>
  </si>
  <si>
    <t>56DC6DFC9F7F7A4A9D1CFA840EBFB8ED67588E485E087F4E23544D1E4145E996</t>
  </si>
  <si>
    <t>D:\048008.xls</t>
  </si>
  <si>
    <t>EE78AF6E4E166F8B51DC885B6430557AFCA345508639BA209356EFA2885B6BA8</t>
  </si>
  <si>
    <t>D:\048009.xls</t>
  </si>
  <si>
    <t>629284187220A8F1B4CF1A7D477683EA2F88AAE7CF7E31BDE6C6EE21A4714A9D</t>
  </si>
  <si>
    <t>D:\048010.xls</t>
  </si>
  <si>
    <t>06AF4E2DB81A248918420D898FC788189699338F99CC4FF5B6E2629BEBF2D0A0</t>
  </si>
  <si>
    <t>D:\048053.xls</t>
  </si>
  <si>
    <t>915CD1980DC397F9E7F9F48EED10099758AB0460F80B7AE5778C76C700035ED6</t>
  </si>
  <si>
    <t>D:\048064.xls</t>
  </si>
  <si>
    <t>39D11ABF7139FF80D1A4121D0EBD8C8408729545ACC66FE40EEB50E74F29BE4E</t>
  </si>
  <si>
    <t>D:\048088.xls</t>
  </si>
  <si>
    <t>0AF17EFAF920729ED540A305170290D9762A173FBD0EE09D8CA38610C641409F</t>
  </si>
  <si>
    <t>D:\048099.xls</t>
  </si>
  <si>
    <t>08E1677684A942E52862A3F72F7BD6A3628B0ECFE3FD1A05664235A539E493F4</t>
  </si>
  <si>
    <t>D:\048266.xls</t>
  </si>
  <si>
    <t>D6D90C670F110D5A15FCA7F1D4618DD74B69936BF69A91ADBC68C0739F03C34A</t>
  </si>
  <si>
    <t>D:\048283.xls</t>
  </si>
  <si>
    <t>75983C94EC330EA0DD1AC4E144EC3773552D2EF76C7636AAD549D32787658590</t>
  </si>
  <si>
    <t>D:\048342.xls</t>
  </si>
  <si>
    <t>E2A43CCEE72FBB57334EDE29147503E0E79E91DC8EA20E854A8330922C0A7E39</t>
  </si>
  <si>
    <t>D:\048400.xls</t>
  </si>
  <si>
    <t>8652960901573C929E375B2645BE856A0743C012A439BC95D712E0268E04279F</t>
  </si>
  <si>
    <t>D:\048402.xls</t>
  </si>
  <si>
    <t>B66C989C6C92A9D52A4525F3FCF4D4F30A80F7E2AE1696BBA642CA86449CD46C</t>
  </si>
  <si>
    <t>D:\048421.xls</t>
  </si>
  <si>
    <t>62918D0D3A957F0DB3774ED7BE6153017C71B23E1E917C584BCF356A2F726190</t>
  </si>
  <si>
    <t>D:\048422.xls</t>
  </si>
  <si>
    <t>B906A0A4943F1D74A2BA36933100B07DEB9C9B11D969904B25E568C09E66AB08</t>
  </si>
  <si>
    <t>D:\048423.xls</t>
  </si>
  <si>
    <t>9D3A181A030AFC53909B91F97A8CFD252BCCB149F373F0420897BE0FA92D8CD2</t>
  </si>
  <si>
    <t>D:\048424.xls</t>
  </si>
  <si>
    <t>E6AD979DDEB5B644C250DB8D79FF5C060929BFC953A94B4CAB1468355E8B3A2B</t>
  </si>
  <si>
    <t>D:\048425.xls</t>
  </si>
  <si>
    <t>7A8130C1419B68785F34F0F1719BD27EF440EA26513D1E079E617260C53BF0C4</t>
  </si>
  <si>
    <t>D:\048426.xls</t>
  </si>
  <si>
    <t>CF5270E4DBA475D3A3EB4BE464838F4CEED3BC05AC0D2404293C2ADD53E2DF5B</t>
  </si>
  <si>
    <t>D:\048427.xls</t>
  </si>
  <si>
    <t>2FD0DAF5A525941B9202929FB2BB0C46217AD7F4E821382C34FAC3E8B2AEC32A</t>
  </si>
  <si>
    <t>D:\048428.xls</t>
  </si>
  <si>
    <t>5761A341BE9717BD98AC258304589F57DD365471A3E76DECD61456229FFCC355</t>
  </si>
  <si>
    <t>D:\048430.xls</t>
  </si>
  <si>
    <t>3C18DF41BF37F2BCEE5643BE194805703D3956B17AC88930477D60AD0B765D79</t>
  </si>
  <si>
    <t>D:\048431.xls</t>
  </si>
  <si>
    <t>8A7C716AF1C043AAEA98550E4A545370537BAE991E0651BB7798F8AFFD6709C3</t>
  </si>
  <si>
    <t>D:\048433.xls</t>
  </si>
  <si>
    <t>8466A0691F48656D8D252F6006FCF2DDED6E96F6411693ED764F3DF205A1D018</t>
  </si>
  <si>
    <t>D:\048436.xls</t>
  </si>
  <si>
    <t>49FE306DDEA7B5CB2DFD3BD2B18B463311D752DB36D6EE8BA41FA56B9F731E45</t>
  </si>
  <si>
    <t>D:\048437.xls</t>
  </si>
  <si>
    <t>608D5D3F85F0BC7F23F516DFBFE90B93E334128A5BE2E09C3A8FDA68EFE35474</t>
  </si>
  <si>
    <t>D:\048438.xls</t>
  </si>
  <si>
    <t>07EF6EE7A0DED6B49BDAC2120BC550BA7EF31EF21364139887FBB335D9B37640</t>
  </si>
  <si>
    <t>D:\048439.xls</t>
  </si>
  <si>
    <t>7B7668DFE13D23057A0F170F49B724975B5C475901EFDEF7EE9FC11E94EBD0E6</t>
  </si>
  <si>
    <t>D:\048440.xls</t>
  </si>
  <si>
    <t>EDB652783B1709CB8BE28FB0DA3F57B2E223616D20F76CF7D463BFC25018AF9C</t>
  </si>
  <si>
    <t>D:\048441.xls</t>
  </si>
  <si>
    <t>B955244841A763D895CD6EF4D6B2E1B76273B2418C458918028465C700FA5D9E</t>
  </si>
  <si>
    <t>D:\048444.xls</t>
  </si>
  <si>
    <t>A8F49F734DB5FC33F43C6E05F4241314D4C01B00BB1FA76C04A5E6EB941EFDC4</t>
  </si>
  <si>
    <t>D:\048455.xls</t>
  </si>
  <si>
    <t>3532BB1662C42A37CAAD959A53A7A956FCB2879662BAA669858A2F0C18FAC874</t>
  </si>
  <si>
    <t>D:\048457.xls</t>
  </si>
  <si>
    <t>AB2FD904DCC46D8ED4EF89C153DDD9FA458BD6FD96CF9D8D09C687A4099A9460</t>
  </si>
  <si>
    <t>D:\048478.xls</t>
  </si>
  <si>
    <t>BD2DE9EDC712B74F27F0026338B5585DAF36C2744F98914360BCE95F8C723527</t>
  </si>
  <si>
    <t>D:\048482.xls</t>
  </si>
  <si>
    <t>08ABBA19D44831D01B4EE93D31AE1BFE07DC8D9F42B39878BC780CDE01B33281</t>
  </si>
  <si>
    <t>D:\048484.xls</t>
  </si>
  <si>
    <t>B18701627DFA61924BB54E92E4BC20FB2C9CF0D3A4F6D23212285BB516B19F1D</t>
  </si>
  <si>
    <t>D:\048485.xls</t>
  </si>
  <si>
    <t>76715985E1C9F71A6C5E16BE984B7050A89E44E664ABA0E2DFF9532A11679E95</t>
  </si>
  <si>
    <t>D:\048641.xls</t>
  </si>
  <si>
    <t>91D26E53D9543930D1B4E9F874C22D8F82D5600F1C9D5D45301FC776A8B30479</t>
  </si>
  <si>
    <t>D:\048644.xls</t>
  </si>
  <si>
    <t>6A8EB8B497EB35FC83428D0BDC9FF80028B3322688E8D8ABEE45AE36543F827F</t>
  </si>
  <si>
    <t>D:\048647.xls</t>
  </si>
  <si>
    <t>AAD891C6A81F4F713F4636AF62B1DB13C0F504EBF68D44693BC0F639FE7C1B5A</t>
  </si>
  <si>
    <t>D:\048688.xls</t>
  </si>
  <si>
    <t>19C8665173CB2BB6CF58CE0943D8B03D16DAD6401C3E1E87E3592B5E47179AEE</t>
  </si>
  <si>
    <t>D:\048689.xls</t>
  </si>
  <si>
    <t>84E67301F706B79505615551D275744D70D8B9488F036DA3555307387D4923C0</t>
  </si>
  <si>
    <t>D:\048690.xls</t>
  </si>
  <si>
    <t>BC2DCA45480495C1FC0A7F53B87EF27B161ECC82A2548C4E544C7C38BCB7B658</t>
  </si>
  <si>
    <t>D:\048691.xls</t>
  </si>
  <si>
    <t>776A4B1C68BC6494EC0324052A2DD74EF03B4C9C1C0B376F33D08394DEBA91BD</t>
  </si>
  <si>
    <t>D:\048692.xls</t>
  </si>
  <si>
    <t>A4C0A21884DE414371E5577D28636B710087070445C0DC5DCE9EE2D8A55FFFF1</t>
  </si>
  <si>
    <t>D:\048693.xls</t>
  </si>
  <si>
    <t>F59717DFCA2392490F000E7B85336BC11193E85C71C2B9FEB4D44D4803AE4D99</t>
  </si>
  <si>
    <t>D:\048694.xls</t>
  </si>
  <si>
    <t>C17DC5733F17D9DA6422EB726F970AEF2CFBB666FB9C1581917BCB3394F10C83</t>
  </si>
  <si>
    <t>D:\048695.xls</t>
  </si>
  <si>
    <t>C8F20B17F2603CFB53945D4F6A7FF233F83CDA88B878BD96FE8904062D180916</t>
  </si>
  <si>
    <t>D:\048699.xls</t>
  </si>
  <si>
    <t>B6FC23FFA1E61D36B3B6110458607AC55725F223614BF4802D00E673C8F5F714</t>
  </si>
  <si>
    <t>D:\048700.xls</t>
  </si>
  <si>
    <t>E7D522232C257BBD24B9955ECB9780FF3B3CAB2097CB6D2A2DFCC787DB2D22C2</t>
  </si>
  <si>
    <t>D:\048701.xls</t>
  </si>
  <si>
    <t>161C570FCD6424A00797302E7049D06340A5D1037D9A1978ACA20BC5C8DFD89D</t>
  </si>
  <si>
    <t>D:\048702.xls</t>
  </si>
  <si>
    <t>3893B7DF49CF89D63F57D2B105C174C61586B3AC82A30D69A4CDA8BBF0C06141</t>
  </si>
  <si>
    <t>D:\048703.xls</t>
  </si>
  <si>
    <t>19B7BE38AE60774C342B2925E5EED79AC11C5268442DEC4D9265563100DC8E1F</t>
  </si>
  <si>
    <t>D:\048705.xls</t>
  </si>
  <si>
    <t>A53AEC32F2BB9EEC5AE16147A7799846DA506F03551DA8509CB3B464BE380394</t>
  </si>
  <si>
    <t>D:\048706.xls</t>
  </si>
  <si>
    <t>171D3D9A1F67D802A7B47BC1201D97FBCE119623523AA278639F46A27B4FDE81</t>
  </si>
  <si>
    <t>D:\048708.xls</t>
  </si>
  <si>
    <t>48D59705031ABA7CEB5A01EDFD69961A26D51D47BCF8391F32C2CDF98B2F05CF</t>
  </si>
  <si>
    <t>D:\048709.xls</t>
  </si>
  <si>
    <t>391EEEA82573A4184910D1F5E5F42F5F9D77BC782C207BB8E7EAFF28F1C9FBF0</t>
  </si>
  <si>
    <t>D:\048711.xls</t>
  </si>
  <si>
    <t>C6399E0A64FDF99CFEEC30C55718C090711FFA4520033232F668F69B0D1E725B</t>
  </si>
  <si>
    <t>D:\049032.xls</t>
  </si>
  <si>
    <t>2DF1353E48FF561BC6C71873B284180CC14122B8B66BB86FBE069F1944829BF5</t>
  </si>
  <si>
    <t>D:\049088.xls</t>
  </si>
  <si>
    <t>8849F21AC7D97F0A9FDE8A29FF16FC00505D64D5691282C639B18567F1834D8C</t>
  </si>
  <si>
    <t>D:\049100.xls</t>
  </si>
  <si>
    <t>8BBC5FC56E10482008E8EA06D55EB3E7182E5DCC051A37BBB6FC74B73A8E2F78</t>
  </si>
  <si>
    <t>D:\049127.xls</t>
  </si>
  <si>
    <t>79B8AF03EF60E8F18B0E7ADCB565B494AAB887000A7F90F2494D36ADAAFC19AE</t>
  </si>
  <si>
    <t>D:\049128.xls</t>
  </si>
  <si>
    <t>D4B55EE1DB29EBE7DBB42E0688B3AB745E58C79B031F326A060BBEB87B87E82C</t>
  </si>
  <si>
    <t>D:\049129.xls</t>
  </si>
  <si>
    <t>EA9B64C0DC05548C87B1F066052EB87F5D19962E98EBD9BB041C0FD8F5CFED9D</t>
  </si>
  <si>
    <t>D:\049131.xls</t>
  </si>
  <si>
    <t>1EADA32C7319FC57E62C4832B43D4DBF7BFB42AB6AD28CBC873821139845A2DA</t>
  </si>
  <si>
    <t>D:\049134.xls</t>
  </si>
  <si>
    <t>555747E411FA00E42CD29A7337AFD3EA4DC1DF1B4F64EA5851D5FEDFA39FE604</t>
  </si>
  <si>
    <t>D:\049142.xls</t>
  </si>
  <si>
    <t>050482539F1872E46A71B830E4EC516E4688CBC3DE56A6ECB70A7B0359FF611A</t>
  </si>
  <si>
    <t>D:\049152.xls</t>
  </si>
  <si>
    <t>B8524A9B958FAE19D433B8B2BA961FB42DAB929DEFA5BA87CD44E826C64CCDA1</t>
  </si>
  <si>
    <t>D:\049156.xls</t>
  </si>
  <si>
    <t>25FBAC0EA0C3B9FEF23CBA9D00457B0F005EF52E70CBCF13DCED887A2E1486AA</t>
  </si>
  <si>
    <t>D:\049400.xls</t>
  </si>
  <si>
    <t>6831783D576523B58445BC36489E7D11EB6C0AEC9C2A964D02884C6A8BF144F9</t>
  </si>
  <si>
    <t>D:\049403.xls</t>
  </si>
  <si>
    <t>794980A0D752E107D75A3F2C3774EF00EFA3355234CE6F0925337DDD65E3B948</t>
  </si>
  <si>
    <t>D:\049404.xls</t>
  </si>
  <si>
    <t>B37C7695CCE3B8C87A89E1BDE24424FB3300996CBB3C3B341FC0CC644C44BC4B</t>
  </si>
  <si>
    <t>D:\049406.xls</t>
  </si>
  <si>
    <t>19719C86F988D13DD19CA93957E45CD1F05D754835857AFADBE28D02AF2F90E3</t>
  </si>
  <si>
    <t>D:\049407.xls</t>
  </si>
  <si>
    <t>3E13CEE57E7AC0406DA6F2525AB4F69E09FB0A2435EDDE009519FD90690EB17E</t>
  </si>
  <si>
    <t>D:\049409.xls</t>
  </si>
  <si>
    <t>CBD839578814D702BD2670A02CF1C8F8B94F48D11A9C4B73B981A8E061681B10</t>
  </si>
  <si>
    <t>D:\049410.xls</t>
  </si>
  <si>
    <t>57D5FB0601E9802B42871FE6AE17B5F53DB5A77560BD00D1EF80BD302BA3100D</t>
  </si>
  <si>
    <t>D:\049411.xls</t>
  </si>
  <si>
    <t>13ED2288558E26D20657ED9CEFC4DD4844E5E70E0F3ADE3DD2147CF7C8A7AA83</t>
  </si>
  <si>
    <t>D:\049412.xls</t>
  </si>
  <si>
    <t>7D7113E520A0BB43DFD44A68CDA3F7766DA2D835741283F85D2624EC6FBE396B</t>
  </si>
  <si>
    <t>D:\049413.xls</t>
  </si>
  <si>
    <t>A48E74AB0891B094AE958D957254A84EB73A87C002724997AF5DC9431DB8C0F6</t>
  </si>
  <si>
    <t>D:\049414.xls</t>
  </si>
  <si>
    <t>2F676F55A403328C80C16206B6B9B3DD54851386838B8C09DAC4059C2D9E6C7B</t>
  </si>
  <si>
    <t>D:\049415.xls</t>
  </si>
  <si>
    <t>DA859C8BD2B64D39E1BB2E9E128DAF42158938D0EA08C8B3F025BA4793A6EFD2</t>
  </si>
  <si>
    <t>D:\049418.xls</t>
  </si>
  <si>
    <t>D17366F15212077A093C46BBCA3C4646DB6F434684EB16E219E4E75A2527C727</t>
  </si>
  <si>
    <t>D:\049420.xls</t>
  </si>
  <si>
    <t>DA94B8B870D76EABB4CA083E20011C6070D667F4AC07E62154DB67E49AF5EE19</t>
  </si>
  <si>
    <t>D:\049424.xls</t>
  </si>
  <si>
    <t>FC31CD22660E8005A8BEC4FAF24893E2081026A8FBE42D47570B59F98A59FEFA</t>
  </si>
  <si>
    <t>D:\049669.xls</t>
  </si>
  <si>
    <t>67216BD014267E0636D0C94AD3C0EAB307698A0A701C3289FF1EF925755425E1</t>
  </si>
  <si>
    <t>D:\049670.xls</t>
  </si>
  <si>
    <t>75202182721300718A64F6A2FD1806AEE465608AB74B7F33EC9ED5FEE07A0BFC</t>
  </si>
  <si>
    <t>D:\049671.xls</t>
  </si>
  <si>
    <t>6B29C9151011D0B4BEAFC0CDBE3522F2B4EB514227E7B3CCCD3D2266ABABAC62</t>
  </si>
  <si>
    <t>D:\049672.xls</t>
  </si>
  <si>
    <t>1AD1F949498CB7D85D8C05ED52DA20FAA9CDA5BF05B18ED64B4FA69D50FD64A2</t>
  </si>
  <si>
    <t>D:\049673.xls</t>
  </si>
  <si>
    <t>4CF37B3160DF0E1933AC78D0A431608F5E80D8FAD5118860B5F06CAFD5562294</t>
  </si>
  <si>
    <t>D:\049675.xls</t>
  </si>
  <si>
    <t>2D23753F5E496D9E41FC95C75E3E80B33296BEA40F4F61E097CB677934B6C17C</t>
  </si>
  <si>
    <t>D:\049676.xls</t>
  </si>
  <si>
    <t>0AA25C21AEB04738DA2BAA9120D72EF9BC14DC0EFA06B01A2AB81F3BC905CDCB</t>
  </si>
  <si>
    <t>D:\049677.xls</t>
  </si>
  <si>
    <t>2AB418420A5D1D02FDD26911E5DFB6AA8787D13C3313BDFE59C8396DD9C18F64</t>
  </si>
  <si>
    <t>D:\049678.xls</t>
  </si>
  <si>
    <t>4FF45F0E32EC83E76B90709617E7D69FB8F05CEFE67B1404F8C3E68C6AF9F454</t>
  </si>
  <si>
    <t>D:\049679.xls</t>
  </si>
  <si>
    <t>33B8DC5EADD8C5B751AC80B8A5CBBF886860660C5750DBD1CC616B83D1D8FCAA</t>
  </si>
  <si>
    <t>D:\049680.xls</t>
  </si>
  <si>
    <t>2CA4E227671D919E3EB40749136E03C1F64957CD8CA71770FB0C2FCA04B7A681</t>
  </si>
  <si>
    <t>D:\049681.xls</t>
  </si>
  <si>
    <t>2E47A8CB84FE8F65A9DEE33DACBBF9643B56FF331862D7347635451678468B7F</t>
  </si>
  <si>
    <t>D:\049682.xls</t>
  </si>
  <si>
    <t>12CC567F09FCCDEB962D521D0FF25F482607B6F726C80792359EEED9C8EE0274</t>
  </si>
  <si>
    <t>D:\049683.xls</t>
  </si>
  <si>
    <t>22615743B35A1D88AA3D1F279582D70D580DA09AD41414A9E801A2045BC8A628</t>
  </si>
  <si>
    <t>D:\049684.xls</t>
  </si>
  <si>
    <t>F29FDD19A7349298BD70AE3B5EA74061C76FED9FB51CD34E0AD158B77500A05D</t>
  </si>
  <si>
    <t>D:\049685.xls</t>
  </si>
  <si>
    <t>AC6B9897AA996E9142479FF9B89C2AE3EE6B5F54707C59586D61CD1CC6F31570</t>
  </si>
  <si>
    <t>D:\049686.xls</t>
  </si>
  <si>
    <t>A1CBC8609DC6039211590BE2BBCF5213C39F91992E038D7E78F900407BECF92C</t>
  </si>
  <si>
    <t>D:\049687.xls</t>
  </si>
  <si>
    <t>BA3A0BFD25F85F8224D6C9362BCD8A566275CC957F5A7D58C28B863EBFFFD0D3</t>
  </si>
  <si>
    <t>D:\049690.xls</t>
  </si>
  <si>
    <t>6A8342DC91B980A7CFDB231B51267981BD6F23634700D86D85E058CBE3642DAC</t>
  </si>
  <si>
    <t>D:\049692.xls</t>
  </si>
  <si>
    <t>708BFCFA258C1B4F198B1AC6918C15DAC57F6AB5EC43D536BE4C547E91CE43AB</t>
  </si>
  <si>
    <t>D:\049695.xls</t>
  </si>
  <si>
    <t>B26B20F537DC1CD9A20F6FE44F2F3713CC9E9899982645063F11700AFF34315E</t>
  </si>
  <si>
    <t>D:\049699.xls</t>
  </si>
  <si>
    <t>25BB7D0C030B05D14F78D6FADBC9F86809BE9F16B03AA84573752F6B5CE179B7</t>
  </si>
  <si>
    <t>D:\049700.xls</t>
  </si>
  <si>
    <t>55C4E6F922D08A2AF5BDE908BA9D945C4B05B8E411C0131E984636F21C59A78F</t>
  </si>
  <si>
    <t>D:\049701.xls</t>
  </si>
  <si>
    <t>1858DE6BCCE650AE72208D9350A3376C906F9F509FDCB97DF4027943FA3A47A7</t>
  </si>
  <si>
    <t>D:\049702.xls</t>
  </si>
  <si>
    <t>FA3CFBD95B509569ACB1023213762A58B1881F9D007197B0ECD06300CABF6A64</t>
  </si>
  <si>
    <t>D:\049703.xls</t>
  </si>
  <si>
    <t>A47AA2ECDC61731E9BB658F1A77CC11264EC21E6D027DB4E522E20EA1E12999A</t>
  </si>
  <si>
    <t>D:\049704.xls</t>
  </si>
  <si>
    <t>756C8CA471EB570913E3FA4055314F23FE020397A41826D84468121491C989B1</t>
  </si>
  <si>
    <t>D:\049705.xls</t>
  </si>
  <si>
    <t>D216836B0D929D8C8158F7BF82E389F8EDBC7B2924DA5F6749D85D374AE15B98</t>
  </si>
  <si>
    <t>D:\049706.xls</t>
  </si>
  <si>
    <t>4E22AB85413F7652593D6A3DF5A61E735F50F530CBC19BA817CE644FEE3BB432</t>
  </si>
  <si>
    <t>D:\049919.xls</t>
  </si>
  <si>
    <t>C5B59E8076AE2E5F806944FF4E9E17A2B007E68C561D16797B5D705B88568223</t>
  </si>
  <si>
    <t>D:\049921.xls</t>
  </si>
  <si>
    <t>075CDC46DB37698536EEAF16C25B76FC78ABC3D0769624E09FC5FE8EA6502AEB</t>
  </si>
  <si>
    <t>D:\049923.xls</t>
  </si>
  <si>
    <t>276511F9D5DE1F808EC4223AA705E65D6802BDCFB815A9E66764B79D7CEDC4ED</t>
  </si>
  <si>
    <t>D:\049930.xls</t>
  </si>
  <si>
    <t>32FE5D7676B1B721A093111405A8338685140DB2F205CB36ED6D5B54C461872C</t>
  </si>
  <si>
    <t>D:\049931.xls</t>
  </si>
  <si>
    <t>D9F63A66F7E8621E6F05F21D1FA73209840791D16BEC99FAA8CAECF3E5DFF442</t>
  </si>
  <si>
    <t>D:\049935.xls</t>
  </si>
  <si>
    <t>DDF8DFAA474126F126985C933F7012499AF27E735F657E2E368383233486E87D</t>
  </si>
  <si>
    <t>D:\049938.xls</t>
  </si>
  <si>
    <t>C5CA9F0D19D50FE9EF1C87AEA57E42FBCAF68DB8CBEDD30902C9B5D67657EB54</t>
  </si>
  <si>
    <t>D:\049939.xls</t>
  </si>
  <si>
    <t>160CF103BA0AB59363DF9F7DC441A956DB8CEFC8FAB03DF16402072A6818A0A3</t>
  </si>
  <si>
    <t>D:\049941.xls</t>
  </si>
  <si>
    <t>897F2A020C5AB45645A14A11F9B2020FAA98B4409C0456EBE098452A18515D25</t>
  </si>
  <si>
    <t>D:\049943.xls</t>
  </si>
  <si>
    <t>4BFAB88649D5B513A61BA89C5E5BAA351A4EC19354629C201C3C248497B6ECCB</t>
  </si>
  <si>
    <t>D:\050265.xls</t>
  </si>
  <si>
    <t>6D6A1EDD8C17163DBA79B56AFCF1B38257329229C6B4DDBEA57B3D0D575EF1DC</t>
  </si>
  <si>
    <t>D:\050277.xls</t>
  </si>
  <si>
    <t>A82EA78CB19D322906380D225B9187F5475D9220472B129F4F2E071D5833F780</t>
  </si>
  <si>
    <t>D:\050281.xls</t>
  </si>
  <si>
    <t>23D9ABE704CBA20BDA20CB535D4DC7DCC0C665AFA8642A145C72A096CCB956A3</t>
  </si>
  <si>
    <t>D:\050282.xls</t>
  </si>
  <si>
    <t>FCFBEF00D1AF0635055B95DC1B010A95349D66C820388F431C516178BAE30906</t>
  </si>
  <si>
    <t>D:\050283.xls</t>
  </si>
  <si>
    <t>76C5E6AA040D1C9D14ACE56EB40B1C3253DBCCA0524CAAD7EADDC81D7054E54C</t>
  </si>
  <si>
    <t>D:\050284.xls</t>
  </si>
  <si>
    <t>1B3F6E98AAA80B00CA80105552D06EB13D54C7C4687912463AB2A877B448F295</t>
  </si>
  <si>
    <t>D:\050285.xls</t>
  </si>
  <si>
    <t>2409F030FC58A186F74BA3BC6A5A0F5622C37E75DF2C0EF23829A52B9C667984</t>
  </si>
  <si>
    <t>D:\050287.xls</t>
  </si>
  <si>
    <t>4C2AF146B62499BB1C9B8FBF824069D058569E46C598262D05547195D560D66F</t>
  </si>
  <si>
    <t>D:\050288.xls</t>
  </si>
  <si>
    <t>7767741921A0A0CE2ACE12AA626E1917FB5354345AAFED0A0388AE7362835FCD</t>
  </si>
  <si>
    <t>D:\050290.xls</t>
  </si>
  <si>
    <t>5EA4FC124DC406CF8766D547D2A7C9D1890DFA2E72882260442842E48E7D0782</t>
  </si>
  <si>
    <t>D:\050291.xls</t>
  </si>
  <si>
    <t>FE4F307D572BC7E1E2E0ADB7F63A2D0E97DCA0737AFA9E0DA945E17AC28FFADA</t>
  </si>
  <si>
    <t>D:\050294.xls</t>
  </si>
  <si>
    <t>A028BC3367C76722BF779AEAFB898E9748C56279C347FB143A1E0D46BB51D257</t>
  </si>
  <si>
    <t>D:\050295.xls</t>
  </si>
  <si>
    <t>34ACE24ED7DDF7720DDB1A3E290C4BDCC01E2DDB07F24465E218A56A25CDC046</t>
  </si>
  <si>
    <t>D:\050296.xls</t>
  </si>
  <si>
    <t>6F5B140F832533259A859172322D97BB24EC246E54DCEEF0ED57094C612E6565</t>
  </si>
  <si>
    <t>D:\050297.xls</t>
  </si>
  <si>
    <t>ABC73997DFDB6C662C168D7668CA024B1AB41A2570E27ACEAEB492B4255B5E68</t>
  </si>
  <si>
    <t>D:\050298.xls</t>
  </si>
  <si>
    <t>90AE8AF8EA23B2C008CD7C2A19B893CB95316E905E8A24EBA08D53E63D1A684B</t>
  </si>
  <si>
    <t>D:\050299.xls</t>
  </si>
  <si>
    <t>460E3296846121532D7170BB2719B4DB3BAF447C1A9931E4A755BEFA9D78C28B</t>
  </si>
  <si>
    <t>D:\050300.xls</t>
  </si>
  <si>
    <t>8DC43D31323D4FB9BD99E0B2B7E09C8EFA8C79B0DEB0444647B2D76C67FE98E5</t>
  </si>
  <si>
    <t>D:\050304.xls</t>
  </si>
  <si>
    <t>E9D69E6E2EAF45B9573A121ADF075A2317F89B28BA16662C6A7F245277303CAA</t>
  </si>
  <si>
    <t>D:\050305.xls</t>
  </si>
  <si>
    <t>47C9D864E0AF2F35D777F08D128D3943AC77B139CC9E46AD711AA486D5EAF44D</t>
  </si>
  <si>
    <t>D:\050306.xls</t>
  </si>
  <si>
    <t>00022D205E0731B43F762B1EFFA2FF02384E868BFB5969DC633D4211A9CFC60A</t>
  </si>
  <si>
    <t>D:\050307.xls</t>
  </si>
  <si>
    <t>BBB9379F4B75BCF795AA01051072909A747C793EAFA5B0B99B747CD3B0ED2457</t>
  </si>
  <si>
    <t>D:\050308.xls</t>
  </si>
  <si>
    <t>7F33030A7F83FB89961718B6C396E83619B65D464E0649533EDF8AD5CAA36468</t>
  </si>
  <si>
    <t>D:\050309.xls</t>
  </si>
  <si>
    <t>26F3A4B240E8859CCC70FEFE3CE9A8D990BD4D83D8B6B564BECE571344095B8C</t>
  </si>
  <si>
    <t>D:\050312.xls</t>
  </si>
  <si>
    <t>7880BDD5C3DB0B16AB137677B742518D0E420E16C698E60F77D23EE602D8F164</t>
  </si>
  <si>
    <t>D:\050313.xls</t>
  </si>
  <si>
    <t>6F6C757C970DAE3A4EE6C85065E484A3E3E68D25DB7B2477E2F5C37C7D4C1D53</t>
  </si>
  <si>
    <t>D:\050314.xls</t>
  </si>
  <si>
    <t>4CB89F5EFBA1BA517321673DCE937CDC3B5354B05A64742AEE63644AF978C56E</t>
  </si>
  <si>
    <t>D:\050315.xls</t>
  </si>
  <si>
    <t>48A2E5BBF020AE1D62CD70CF88247D5853B4C49CB9B35742FBED6F5CDA7C5016</t>
  </si>
  <si>
    <t>D:\050316.xls</t>
  </si>
  <si>
    <t>8BC54D97206C57EFE541661EED008F808516BA4CBDB5E9DFA4B2BD2EE7516E25</t>
  </si>
  <si>
    <t>D:\050317.xls</t>
  </si>
  <si>
    <t>5058DFC85A1E0387E60DBAA3AA396C537964F8391DE0CCD8B38DE3F7D0EC1A4D</t>
  </si>
  <si>
    <t>D:\050318.xls</t>
  </si>
  <si>
    <t>9F307C97A6A6ADD9FB71414FDC11060A198E04F35FE8A71BF21020385EF4B107</t>
  </si>
  <si>
    <t>D:\050319.xls</t>
  </si>
  <si>
    <t>530465301D9B84567412AD71F54B1557735707E69A33D6EE212C8739D1E50F87</t>
  </si>
  <si>
    <t>D:\050320.xls</t>
  </si>
  <si>
    <t>DA6C8E6FC69AF751EA6C9D6D7FF2B4BF31BA441E7BDA2A04A0195409BBA23484</t>
  </si>
  <si>
    <t>D:\050322.xls</t>
  </si>
  <si>
    <t>E0BC6CCEAD13785A1BC257B347D16B32F4F8BC47A43DB31EDEF85E27FD701AE0</t>
  </si>
  <si>
    <t>D:\050740.xls</t>
  </si>
  <si>
    <t>5377749FEE12D719C23A1553B9518DDC7A06AE85E9DFA93CC55DBBE70D4BED42</t>
  </si>
  <si>
    <t>D:\050741.xls</t>
  </si>
  <si>
    <t>58750583F1B9D51FBA08AC474717E7A48B2DAB62B52D0C7F99C8A6797FA7577D</t>
  </si>
  <si>
    <t>D:\050742.xls</t>
  </si>
  <si>
    <t>E3D429A3C4EC38BAC35AD97D2E11BE67DD604261D0966E75703E9956D2BABCB9</t>
  </si>
  <si>
    <t>D:\050743.xls</t>
  </si>
  <si>
    <t>7C331F5560E516B71FBC3EC9B7733E037DC09B29EAECED845EA25AA25F68D0C6</t>
  </si>
  <si>
    <t>D:\050744.xls</t>
  </si>
  <si>
    <t>FEE6FAABACB3DB90653910CB04A0760BCDA7201BAB76ED7D5A1A2A17091727D2</t>
  </si>
  <si>
    <t>D:\050745.xls</t>
  </si>
  <si>
    <t>16AAD512A1C9F4F8D46760762E81C9942EC554812DB8CAE3EE34B3E678D8DB1D</t>
  </si>
  <si>
    <t>D:\050746.xls</t>
  </si>
  <si>
    <t>61D6A834632C6603EB0717CA175A61153799974B2E4C9A9387CA652AE91017E9</t>
  </si>
  <si>
    <t>D:\050747.xls</t>
  </si>
  <si>
    <t>ABB8162B08D7196811329C75B82BD3D912E411EDF1B4E7D454247FACE270FF8D</t>
  </si>
  <si>
    <t>D:\050751.xls</t>
  </si>
  <si>
    <t>2BEF1FBD520DC16C2DE729EEC43AAE6C2B062F399E2CAC537A10BB741B4364B3</t>
  </si>
  <si>
    <t>D:\050752.xls</t>
  </si>
  <si>
    <t>4F749D240C17026629FE9500F6A46391969F23AFD06CDABF066A3775DCDBE965</t>
  </si>
  <si>
    <t>D:\050840.xls</t>
  </si>
  <si>
    <t>865BCA86D8D8617604B9CDFEACA2D778A1B859E0C0084CF0E7069EF22CB6B229</t>
  </si>
  <si>
    <t>D:\050841.xls</t>
  </si>
  <si>
    <t>5374944B9545ED7C42A82B789870232BF3D2E23C2C5D31150DE7BE3310BD11AF</t>
  </si>
  <si>
    <t>D:\050843.xls</t>
  </si>
  <si>
    <t>E818C0890D30F078B18CBC48FFC74EB9B270C6051CDF01E94291BE2C12DC5990</t>
  </si>
  <si>
    <t>D:\050879.xls</t>
  </si>
  <si>
    <t>C3EF2F2DF4E1FD9E04641825BB2C8AA6B8242FCE2631DB07E676A0B3685EB43D</t>
  </si>
  <si>
    <t>D:\050890.xls</t>
  </si>
  <si>
    <t>FF4D90E9FBF2F50760BA9512428B4910A05DA90FB074AECCDF87A15CAECBAA4B</t>
  </si>
  <si>
    <t>D:\050944.xls</t>
  </si>
  <si>
    <t>E19679F5DA246DE9C920D1B3ADC9BB2749D36FA6AE8DF62A0B79440BF6090266</t>
  </si>
  <si>
    <t>D:\051222.xls</t>
  </si>
  <si>
    <t>5B1E6CA0C0178744C3AC260BE47C617298C8162BD98F8F0E7731DA30150F306D</t>
  </si>
  <si>
    <t>D:\051223.xls</t>
  </si>
  <si>
    <t>399B9A7A277B3E1232629A116CC960CD1ACF5AE891F36AE9E43E6D166766C248</t>
  </si>
  <si>
    <t>D:\051225.xls</t>
  </si>
  <si>
    <t>9907A610A0E558A16641417984BAF2642102322DCCC6CDE14A8EFD1B9C58D8EB</t>
  </si>
  <si>
    <t>D:\051226.xls</t>
  </si>
  <si>
    <t>9436CECC40C21B13426BC521B5E6F36F65DC10A95F886F712C5CEA31C6DB1E1D</t>
  </si>
  <si>
    <t>D:\051227.xls</t>
  </si>
  <si>
    <t>226062A12394BA6AE90D258352BB666617E088FBB818A7D336E46E02B2F601FE</t>
  </si>
  <si>
    <t>D:\051228.xls</t>
  </si>
  <si>
    <t>09C50C0FC1A230845B975A87326672611E820DA9561C8145FCB67FF0C4B6AC31</t>
  </si>
  <si>
    <t>D:\051231.xls</t>
  </si>
  <si>
    <t>F618666DBDBE01D1FE6ECB5D3544E28362C6C2814376F16E4840060CD5E20BDF</t>
  </si>
  <si>
    <t>D:\051234.xls</t>
  </si>
  <si>
    <t>101B12A1138DD7922E29D37889D43137E573CB84B8538A9482AD7F23ABBAA191</t>
  </si>
  <si>
    <t>D:\051448.xls</t>
  </si>
  <si>
    <t>0CB5499CDA5D724A8D3325921045D54E626A243C3B98C26DC30E256AFDC44B06</t>
  </si>
  <si>
    <t>D:\051449.xls</t>
  </si>
  <si>
    <t>B6C5E909A3B17ABA41BBE5C0D7F924A27C90DCD2E8296ADD91F7E5DBC10812FA</t>
  </si>
  <si>
    <t>D:\051452.xls</t>
  </si>
  <si>
    <t>0D6670F0703F987D2FDDAF3B0832E0D8BBE5EB506F5DDA94E5DB01501EF2D461</t>
  </si>
  <si>
    <t>D:\051454.xls</t>
  </si>
  <si>
    <t>84004F3BC683732558B3AA29D9ADBB7D789379612616871496A64EDA5F9590AE</t>
  </si>
  <si>
    <t>D:\051457.xls</t>
  </si>
  <si>
    <t>1155D166AD4EDD5441DBC6FC627CF83C8B8D62AD3A648FAB04E3FCA49DA52258</t>
  </si>
  <si>
    <t>D:\051459.xls</t>
  </si>
  <si>
    <t>88057D44A35A262B58FA5C77561F4EDB4673972612D9F84F5FC5B2FBE9BC006C</t>
  </si>
  <si>
    <t>D:\051462.xls</t>
  </si>
  <si>
    <t>CC35DDA8C9F5DCA2F07FDB00A222F0E61DA4C44B04798EC7B2D29A7DB90B101E</t>
  </si>
  <si>
    <t>D:\051463.xls</t>
  </si>
  <si>
    <t>F1427B07D5818AD1BB9105D6169D7D0CD8DD955746A93D0F774FE161393AE66E</t>
  </si>
  <si>
    <t>D:\051464.xls</t>
  </si>
  <si>
    <t>02C0A338E5730FB616E60B0FCC6217BF04419B69F32473E976DD6CE53DAD269E</t>
  </si>
  <si>
    <t>D:\051469.xls</t>
  </si>
  <si>
    <t>40541B35D72776F2B263E33A18D59B55043CB1A7B5C96D366EB302D841DC135F</t>
  </si>
  <si>
    <t>D:\051470.xls</t>
  </si>
  <si>
    <t>1D39331ACB609E43A0B33F3DF834E76D7A2E0D883691226534E51C0CAA85D153</t>
  </si>
  <si>
    <t>D:\051471.xls</t>
  </si>
  <si>
    <t>3AAA90B80CC55C174802FF5E7AB363EAC01D2717DC1BB4E574FE7AA5C7D2E49D</t>
  </si>
  <si>
    <t>D:\051472.xls</t>
  </si>
  <si>
    <t>AB9748562841FD5CB2056FBDFCD28D8B06B7DA29C1695CFCC77FDBB1C30304C8</t>
  </si>
  <si>
    <t>D:\051473.xls</t>
  </si>
  <si>
    <t>DFF9D43F588DA1F7E138C5CB75D7B7E33543E1BE830A2E72BBE2576FA50EEF5A</t>
  </si>
  <si>
    <t>D:\051680.xls</t>
  </si>
  <si>
    <t>AFD7DB9F6D2C9667F80A122A258242FF378B9046EC3B4D2D5983669308697D27</t>
  </si>
  <si>
    <t>D:\051681.xls</t>
  </si>
  <si>
    <t>0700649BFE02E0D6E9AB1C24B42BB18662525A89843D50B30AF63ADECB9AEAAD</t>
  </si>
  <si>
    <t>D:\051683.xls</t>
  </si>
  <si>
    <t>93C8002F56BA3F1DFF6DAB0FF926C5238842DDD41FC165E62C547983067AAA04</t>
  </si>
  <si>
    <t>D:\051684.xls</t>
  </si>
  <si>
    <t>ECCE65117168CB667909056F12FDB95E2AAA6021930314B886AA2AB853041AEA</t>
  </si>
  <si>
    <t>D:\051685.xls</t>
  </si>
  <si>
    <t>EBD6702FAFEBE0DA62C04A79F49375CFC93C95D991C0C69B1BFD15DB99E2EC28</t>
  </si>
  <si>
    <t>D:\051686.xls</t>
  </si>
  <si>
    <t>16809C8B05F2F2E6ADFBA9CC530757C4E43C2F807295D2E3E269EC6CB7B8DD1F</t>
  </si>
  <si>
    <t>D:\051687.xls</t>
  </si>
  <si>
    <t>323E1AC00E3E43EA41D4DE84E4344CFD12F7ABCFA707CBAA9A8ECFFB2B6C73F3</t>
  </si>
  <si>
    <t>D:\051688.xls</t>
  </si>
  <si>
    <t>D48A4E0B5C1775D257884199B9A7D9B118E33B84FCF07EADC18E1DAE300784E2</t>
  </si>
  <si>
    <t>D:\051884.xls</t>
  </si>
  <si>
    <t>CBFCF9052FA1A2600CB135BB80840696CB6F49E8D37C614308F5A52837E099E4</t>
  </si>
  <si>
    <t>D:\051992.xls</t>
  </si>
  <si>
    <t>4DAD54B7DABCAA30AE1EA6B637B77E6015E315F64583E45FD412402D96EC6DAF</t>
  </si>
  <si>
    <t>D:\051999.xls</t>
  </si>
  <si>
    <t>D5CF7F054345F355BFFA549A5FF00D46BD8DB9DA43B876EE4685CFE91B7CF5DC</t>
  </si>
  <si>
    <t>D:\052004.xls</t>
  </si>
  <si>
    <t>E1DE32AD0BB2F0574E6007DD001C5D501796093F4BC7ABE241BDB3D48C9CD61C</t>
  </si>
  <si>
    <t>D:\052005.xls</t>
  </si>
  <si>
    <t>477BF3799947E5309DB92923728DACFEF0B758097307CB8C0E00F2147245F054</t>
  </si>
  <si>
    <t>D:\052006.xls</t>
  </si>
  <si>
    <t>D44C013BFB52A89AF7753A8492F98A096DE048FA24A8ED1BD76C7A49AC26BA8C</t>
  </si>
  <si>
    <t>D:\052010.xls</t>
  </si>
  <si>
    <t>4195ECBDCF04AB3954109A264B89F7B4721E26ABA46A548D3F57C63850CB6CA0</t>
  </si>
  <si>
    <t>D:\052024.xls</t>
  </si>
  <si>
    <t>2842CCEB5D263F020F97FFFDB28BB40B5F60DCF7B692F73A04C2BE44CA3F2478</t>
  </si>
  <si>
    <t>D:\052137.xls</t>
  </si>
  <si>
    <t>0BCA5ECF7861E6E99F79E9538E6249B1F3BD4A2F5399E371891BE7FEECABA458</t>
  </si>
  <si>
    <t>D:\052151.xls</t>
  </si>
  <si>
    <t>9833E2D71CBCC2EDB38FBD9A12583BE77D911E54FC5682C8EDFCF74D543FE6DB</t>
  </si>
  <si>
    <t>D:\052170.xls</t>
  </si>
  <si>
    <t>ADAF8091D113001E2091D29205E13B19F2FE7366F970058BEBC97FBD409C58E3</t>
  </si>
  <si>
    <t>D:\052237.xls</t>
  </si>
  <si>
    <t>E40550C612D2424B3C8F0BB9DC1A0536BCF758F963BD382473AAE5DEE1956C4A</t>
  </si>
  <si>
    <t>D:\052238.xls</t>
  </si>
  <si>
    <t>CA3B817819DD32746575B108B46C553434E2274818C2D80CD0E08B1E9C3A4F37</t>
  </si>
  <si>
    <t>D:\052239.xls</t>
  </si>
  <si>
    <t>CB698F8D51D74BB3508F120724F9D3D1AEF88FCF1B8EA9BFF6795BC419F040E3</t>
  </si>
  <si>
    <t>D:\052383.xls</t>
  </si>
  <si>
    <t>2A7CC378C2978AB0C85FACE0D39405DD38872F575BD54DFE91DBECF68242D6C3</t>
  </si>
  <si>
    <t>D:\052387.xls</t>
  </si>
  <si>
    <t>56F6B05F9DD13E996F55393C771B1EC00DCE3B53619708154445B2EF78B849A9</t>
  </si>
  <si>
    <t>D:\052388.xls</t>
  </si>
  <si>
    <t>2BC28B5B50CF3CB4B62F6DB26E878FF52F5F70212678F042C95363EF09651268</t>
  </si>
  <si>
    <t>D:\052389.xls</t>
  </si>
  <si>
    <t>E56DD806395B2400EBA6297AFF6D98A4DFB2D9EFF2F67D244C8676A8FA1E732B</t>
  </si>
  <si>
    <t>D:\052391.xls</t>
  </si>
  <si>
    <t>F5C355854510CA7B536184E989B3FA65018C0C74FB05A03D208B2E8E7D3AC3E6</t>
  </si>
  <si>
    <t>D:\052411.xls</t>
  </si>
  <si>
    <t>A9D343732CBE458897E3E4781069C1B99E37C07B2FE51F6CE74D690934F00724</t>
  </si>
  <si>
    <t>D:\052412.xls</t>
  </si>
  <si>
    <t>CCE4684BB6CAF1ED593BB549ECDEE2BD931CB66C705B90D0A6F5EB762D29F89D</t>
  </si>
  <si>
    <t>D:\052565.xls</t>
  </si>
  <si>
    <t>CBF762F7D6E78C5F95C61538CFA8009C4AD655EEAC40FA45329B4ABBF98377AF</t>
  </si>
  <si>
    <t>D:\052569.xls</t>
  </si>
  <si>
    <t>CECBDC3A0B4A3EB9C5A87A289AC552F737979E558B42906AFAEAE5E63E54A726</t>
  </si>
  <si>
    <t>D:\052570.xls</t>
  </si>
  <si>
    <t>1F3CB4A9F8D7BCBB2843E3A98163B05F9195C8D73907B17B78A4C525D4DE403C</t>
  </si>
  <si>
    <t>D:\052982.xls</t>
  </si>
  <si>
    <t>2B1E4EAA577C71BBFFE3A37709DDBC0BC1BB6BF38FF6E15071B0FD0276D18748</t>
  </si>
  <si>
    <t>D:\052983.xls</t>
  </si>
  <si>
    <t>E58B64326F6B8B3EE3253C0BC9CA5978DA4785F5D754B07B2C35508F51399458</t>
  </si>
  <si>
    <t>D:\052984.xls</t>
  </si>
  <si>
    <t>AC2D39B4651F5DE797D4D9F67C8A783E0000EF422A5C4FEE58DBCFF25AAFE255</t>
  </si>
  <si>
    <t>D:\052985.xls</t>
  </si>
  <si>
    <t>8E36EBC32B155CD0B7ABF186CCF7758DDCAE22706F4C243EBCEF892F1BF52E1D</t>
  </si>
  <si>
    <t>D:\052986.xls</t>
  </si>
  <si>
    <t>9EC76D853D1168331B786E82884B42BC9038BA366D5F421B962540D94F2C3293</t>
  </si>
  <si>
    <t>D:\052988.xls</t>
  </si>
  <si>
    <t>A4331C82654E5F85D971627915F37C18C22A7B6CAC41A67A0663D8D617F728F1</t>
  </si>
  <si>
    <t>D:\052990.xls</t>
  </si>
  <si>
    <t>EA48E3D34AA8969B3A587114FBB24915A1D8475CE8325917AB39ACD5D2C61E1E</t>
  </si>
  <si>
    <t>D:\053017.xls</t>
  </si>
  <si>
    <t>3819ADA5FB413214F0749C6503CB1D8BAF63EBB345FE3FA685AA501388D9DDAB</t>
  </si>
  <si>
    <t>D:\053023.xls</t>
  </si>
  <si>
    <t>83B651FE3C556FE98432DEE4376E6FB8919F5C499581A3093F4E70CF81A73279</t>
  </si>
  <si>
    <t>D:\053257.xls</t>
  </si>
  <si>
    <t>AF5F5916335D5F07F61B29E46EF7B83BE4967B6400AB17C2F32B9B9FD27E4C8D</t>
  </si>
  <si>
    <t>D:\053258.xls</t>
  </si>
  <si>
    <t>3981058EB57F06D50048689A2B4BD86FB04462F06224E4C044E72275F3DB05E1</t>
  </si>
  <si>
    <t>D:\053296.xls</t>
  </si>
  <si>
    <t>6E2EF1C819C381D7712D199CA910842CB03E2E9EE5FEA20AEAE0CBE5F636C3D6</t>
  </si>
  <si>
    <t>D:\053416.xls</t>
  </si>
  <si>
    <t>64C6C2C255E6F20E47453BEBC7C71FE74B0779A83513E5529E0AAC0784763A5C</t>
  </si>
  <si>
    <t>D:\053417.xls</t>
  </si>
  <si>
    <t>D53D05C2A86AC028F88C4E60CDE1ABDF4B42AAD23433329ECF9426E019ABA92E</t>
  </si>
  <si>
    <t>D:\053426.xls</t>
  </si>
  <si>
    <t>5E35A8FA33AB550388ED9ABC2A4C60B5F2EB833169C8AF6473E71916CEA9253B</t>
  </si>
  <si>
    <t>D:\053506.xls</t>
  </si>
  <si>
    <t>69D7C1E953E375E9930C3FD3B24D9BAC78E2D5AF6F763AE260E021FB44063965</t>
  </si>
  <si>
    <t>D:\053527.xls</t>
  </si>
  <si>
    <t>3EC109D0A873597ECBD03E60DF9AA3D7D0BE024E65AC4961501AA2E86CD1582E</t>
  </si>
  <si>
    <t>D:\053533.xls</t>
  </si>
  <si>
    <t>D6F968F4C42254586909BE4ED7E00C441659DB333DBFEFC6ECE4DCA2A97E8E58</t>
  </si>
  <si>
    <t>D:\053539.xls</t>
  </si>
  <si>
    <t>2BA68F3DDC650CD994656AA51156C3665ABCA53A475918D6B3ED739F002B547D</t>
  </si>
  <si>
    <t>D:\053546.xls</t>
  </si>
  <si>
    <t>A029039258894A2D01F4A460BF758AD95F0FD97B24E5C25BAD096000200C0EC1</t>
  </si>
  <si>
    <t>D:\053547.xls</t>
  </si>
  <si>
    <t>E178CD7AF0F0CF18D6BC2A99B2733D6FB161425BD1A2248AAF861FDAAF45291A</t>
  </si>
  <si>
    <t>D:\053548.xls</t>
  </si>
  <si>
    <t>FCB4661368AC79EE442160771746CBF1B27022CF69C964CA6FA4B52C031AAA11</t>
  </si>
  <si>
    <t>D:\053549.xls</t>
  </si>
  <si>
    <t>984A10B309F21505933D2F0B1F957913231EC55DD5340A540C80B76A0DA57FB5</t>
  </si>
  <si>
    <t>D:\053596.xls</t>
  </si>
  <si>
    <t>A60D8D0EBFDCCF6683BB1350F22C08598A61EAF26C2638C818F990BCEEFE708F</t>
  </si>
  <si>
    <t>D:\053689.xls</t>
  </si>
  <si>
    <t>FE33C281E77157FA85397B43EDB2D1BBE6D86B4B38B6A8DADE0B03024A608B25</t>
  </si>
  <si>
    <t>D:\053705.xls</t>
  </si>
  <si>
    <t>A853BDB37290C6E4DA2EF4D91DF4077587A83980F54C3EF012169DFED9C91E7B</t>
  </si>
  <si>
    <t>D:\053708.xls</t>
  </si>
  <si>
    <t>781AADE3CF1259A73FDABF46BD04FBAAED353A30C9AA8DBEF0182014569B4361</t>
  </si>
  <si>
    <t>D:\053754.xls</t>
  </si>
  <si>
    <t>24A64C092FC3B313D659E291D25ECE27F012E30490E5B3C164FE0D5ABF2125A2</t>
  </si>
  <si>
    <t>D:\053801.xls</t>
  </si>
  <si>
    <t>7289F968892539B359F8CDF55687688264819327EE066D3BE0AE9F3A65D64372</t>
  </si>
  <si>
    <t>D:\053802.xls</t>
  </si>
  <si>
    <t>DBBEB5B0A8750B02CCE5F998967A7FFB9E58932AE64E9853781BC24BF6707C3A</t>
  </si>
  <si>
    <t>D:\053855.xls</t>
  </si>
  <si>
    <t>9C1CC671FA20B912FC7619D54007BAF1D53C8CA9129FDCFEA46A07F047E82B39</t>
  </si>
  <si>
    <t>D:\053856.xls</t>
  </si>
  <si>
    <t>13004D21CD571585EA085B1E72381B6EC25785FC0F29FDC9492C7FCC4C59D14E</t>
  </si>
  <si>
    <t>D:\053858.xls</t>
  </si>
  <si>
    <t>D5F5DEFC422D94AB12953EF2F64A91E9A1C16814F093EB976C2F4471ECE31D84</t>
  </si>
  <si>
    <t>D:\053859.xls</t>
  </si>
  <si>
    <t>225F79F2014D396D8B74A7C267E9E22AB53805D43C6DC30C9093A2357D5EDD47</t>
  </si>
  <si>
    <t>D:\053860.xls</t>
  </si>
  <si>
    <t>A83FD4C313F61F88762F3566EF0F68575A54FA448314BC583C0AF46CFF0C97E4</t>
  </si>
  <si>
    <t>D:\053862.xls</t>
  </si>
  <si>
    <t>D8FFFCB0C80977886777CD0B7B4FB722868FCC0FB52431AB5B55BC0C148EB6CC</t>
  </si>
  <si>
    <t>D:\053863.xls</t>
  </si>
  <si>
    <t>ABD2912CD34C85CAC8CE143CA4A96B2C2DC4F1C009A788F0E703951F2F41967C</t>
  </si>
  <si>
    <t>D:\053864.xls</t>
  </si>
  <si>
    <t>F9A6F557438F31EE016ADEE7B6F6CD03AFEA182F3FD338CEB13BFCCD4AE523F0</t>
  </si>
  <si>
    <t>D:\053867.xls</t>
  </si>
  <si>
    <t>31D37844B1016C8D88DFAC58E7E7A460DE8B86252A47EC37E6DB1DC062F80B45</t>
  </si>
  <si>
    <t>D:\053868.xls</t>
  </si>
  <si>
    <t>22076ABFBFBB08C72B50DD24FE21D288772EFCD5817A78C0AF8A97AD23C022D0</t>
  </si>
  <si>
    <t>D:\053871.xls</t>
  </si>
  <si>
    <t>D8592BC422D42ED445D1B527193D6616E7C2C1162C1AFD401747E9716CB015C4</t>
  </si>
  <si>
    <t>D:\053872.xls</t>
  </si>
  <si>
    <t>8E740153E69DF144FA7967E711D9B63CAB196AC0A3648E50125C7B7A20B439C1</t>
  </si>
  <si>
    <t>D:\053873.xls</t>
  </si>
  <si>
    <t>C85CABC1570809BF4598E092ABDE0FCE5772B357949222FAA174E9C71FB33F9E</t>
  </si>
  <si>
    <t>D:\053874.xls</t>
  </si>
  <si>
    <t>EA0271547E75B9934BEEFDB4030D542B9A4B81701C52E9F127DAD129DE3C2B07</t>
  </si>
  <si>
    <t>D:\053875.xls</t>
  </si>
  <si>
    <t>29E6C343E422D21C7366CA0CD8C956106B448BC1AF1884DD02D0A4346E1B2244</t>
  </si>
  <si>
    <t>D:\053877.xls</t>
  </si>
  <si>
    <t>80811EA1AF07F1F8FEAE717691DF8D64095608B76F282386CF65A35A4C8FFDDF</t>
  </si>
  <si>
    <t>D:\053878.xls</t>
  </si>
  <si>
    <t>89EEE49A87E374173C4B4DF81DAF7FE51F5FC44A48C55819D95C15E397F5E21A</t>
  </si>
  <si>
    <t>D:\053879.xls</t>
  </si>
  <si>
    <t>99E37F59F1213E8C70AD3EB90AA3DE1BC375560F6F915E4693BD393115C1DB91</t>
  </si>
  <si>
    <t>D:\054164.xls</t>
  </si>
  <si>
    <t>2B9AEA7B4AB4C6161D0E9EA28EDE0CF272D22EA4BEDD027992E487EABD10A0FF</t>
  </si>
  <si>
    <t>D:\054165.xls</t>
  </si>
  <si>
    <t>CB4B8AD4F2CBDCD68909B8F5550CE0DC9623E7606711C0D4CC15F0A3EE470223</t>
  </si>
  <si>
    <t>D:\054166.xls</t>
  </si>
  <si>
    <t>CA98D5CDB0B0318D5828122B725BE5C64A17A2B6D7F6A068276814C0AFFC8EC8</t>
  </si>
  <si>
    <t>D:\054167.xls</t>
  </si>
  <si>
    <t>0A7B38A579C1423D2429B47B26394DA59B55B5A00C6F82BFB67E65D316D7202F</t>
  </si>
  <si>
    <t>D:\054168.xls</t>
  </si>
  <si>
    <t>31EA3AD40AB20EE61E91B961ED0C9A87F57C3CE843E50AEE56F980D41A99C37E</t>
  </si>
  <si>
    <t>D:\054171.xls</t>
  </si>
  <si>
    <t>3531E863D56851B041DE75989D4C026C689C0E007F1992979D23F00FDF2A9D46</t>
  </si>
  <si>
    <t>D:\054174.xls</t>
  </si>
  <si>
    <t>F46F71CA07974082B58D1A24DCBC8E56670D8EBE1EA6C05BAA2815D55D875E30</t>
  </si>
  <si>
    <t>D:\054175.xls</t>
  </si>
  <si>
    <t>93F01F398F791338D2DF64BD6FDABC051C0A968E1B1C1351F3103890105FA67A</t>
  </si>
  <si>
    <t>D:\054176.xls</t>
  </si>
  <si>
    <t>29D2C74C0DE45B7B458B860185949BFF43224AD977725A13847B526C9FE0A3DA</t>
  </si>
  <si>
    <t>D:\054177.xls</t>
  </si>
  <si>
    <t>7E474BE53A24C5DE4D4216A2EBB9BB65D991D80C013EAFFDFB051856736A750C</t>
  </si>
  <si>
    <t>D:\054178.xls</t>
  </si>
  <si>
    <t>D9A60201A871BB1A43550FFE590B1728CF76976DEE2AF6A19FBD238D3055D597</t>
  </si>
  <si>
    <t>D:\054179.xls</t>
  </si>
  <si>
    <t>1E2C1D51237553EFCE00F089D4FB23AF196A5586C3F520F67A69E62B7B2A5707</t>
  </si>
  <si>
    <t>D:\054348.xls</t>
  </si>
  <si>
    <t>8F1A1ABD59EFADFD20DB10DB659006735E0D6DAFCE04349DDF2453B613E565F1</t>
  </si>
  <si>
    <t>D:\054420.xls</t>
  </si>
  <si>
    <t>80ED6DBC16631CAFFB90BDA1344D28F8B4B4CD609179E278F2AC8C42F1977A24</t>
  </si>
  <si>
    <t>D:\054422.xls</t>
  </si>
  <si>
    <t>2AA7BC05DC7A8FEE160FF70EC24D950D0AC3D3A4AFC2308524E41B27980B88E7</t>
  </si>
  <si>
    <t>D:\054424.xls</t>
  </si>
  <si>
    <t>C7E0686FFEE2AB222C95DB9DE4E0D724EB6950F6D16F06761427514B98349CE0</t>
  </si>
  <si>
    <t>D:\054426.xls</t>
  </si>
  <si>
    <t>B78ED6D22B12CD5579F560BC2E54BDD73BE5811B241EA76F33CD633DE5030259</t>
  </si>
  <si>
    <t>D:\054443.xls</t>
  </si>
  <si>
    <t>58AD91074B165CEE9E5245464BC310DA05B00D3EA8CAD20040D953621820449B</t>
  </si>
  <si>
    <t>D:\054517.xls</t>
  </si>
  <si>
    <t>508C7E7E37819CFF48BAB9650D079FFA078C9C8A8F97D5930102929F01DFBC85</t>
  </si>
  <si>
    <t>D:\054523.xls</t>
  </si>
  <si>
    <t>1510CCF6DC4AE19335102027A679AF97AF70D31E9D751F3AF599A87F561FF639</t>
  </si>
  <si>
    <t>D:\054925.xls</t>
  </si>
  <si>
    <t>CAA135A1BB19D4003AD1B4716A33AB72BCA5FD9DADEEEF8EC7F9AA3A36EC11CD</t>
  </si>
  <si>
    <t>D:\054926.xls</t>
  </si>
  <si>
    <t>5EE097FEA931679D9106352D14E3CC2B5860A3245A58B61B631033F4C43BC7FC</t>
  </si>
  <si>
    <t>D:\054927.xls</t>
  </si>
  <si>
    <t>4664F299761881052DFD9E2AA44ED385C9EB51828834D8D7C8FF741A5202CDA2</t>
  </si>
  <si>
    <t>D:\054928.xls</t>
  </si>
  <si>
    <t>2CC08ED0E51A731E4559BB176A8D09752E236E84C07CADEE7B937A09BD0A4E38</t>
  </si>
  <si>
    <t>D:\054929.xls</t>
  </si>
  <si>
    <t>9F7CFFD9ECEEC556D1C42F7C4ADADC6037F4E1468EE1F723106809FBB0EEDBA2</t>
  </si>
  <si>
    <t>D:\054930.xls</t>
  </si>
  <si>
    <t>7EA5FEA572EAD50FD952D1EBBDD02B76279E38D21BE998C355A05656EF8FA9E9</t>
  </si>
  <si>
    <t>D:\054931.xls</t>
  </si>
  <si>
    <t>1E1F856BD1EE40AC6883070029CF68F5797DD979D65042FDABFB89FB8E68EDF5</t>
  </si>
  <si>
    <t>D:\054932.xls</t>
  </si>
  <si>
    <t>6DED52E52C2F9B54E00B746EBDB943CD30C2D24B81D200B4D231EA497F30C543</t>
  </si>
  <si>
    <t>D:\054933.xls</t>
  </si>
  <si>
    <t>E07766851D4CD7C9734DC690FB390AF515E50816C4ECFB63D6CAEE8EEC171FDE</t>
  </si>
  <si>
    <t>D:\055024.xls</t>
  </si>
  <si>
    <t>FA706AEDDEB08D07F8924EEFE20E0268696A1AD75094294BE14617E07DD00088</t>
  </si>
  <si>
    <t>D:\055174.xls</t>
  </si>
  <si>
    <t>511AF328B5E09081B508CCED732DFBE246C86468F8EA0B43BCF6313C841C8C06</t>
  </si>
  <si>
    <t>D:\055175.xls</t>
  </si>
  <si>
    <t>A258CA38360A308CF8688AE2E7590F4658E3A50EF2C6B6066A96A824D235EC8B</t>
  </si>
  <si>
    <t>D:\055176.xls</t>
  </si>
  <si>
    <t>D509C119298B4504BD85C278B38487557D8271EDD8A6F364864E46D2A870E82A</t>
  </si>
  <si>
    <t>D:\055422.xls</t>
  </si>
  <si>
    <t>5BD40BB9CDD1209D020C5EB2E7975C96776F41D42DD4D19D27538420B9DDD8F3</t>
  </si>
  <si>
    <t>D:\055423.xls</t>
  </si>
  <si>
    <t>5D49BA2E286BC88795107F757E8A5943C34F7CE4B704851AF0158DC1CB65489B</t>
  </si>
  <si>
    <t>D:\055600.xls</t>
  </si>
  <si>
    <t>5AF695F8F49C64B21FD7A62B76B6F920C01BB616CCBA99E5EFFFDA0BF1D08640</t>
  </si>
  <si>
    <t>D:\055601.xls</t>
  </si>
  <si>
    <t>38A9C811E622BE3D635597659C71106473920A39487DC4C6400C178058293211</t>
  </si>
  <si>
    <t>D:\055603.xls</t>
  </si>
  <si>
    <t>310C0B5D18FF2E86B3CF20D8074F6555EF7E84BCEA986CEA5F98F9EC71CF0B12</t>
  </si>
  <si>
    <t>D:\055606.xls</t>
  </si>
  <si>
    <t>E0E2FB25AAA3685ACEDA7DC2141C1F1A2BA835CFAB6F70B546C316E12B528B8E</t>
  </si>
  <si>
    <t>D:\055607.xls</t>
  </si>
  <si>
    <t>FBD633E9DD7AD3F716ED921D49038DD8C3E8F2BCC16A52EA2FF8B1D8AD7E1D8F</t>
  </si>
  <si>
    <t>D:\055715.xls</t>
  </si>
  <si>
    <t>8C024A69685841F9B58AEC133D4D1E677FE6A3A964A64D5CB4326071B5929257</t>
  </si>
  <si>
    <t>D:\055730.xls</t>
  </si>
  <si>
    <t>0263E9F8B84164C91F7B38E4F1375D83BEAC409E496C5105F14A61C0FDD63DC2</t>
  </si>
  <si>
    <t>D:\055737.xls</t>
  </si>
  <si>
    <t>65166C545DAD97D24434F921715AFB1147F5F73A5E5B3A20A214FF988F4D4B5D</t>
  </si>
  <si>
    <t>D:\055743.xls</t>
  </si>
  <si>
    <t>0128367F150FC89B079F2555D0CC23E1A82395C6A44C16540450A6C63C6E8A6F</t>
  </si>
  <si>
    <t>D:\055748.xls</t>
  </si>
  <si>
    <t>58A93014C4FA06D2EDA8D9AD58AEE73B5CD69066492B788E253BBAE167B88E7F</t>
  </si>
  <si>
    <t>D:\055921.xls</t>
  </si>
  <si>
    <t>F25ACF39B11D38350884256753E7CD5D156CBFACA91F793E2760220E53CD1D0E</t>
  </si>
  <si>
    <t>D:\055947.xls</t>
  </si>
  <si>
    <t>185BA228B97BBCD4A90DD475D0C3CF3B424E19F0A5FF1E1E33739D0D07C68389</t>
  </si>
  <si>
    <t>D:\055948.xls</t>
  </si>
  <si>
    <t>166017F45D0126B1005267BF0E1183C81D383A366FC127BA1039CEE64D3668EB</t>
  </si>
  <si>
    <t>D:\055989.xls</t>
  </si>
  <si>
    <t>2FEF12DAE691955F7F6F7BAC5396825E331D6F96BBC9C98973CFB5584C1A2A8F</t>
  </si>
  <si>
    <t>D:\056154.xls</t>
  </si>
  <si>
    <t>6984C7A9354553CAAEA8E485AF92A2B9A46A5037E2EAC8BEACF0E2368B1661B5</t>
  </si>
  <si>
    <t>D:\056222.xls</t>
  </si>
  <si>
    <t>8AC1C544F0F4D22BE6FD8ADA0D1E9DB407AC55C17CAD280EE63993F7A57F188B</t>
  </si>
  <si>
    <t>D:\056223.xls</t>
  </si>
  <si>
    <t>E622E2E12A85C45D9285E3E0ACD1F26AC7BB75A9D87146874D9CF904732E51A9</t>
  </si>
  <si>
    <t>D:\056224.xls</t>
  </si>
  <si>
    <t>5961C5A708298ED662A0EDE72C4CD328BA954DA51FBB23C6E9663D49C34D87B6</t>
  </si>
  <si>
    <t>D:\056225.xls</t>
  </si>
  <si>
    <t>3EA24EC49B96C7A8F8CD3671D677775584680603641026873E30000EBAA59821</t>
  </si>
  <si>
    <t>D:\056226.xls</t>
  </si>
  <si>
    <t>2036D490223651322B63E9B35B787D756F00D1CAB03A30D47F6C1B1DFBA9BB3E</t>
  </si>
  <si>
    <t>D:\056227.xls</t>
  </si>
  <si>
    <t>18CBC034412CDC98101B0D2F8A6D5D4082235E525E2C20FE95D869A4E002CE27</t>
  </si>
  <si>
    <t>D:\056229.xls</t>
  </si>
  <si>
    <t>0C387ED698AFE288EC3194475587E02AF36452DC6EF1D163A2C67BDC71174E69</t>
  </si>
  <si>
    <t>D:\056231.xls</t>
  </si>
  <si>
    <t>090BFF770DE1FFD6ABC2D73E1DB53545CBFDAB8949AFA79B4DE51D616615010E</t>
  </si>
  <si>
    <t>D:\056232.xls</t>
  </si>
  <si>
    <t>3D71F1A85BDACA212141ACCA10871453415B837DF73E5A4DDADB4488C01A389E</t>
  </si>
  <si>
    <t>D:\056235.xls</t>
  </si>
  <si>
    <t>C9CEDD9E084D4F79F1762C76BAE979D2CCCF113B9FEE1EC7214F7F190662A851</t>
  </si>
  <si>
    <t>D:\056236.xls</t>
  </si>
  <si>
    <t>53C72E35D204EC1D6B501D3FF8C44CE1C5FC1E726AC864EE6C7996BC5A97AA9B</t>
  </si>
  <si>
    <t>D:\056238.xls</t>
  </si>
  <si>
    <t>B7017C9634B020124563C959DE98E8A2A2A03B240F4D57CF691A4EC5A15330F9</t>
  </si>
  <si>
    <t>D:\056239.xls</t>
  </si>
  <si>
    <t>2212C9C68A7F3966BDD0AC66C0A63D27815092178F19574828D0467F511194CF</t>
  </si>
  <si>
    <t>D:\056241.xls</t>
  </si>
  <si>
    <t>E6516D6DDD2EDA5804134CF3E134C5A646D2476DABE16B7928DC965C18CAACC6</t>
  </si>
  <si>
    <t>D:\056243.xls</t>
  </si>
  <si>
    <t>1589B799AA35ADE6986B06E74B2E43A1E47E6111F67D4DEE933C0FA8A20F1941</t>
  </si>
  <si>
    <t>D:\056246.xls</t>
  </si>
  <si>
    <t>52E8895FBFD8541486196C27BCFAD159D20DEF84F8260A4F4A0A729E973FF0CD</t>
  </si>
  <si>
    <t>D:\056247.xls</t>
  </si>
  <si>
    <t>834507E4361B9088CCF076B10BE81A86A1B4F2EFDBEF5BA79D7163C7EDE5F07D</t>
  </si>
  <si>
    <t>D:\056248.xls</t>
  </si>
  <si>
    <t>0420E8BC4B5156B5D74690C4E6B2F2843D047C7CC82D38B85231A54AC4314BD6</t>
  </si>
  <si>
    <t>D:\056249.xls</t>
  </si>
  <si>
    <t>D0697FFBF5431E87D6058B0F5A08702BBC5C4042AEBD2AA763BA775DC5FF04AD</t>
  </si>
  <si>
    <t>D:\056250.xls</t>
  </si>
  <si>
    <t>3EDAA902570D660AFBD889D7B0BA5B91A821206A6D22C9E4B1153ED0F5837ED6</t>
  </si>
  <si>
    <t>D:\056251.xls</t>
  </si>
  <si>
    <t>76D2CB69D93F622C871E293ED37C4A5063A3F9203D07C92302BD077A472B54BB</t>
  </si>
  <si>
    <t>D:\056253.xls</t>
  </si>
  <si>
    <t>B1A59041F0460CB993D89EC6A0C9DB2B63D01A3C77E0FBE4A006C713CE4456F9</t>
  </si>
  <si>
    <t>D:\056254.xls</t>
  </si>
  <si>
    <t>5137B45A725E0ADFCCD171236418D70595551C1F80052D3313A347B871EA2B85</t>
  </si>
  <si>
    <t>D:\056255.xls</t>
  </si>
  <si>
    <t>EAD34060C145AD705F606046F6D8B03EC8F90D6705105A85D0926AFE24C2331E</t>
  </si>
  <si>
    <t>D:\056257.xls</t>
  </si>
  <si>
    <t>51FCECA79B7B7DD9A4D39DFFD97A0A18FDD91AF99EEAC6BE0E99ED8FBD937B8F</t>
  </si>
  <si>
    <t>D:\056408.xls</t>
  </si>
  <si>
    <t>B4D5154F9F63EE24CDA48A7FB3739617F3E2697162F3C4F3C8EA91E6A96F17B0</t>
  </si>
  <si>
    <t>D:\056409.xls</t>
  </si>
  <si>
    <t>E2FD40D4F8606C80CEF6403221E38E4DB7D098C094CD1D8EB984C914C4B484A7</t>
  </si>
  <si>
    <t>D:\056410.xls</t>
  </si>
  <si>
    <t>D22749610388BF1A39A607BAE6C18FFA69B3AD82A97C69EF4B35679E9696D293</t>
  </si>
  <si>
    <t>D:\056415.xls</t>
  </si>
  <si>
    <t>A79868C7BD64D8A35C32C70F6D2D828D2F5BC077D8433BBA8D4B46115AA4DF58</t>
  </si>
  <si>
    <t>D:\056485.xls</t>
  </si>
  <si>
    <t>A52B8BF75E50DB8EF5ECD2D312D3C2469812381120677B5BB20B1DAD130B800D</t>
  </si>
  <si>
    <t>D:\056486.xls</t>
  </si>
  <si>
    <t>821610E0300C12EFB14111F5832499C520FADFE9B134D4A27127A358F18D2885</t>
  </si>
  <si>
    <t>D:\056487.xls</t>
  </si>
  <si>
    <t>09E601229ABA47CA229A955B173C940F69DA78B0746B4566D93E8941474C16BA</t>
  </si>
  <si>
    <t>D:\056488.xls</t>
  </si>
  <si>
    <t>3EFF9726A28B1200CAE62D69ACF33046F869FA8465BABAE41DB5F00BF2F2AD86</t>
  </si>
  <si>
    <t>D:\056490.xls</t>
  </si>
  <si>
    <t>A229FB26E33313E08302D35804376693C4634574DFAF81FA280D5C0AEC428171</t>
  </si>
  <si>
    <t>D:\056492.xls</t>
  </si>
  <si>
    <t>DCAFB59939194A622C1579E91198F7AFA39D4032C00169FE3A883A6FD4AF0907</t>
  </si>
  <si>
    <t>D:\056494.xls</t>
  </si>
  <si>
    <t>B01F225D9BE252D93E8BA769A27C23CEC9FD39446E3679E4D3B52F62AB52C914</t>
  </si>
  <si>
    <t>D:\056495.xls</t>
  </si>
  <si>
    <t>E10C4866CBD78C5B544521C69018DAC5287EAB35D75EC576BC24A4E835CDBDEE</t>
  </si>
  <si>
    <t>D:\056496.xls</t>
  </si>
  <si>
    <t>CEDFA70F8DB1C65002F6BF0B3DFF609A4849210EA73E9CE446FB774AD14216F2</t>
  </si>
  <si>
    <t>D:\056498.xls</t>
  </si>
  <si>
    <t>252C5A4D255A6BE474FCDC526C83F352238B1BCE872FBA9338B087E6D6E2C0DA</t>
  </si>
  <si>
    <t>D:\056499.xls</t>
  </si>
  <si>
    <t>470BE14A7DBC8944DE0BF1A919456678CB4AD01EBAE374AF3ACEAA7E3A7FF81D</t>
  </si>
  <si>
    <t>D:\056500.xls</t>
  </si>
  <si>
    <t>E73AE1F70EB492D8558FD88761C21D24B3D00E79D4E2CFEEB9617DC3F203DFB6</t>
  </si>
  <si>
    <t>D:\056645.xls</t>
  </si>
  <si>
    <t>4781792FF18AFE7F79B90F2E489E97F57DD96D830FAA6D7F89F1F51D94EF582E</t>
  </si>
  <si>
    <t>D:\056682.xls</t>
  </si>
  <si>
    <t>AA1798BECF1B63E10836639FAEB35EEBE1C4E53DA87AE843499D35DE15FA811C</t>
  </si>
  <si>
    <t>D:\056683.xls</t>
  </si>
  <si>
    <t>163B884E7B21D4828570B0DAC05B96840F47A65A8FA272B71BDB5D8840B98371</t>
  </si>
  <si>
    <t>D:\056686.xls</t>
  </si>
  <si>
    <t>A5D6BC9106448B776F2966DD9752CC035613237DFA870DE6B867DDBDC69D9258</t>
  </si>
  <si>
    <t>D:\056688.xls</t>
  </si>
  <si>
    <t>0476345C113BEB5C64DC66A7D9DBE535BF63783D9D3809064FD79EFF2409A8A9</t>
  </si>
  <si>
    <t>D:\056689.xls</t>
  </si>
  <si>
    <t>67C7286828C96247162DFE4711A5328C2C638F52F0CC6D2074307215F42BA819</t>
  </si>
  <si>
    <t>D:\056693.xls</t>
  </si>
  <si>
    <t>023D802817BEBB50F65745F517E7AFDF5F1C7D361E3CE0DFFAEB767AB43A1CC1</t>
  </si>
  <si>
    <t>D:\056696.xls</t>
  </si>
  <si>
    <t>4C573387191A0CF57644424040BCB19EC53E5C579E8125E7944365E65B148413</t>
  </si>
  <si>
    <t>D:\056713.xls</t>
  </si>
  <si>
    <t>D7CEA922B122FCD95639201D5DFFE9E2FEC22C56B2C0A5226821D693DEC9EC06</t>
  </si>
  <si>
    <t>D:\056721.xls</t>
  </si>
  <si>
    <t>6B354288CDC9455E05BA8EE3F762E6D5A792E0A9FA30458DD4FF08D85674F015</t>
  </si>
  <si>
    <t>D:\056856.xls</t>
  </si>
  <si>
    <t>D93378C04A294F3518D80483500C4B1908B09C24B18AECB3996AAD10E59C0216</t>
  </si>
  <si>
    <t>D:\056858.xls</t>
  </si>
  <si>
    <t>6BF1CCF760E2A6AF30668A1A6C6A9E361177CAC66FEECE3B13F40E2E19EE8972</t>
  </si>
  <si>
    <t>D:\056861.xls</t>
  </si>
  <si>
    <t>C589FCB774A28BE744542BC4E0CEEAD3B1567A6AE4C21A7DFD405E6A219C4285</t>
  </si>
  <si>
    <t>D:\056862.xls</t>
  </si>
  <si>
    <t>BDE8EE1853A1581867AB9C4716533FD8649B3713B3906B309C2762837F66909E</t>
  </si>
  <si>
    <t>D:\056865.xls</t>
  </si>
  <si>
    <t>343847C204A8721419B97FFFD281866DFEE9437AA715039E248ADD2482A5341A</t>
  </si>
  <si>
    <t>D:\056866.xls</t>
  </si>
  <si>
    <t>E05C6FF117B8EDF643618834E5B3AE6608AB058016AF14B5B0517D7019149E94</t>
  </si>
  <si>
    <t>D:\056867.xls</t>
  </si>
  <si>
    <t>C92D1D193F71808E2C1A904B743B96F528AECFD874EC6FA72AE5CDB53F4550AA</t>
  </si>
  <si>
    <t>D:\056868.xls</t>
  </si>
  <si>
    <t>E6CA8D97012A4556708D06B200EAB462C471982A5D3044DA2EEA1B3D88727478</t>
  </si>
  <si>
    <t>D:\056869.xls</t>
  </si>
  <si>
    <t>424A685FE14CD907B89E71A832EF70D27C7EA6FFC3FCA4669FED3C0BB6F4FA46</t>
  </si>
  <si>
    <t>D:\056870.xls</t>
  </si>
  <si>
    <t>3C5F5FB6A353F9D36EB5CCC0BEA4EA18550B7821E8E5F4DFBDCC8DB0C10585F6</t>
  </si>
  <si>
    <t>D:\056872.xls</t>
  </si>
  <si>
    <t>0C9CD66D7771D588357B8C9A68262E12D572814498551026CFDD977C53110549</t>
  </si>
  <si>
    <t>D:\056875.xls</t>
  </si>
  <si>
    <t>43A47D2A17B957778825964FCD7B36FE3D8C5E5ADFB54AE9D4FBC8B6AD527D60</t>
  </si>
  <si>
    <t>D:\056876.xls</t>
  </si>
  <si>
    <t>28CC487E0E9A94F075F956AE5FC3A75D88730A3AF62F7D68D4075C42E13DA00D</t>
  </si>
  <si>
    <t>D:\056877.xls</t>
  </si>
  <si>
    <t>206E46F075091AD51D488F0C6D5214B1A8E08824E6BC4CDC1901A7D213AD426F</t>
  </si>
  <si>
    <t>D:\056878.xls</t>
  </si>
  <si>
    <t>0A58ACD60D0C5EBE6B842EFC3312359B3B5B223E7E6284BB2A1CC08EF741B582</t>
  </si>
  <si>
    <t>D:\056880.xls</t>
  </si>
  <si>
    <t>7B0865BF5B3264B2DDD26019A55E3BD0CEE624AEF89E154E47EC35535F125AB2</t>
  </si>
  <si>
    <t>D:\056882.xls</t>
  </si>
  <si>
    <t>1B7F54D8A0176E1E33FA94B238D567DFBB7D78EF8D31A88182EA66C2A1FB4018</t>
  </si>
  <si>
    <t>D:\056883.xls</t>
  </si>
  <si>
    <t>BD73388AB631C660266C5F6EC789C9F34C8351AEDAD07AAA03198F6CC4B2AC2D</t>
  </si>
  <si>
    <t>D:\057110.xls</t>
  </si>
  <si>
    <t>54274DE1FE77CAD20136A69222E00EAF422115844E025D433F9E104240DC8CE8</t>
  </si>
  <si>
    <t>D:\057111.xls</t>
  </si>
  <si>
    <t>75226D103688C199F77348DB6590ADED29CDB76359E636F8F54D1E06D06DB2ED</t>
  </si>
  <si>
    <t>D:\057141.xls</t>
  </si>
  <si>
    <t>1E452D0815A85A4AB3E14DFD21BAFC93971A63E462E6F8D9C3F9B9A1DAB3BA55</t>
  </si>
  <si>
    <t>D:\057142.xls</t>
  </si>
  <si>
    <t>620108F0549B86C3BE446350A0F2B19BA5AF78620E16873E2D43F177595F6288</t>
  </si>
  <si>
    <t>D:\057143.xls</t>
  </si>
  <si>
    <t>3FA08CBF597068029AB074CFB94BAE02DD3378F2F06D683732E655850B60CDBE</t>
  </si>
  <si>
    <t>D:\057144.xls</t>
  </si>
  <si>
    <t>AF1191A920F04EAE794099D42F2B1E6C8511F57CB6E050E32B6E12355B6FF403</t>
  </si>
  <si>
    <t>D:\057146.xls</t>
  </si>
  <si>
    <t>0E6352D0E9CDA2B091BCF749ED14855FDC4A4FDC42E8A12C851BF392DD1A3E49</t>
  </si>
  <si>
    <t>D:\057147.xls</t>
  </si>
  <si>
    <t>2953D7E8950435350436DFD4D6CD9FA26DE3C6ADCCB9D58B49E8F20DBA8A559B</t>
  </si>
  <si>
    <t>D:\057150.xls</t>
  </si>
  <si>
    <t>D8FD71CB1C485F6CF6E41DF1837C5C0CEE1B2F13D49B48A91ADF38F09B4A56AB</t>
  </si>
  <si>
    <t>D:\057154.xls</t>
  </si>
  <si>
    <t>CA29786C640972242CBD84C34D45505104CE17636664BBF23A7BA5EDC6FE91C5</t>
  </si>
  <si>
    <t>D:\057288.xls</t>
  </si>
  <si>
    <t>141D12486258D2A2C73E8096E7B5630AD7EDCD1872AE57E6660430752C4CEF26</t>
  </si>
  <si>
    <t>D:\057440.xls</t>
  </si>
  <si>
    <t>471DD07D9977302D26480DF40B41ABA976527E5EE5DD9C04AFE8B141785BCB57</t>
  </si>
  <si>
    <t>D:\057442.xls</t>
  </si>
  <si>
    <t>097A1F2347ED0FB81B946F6DC57A691E812C32460BCB69FA5CE9C95A2EDE4C84</t>
  </si>
  <si>
    <t>D:\057443.xls</t>
  </si>
  <si>
    <t>431292DE7725A33C1E51DE4B0E7F6DA8FB96DE66DE3AC22D9E10253EC445491E</t>
  </si>
  <si>
    <t>D:\057445.xls</t>
  </si>
  <si>
    <t>FEE0BC9F0C2FD67F3FBCA67A6F9268984A305A0A40B4D8D4F3522AD5C4B65962</t>
  </si>
  <si>
    <t>D:\057447.xls</t>
  </si>
  <si>
    <t>EAAAF13E620A8722875B487AF0FBDA531736AB0E0BB8519D6B8E948FF830621B</t>
  </si>
  <si>
    <t>D:\057670.xls</t>
  </si>
  <si>
    <t>5E613B3D9319F80315CCE3DF2134832B1031B9236C9EC82006A9457C35094E83</t>
  </si>
  <si>
    <t>D:\057671.xls</t>
  </si>
  <si>
    <t>DBC0956516DE9E8557D79BD21E43AC4B396082918C2C92CC0F6DF241F80B9AAC</t>
  </si>
  <si>
    <t>D:\057672.xls</t>
  </si>
  <si>
    <t>875C5DD76CA47816BA07AA46DAB83736FC367A52F1FDB4EE670A6B05E34CB0EB</t>
  </si>
  <si>
    <t>D:\057673.xls</t>
  </si>
  <si>
    <t>B7CF9E08808181735DC3419B8E3C974921957DA7736F26028EB1048A5EEF24E3</t>
  </si>
  <si>
    <t>D:\057674.xls</t>
  </si>
  <si>
    <t>07CE7B116FD51BFC0ED1267F4F842CD53E7D35BAE2D3F8D8CEB5C6EE121B43D7</t>
  </si>
  <si>
    <t>D:\057675.xls</t>
  </si>
  <si>
    <t>F5337C17A15033C6B400F45FB6DC49306493F5E01D3D732BBC5779B95240A117</t>
  </si>
  <si>
    <t>D:\057678.xls</t>
  </si>
  <si>
    <t>D05A3CA69DAFA144595C3760C6126BBF0CDB114E71E707F143F718317CB75A16</t>
  </si>
  <si>
    <t>D:\057680.xls</t>
  </si>
  <si>
    <t>B57AB55DF9D65EC1F7BF57279852B9B98AD16F206D657C247C28B89C5A7EC95E</t>
  </si>
  <si>
    <t>D:\057681.xls</t>
  </si>
  <si>
    <t>4B8FDAFCF0D71C1507CA77EE74E96F64B64EC41C91164E7F4FEBAC534DCCA17A</t>
  </si>
  <si>
    <t>D:\057683.xls</t>
  </si>
  <si>
    <t>41D4CEB244A33DBC42E5C7AC802171A7FF85A7A2F61A4CDB2174CB0F376EAA8E</t>
  </si>
  <si>
    <t>D:\057684.xls</t>
  </si>
  <si>
    <t>EF3B77DB6C3042DEB4E56BA6984C5A5371808468BAA8761C2456F5E07309741C</t>
  </si>
  <si>
    <t>D:\057687.xls</t>
  </si>
  <si>
    <t>59EE27DFF32F9CDB20BE952D24746858DFE2A9ECC02B09D9FDFF894B2EB9E9F4</t>
  </si>
  <si>
    <t>D:\057688.xls</t>
  </si>
  <si>
    <t>386074B5F639A4CE5219557FCB33A082FABF50A5A2314ECD1AB4DD904820A1F2</t>
  </si>
  <si>
    <t>D:\057689.xls</t>
  </si>
  <si>
    <t>1026C47D4E38B10295E7603FC13E50A059B56947BF4F46CE002491DDEC6502EB</t>
  </si>
  <si>
    <t>D:\057691.xls</t>
  </si>
  <si>
    <t>75D1143D5F181A7D5D460515639A1D5990B31EF7D15946D03350DE21D196ADE2</t>
  </si>
  <si>
    <t>D:\057692.xls</t>
  </si>
  <si>
    <t>F3699B9938BA5C906A6836BE5FF4B88A52897496C53F99F7F8EDF76C4F262379</t>
  </si>
  <si>
    <t>D:\057693.xls</t>
  </si>
  <si>
    <t>CD4B5E6317544DA103B13D891EF5F5DC85082C490D15894A18523116E7EB850F</t>
  </si>
  <si>
    <t>D:\057695.xls</t>
  </si>
  <si>
    <t>33CF7914C2CB8C419DF092A07DA765FAE109B86A51872839F81273F197508897</t>
  </si>
  <si>
    <t>D:\057696.xls</t>
  </si>
  <si>
    <t>CF45C5C17600C60FABB61A9C964A4814CDDB9BC5472B5352B6E38AABAA8E7887</t>
  </si>
  <si>
    <t>D:\057698.xls</t>
  </si>
  <si>
    <t>0B825B787EBE572D5E974DE7AA23196796694FFD88481CB6D39CEECEE44666F6</t>
  </si>
  <si>
    <t>D:\057699.xls</t>
  </si>
  <si>
    <t>DB13F05B391957347EA8D65B6D1BB04FBB65A93AA49D1FFCF6BF175C8CC47666</t>
  </si>
  <si>
    <t>D:\057702.xls</t>
  </si>
  <si>
    <t>B57A233BE69D7C3B5F0390BB1F9AEBF268A524D8BBCD75050548CECF56FF9948</t>
  </si>
  <si>
    <t>D:\057703.xls</t>
  </si>
  <si>
    <t>9806DCBBF3393C6B6030A8D1B7D831B054E39C5EF466587C3C20C88356334F0B</t>
  </si>
  <si>
    <t>D:\057947.xls</t>
  </si>
  <si>
    <t>8EE89CC19002B7B1C3EBC5F2817B9BD5D9140D057B73793C92A0167F256BDAB3</t>
  </si>
  <si>
    <t>D:\057948.xls</t>
  </si>
  <si>
    <t>CA596974B7FBAE59EFCA71ECD9337807A17B8562B20C495BF349948A50EFB1B1</t>
  </si>
  <si>
    <t>D:\057950.xls</t>
  </si>
  <si>
    <t>C6B152D324ABCC261A3A3FBFCD2AB585B738DDC2A17B58059F301C3357728D4F</t>
  </si>
  <si>
    <t>D:\057953.xls</t>
  </si>
  <si>
    <t>33C1F240291E6F5E882CD168BE73FA79A22F9E45CB72F3BA58EA1B909F996FA0</t>
  </si>
  <si>
    <t>D:\057954.xls</t>
  </si>
  <si>
    <t>50D2AE7BE7584EC67E3CD8831F56BE0494D43DD373400BEA5D9C85147B76DB01</t>
  </si>
  <si>
    <t>D:\058139.xls</t>
  </si>
  <si>
    <t>B1042F91D3D768FCAD07D4C4D422DEE6E2D6FB86B70127B76BD0304DB7B1B059</t>
  </si>
  <si>
    <t>D:\058234.xls</t>
  </si>
  <si>
    <t>63E21A26E20F358D6103D858FED635FF646F661AD47638723E76EDF9915B8625</t>
  </si>
  <si>
    <t>D:\058297.xls</t>
  </si>
  <si>
    <t>5190B7350F43B9D75026CC18F252BC3AA66EAD1CC8800A498DA90EF4E19DFE7B</t>
  </si>
  <si>
    <t>D:\058300.xls</t>
  </si>
  <si>
    <t>5DF9BA3E6A6AF167F8B4663A640EE629D71365FE9633D671F4934D022188B6DB</t>
  </si>
  <si>
    <t>D:\058304.xls</t>
  </si>
  <si>
    <t>2E9547FB5AAC4E1F9EDCD36ABF2BA65D4451D553AD862686377C10F6FAC8246D</t>
  </si>
  <si>
    <t>D:\058305.xls</t>
  </si>
  <si>
    <t>B1D0D941200B1F4D87CB1C5E9705761BF4B106187FAF1C1ED956671FA2E8558D</t>
  </si>
  <si>
    <t>D:\058307.xls</t>
  </si>
  <si>
    <t>EC00C09E2074181B180BF14FD263EDB4A41496EBD19DE5396322F59E951CE971</t>
  </si>
  <si>
    <t>D:\058309.xls</t>
  </si>
  <si>
    <t>C6B5F5249BDD376178741FE7A45D2F33C00577A82EB2D3932E60AC3AEAF56936</t>
  </si>
  <si>
    <t>D:\058310.xls</t>
  </si>
  <si>
    <t>79B05B6D4C9200F04B1DC054E8D673E05DD4328E651DC2A6DC0A24BDA3169749</t>
  </si>
  <si>
    <t>D:\058311.xls</t>
  </si>
  <si>
    <t>6B51FFF72A2ABC9F6EF61C3B0EC15D9E1405DD5E955C96D2D4C2258EF96E572D</t>
  </si>
  <si>
    <t>D:\058313.xls</t>
  </si>
  <si>
    <t>8BDDC816754ABE64F1901479A9C74D3697D5EE5A4BB78DE3454C31695560795D</t>
  </si>
  <si>
    <t>D:\058537.xls</t>
  </si>
  <si>
    <t>1D886A8C0DC4D4457AF7506E2972B752ED7E4C85B3BFAA5F4F2F88009D8F556E</t>
  </si>
  <si>
    <t>D:\058564.xls</t>
  </si>
  <si>
    <t>D28F98A8C8373F1E5A4EEE4315D807D8AAEAEFC55F13813596010C3B1C375E65</t>
  </si>
  <si>
    <t>D:\058565.xls</t>
  </si>
  <si>
    <t>A461FED43DE6D969BC3074C0DCDDF44009D0958AE8C4606B715034D9CE0567E7</t>
  </si>
  <si>
    <t>D:\058566.xls</t>
  </si>
  <si>
    <t>87FAACBE623D1F477097F6F126F0B1E0D3A4500E47808A5D9E13D24BD12F87E3</t>
  </si>
  <si>
    <t>D:\058567.xls</t>
  </si>
  <si>
    <t>EAE779563C425FC14DA3D1BE0E67160C344BC1988B9A9CFAFB116B9802395CC2</t>
  </si>
  <si>
    <t>D:\058568.xls</t>
  </si>
  <si>
    <t>BB86FDA5205B7D79C5214A23B9604BEA1F2E8499C6E439DF54E8473DFA014994</t>
  </si>
  <si>
    <t>D:\058569.xls</t>
  </si>
  <si>
    <t>784CB675BF2E04B72DF161F8CCF974BDD6BFE003462CCC59067970A821F742DB</t>
  </si>
  <si>
    <t>D:\058570.xls</t>
  </si>
  <si>
    <t>4FF29C044E6F82DC1138C13BC79524414F838B3FC18544B42E4F890317885683</t>
  </si>
  <si>
    <t>D:\058571.xls</t>
  </si>
  <si>
    <t>32A4CB5FE816C0AE0124A40BF5C395CAA3388D7DE205054611A947ADD338E07E</t>
  </si>
  <si>
    <t>D:\058572.xls</t>
  </si>
  <si>
    <t>B5476203440F514D18F970C442483B3A6D6589B40D92278F00EEFE9B722DE2F6</t>
  </si>
  <si>
    <t>D:\058574.xls</t>
  </si>
  <si>
    <t>2835F88EAE8CC9635A44A3B0C7E40451B524E50F34FC9493B8AED57443378B7F</t>
  </si>
  <si>
    <t>D:\058575.xls</t>
  </si>
  <si>
    <t>9F364D55F9AC381A71C831751B34E435EBD8CF459856FB9ED523001D46620BD7</t>
  </si>
  <si>
    <t>D:\058576.xls</t>
  </si>
  <si>
    <t>82DFEDDDB5B58C1660BD5B3A7F40A34455DD8F92861AC363BB36C146A8247CA2</t>
  </si>
  <si>
    <t>D:\058577.xls</t>
  </si>
  <si>
    <t>056FBA5E7505F1CEAEB4149C873FED50F1FD02B8D3CDA3205E79BAFCCBC84364</t>
  </si>
  <si>
    <t>D:\058578.xls</t>
  </si>
  <si>
    <t>B6BD7457FDF6FB709D4B8E5852D5881B1821E7135400D9C8F268B38611EA8E42</t>
  </si>
  <si>
    <t>D:\058764.xls</t>
  </si>
  <si>
    <t>1525DB2A74B3F9A6FE0CECCCFED17432729827D5EF86370DFD5C9DB960623655</t>
  </si>
  <si>
    <t>D:\058789.xls</t>
  </si>
  <si>
    <t>0DFE077DB877183106FCF4B1094CF093E9563933ADE79C28591E6F284B7342FF</t>
  </si>
  <si>
    <t>D:\058792.xls</t>
  </si>
  <si>
    <t>A74C12AB6DD29BD823B210972BC0D2ABB8BF96D98B39C226888BE2EF6A159B94</t>
  </si>
  <si>
    <t>D:\058795.xls</t>
  </si>
  <si>
    <t>1C1D4F8625E73196B1AA665DCA6A33947C6B02A569015F910859010EB093AFEC</t>
  </si>
  <si>
    <t>D:\059216.xls</t>
  </si>
  <si>
    <t>C44329416E397A33CA5A0EB64063EA168D87B7BA8EFE9B95C62FCD7CC94AEC44</t>
  </si>
  <si>
    <t>D:\059336.xls</t>
  </si>
  <si>
    <t>B88AACF35786925C8EA57114E3F832E1042F29B0FE90574669989D356891B7AD</t>
  </si>
  <si>
    <t>D:\059705.xls</t>
  </si>
  <si>
    <t>C369CBBB5D24E6FD4F8744C588BAB9571BD1D9550B05CC0BFA85BC0B7E2A80CE</t>
  </si>
  <si>
    <t>D:\059706.xls</t>
  </si>
  <si>
    <t>32849D6D890C9A4BE89E45BB6E118D0928148D4267136E8D6E06AC9BB8208697</t>
  </si>
  <si>
    <t>D:\059747.xls</t>
  </si>
  <si>
    <t>04144E8B9DB77F64926D11C07641A63A18C8022B50FED5FF29187A209C221433</t>
  </si>
  <si>
    <t>D:\059748.xls</t>
  </si>
  <si>
    <t>BD8918931325048DCD891616192535256A008B0F39FA120976943334E0AAA86F</t>
  </si>
  <si>
    <t>D:\059752.xls</t>
  </si>
  <si>
    <t>537FE167F27D4C4CF83FF1E64E8BFD530C81AE9AB285ECC7EE26D42C11250AAB</t>
  </si>
  <si>
    <t>D:\059783.xls</t>
  </si>
  <si>
    <t>5E3528A36FB1794012C296050BD3DFEA3A742DF3EABA520D5B4D7B6ACAFF49DC</t>
  </si>
  <si>
    <t>D:\059790.xls</t>
  </si>
  <si>
    <t>1675CAFB39A006EF9F6DF0536C79849738AB2426BE4F16B495B15FAC75D6F711</t>
  </si>
  <si>
    <t>D:\059802.xls</t>
  </si>
  <si>
    <t>5E5EB8500535BF626641BDF372F93B2C5C9B9459DDF720D216EC0F9DF91AD120</t>
  </si>
  <si>
    <t>D:\060049.xls</t>
  </si>
  <si>
    <t>B64D61CE257717F926737C5B01364B6686BF413953A7D53EE3F6E18037E35A3C</t>
  </si>
  <si>
    <t>D:\060051.xls</t>
  </si>
  <si>
    <t>85E619B5F11B0502643AE5F4AD5961EE4BE8B7BD2A9A3E6259CE85518A7C01C4</t>
  </si>
  <si>
    <t>D:\060066.xls</t>
  </si>
  <si>
    <t>4C7BABA6A3793828C0F3993C18B8D67DE5F666BA58357DA8554AEB55E8030555</t>
  </si>
  <si>
    <t>D:\060073.xls</t>
  </si>
  <si>
    <t>2773BDE880653CF178917A9D24DFF377375001FDB46D17F570DE8369E1662C75</t>
  </si>
  <si>
    <t>D:\060090.xls</t>
  </si>
  <si>
    <t>A6CED7E1A96D7FF9FB34EF5EFA9441CB94327A3542F2072227D34A642C54037E</t>
  </si>
  <si>
    <t>D:\060095.xls</t>
  </si>
  <si>
    <t>58AE63040057D93BC935C3B8E3C3E0E8DEBE55A3F88493C91E584E565E15F36E</t>
  </si>
  <si>
    <t>D:\060098.xls</t>
  </si>
  <si>
    <t>AF682CBBF31A19B4CAF8C8FA02CDFDF39B1E37EAB92323A839DDD29671B051E3</t>
  </si>
  <si>
    <t>D:\060099.xls</t>
  </si>
  <si>
    <t>62EAEB27659CA8AE58D27AF4D90AD9509C29CE87318893A698A99A2AF3E44EAF</t>
  </si>
  <si>
    <t>D:\060100.xls</t>
  </si>
  <si>
    <t>3A83AF0F41DAE587E072528E4DADE3D05AE7C7B5706A5752D34DDBA62011AC54</t>
  </si>
  <si>
    <t>D:\060102.xls</t>
  </si>
  <si>
    <t>E68A0530B90A8B167C0206792E0DC1211F6458FCE6EE36799626F891452A4240</t>
  </si>
  <si>
    <t>D:\060104.xls</t>
  </si>
  <si>
    <t>E82EF84F469D072D9C6A8E42504A9F9E3E1D0A7E719A94D70D4D3C2B99148144</t>
  </si>
  <si>
    <t>D:\060106.xls</t>
  </si>
  <si>
    <t>DF380C11F647C14A7D3089F5E0B0805D1BCB8187C8FE7EC50AF244AF1A623066</t>
  </si>
  <si>
    <t>D:\060109.xls</t>
  </si>
  <si>
    <t>E4D37DD4CC458D78AB012284312A03A91F6A3432A62468FF323A70A65121FA90</t>
  </si>
  <si>
    <t>D:\060110.xls</t>
  </si>
  <si>
    <t>FD65EC3F1712DAFBF0399A1D2961C6410D2F7EBF9DCF691C50B3E27F7BA14A87</t>
  </si>
  <si>
    <t>D:\060111.xls</t>
  </si>
  <si>
    <t>A727A7929F49B861390E15AD7448322986D64D997C94CC3499147A48A3AAF55F</t>
  </si>
  <si>
    <t>D:\060112.xls</t>
  </si>
  <si>
    <t>05A9F0DB5F3A044CBD4372839039B86BED8F6360223453192C88281722FDC1C2</t>
  </si>
  <si>
    <t>D:\060114.xls</t>
  </si>
  <si>
    <t>067C3A112564D427C3F99C4D07FEF76EFCD84B5D8CA389FF73E8517B0294508B</t>
  </si>
  <si>
    <t>D:\060116.xls</t>
  </si>
  <si>
    <t>52D36F81E09B8FAFA9C338994ACB44D0B57B43DD4C2DFC3850C4BAA80403F77F</t>
  </si>
  <si>
    <t>D:\060120.xls</t>
  </si>
  <si>
    <t>A6C727A4F25D6A63ABCE3CD78628E56EC397F4E2EE691F373E67C8078BB48D31</t>
  </si>
  <si>
    <t>D:\060121.xls</t>
  </si>
  <si>
    <t>EB87E73C0BEB464213DE958B6316CA2F06585690C185D506F30F4971DD94E3EF</t>
  </si>
  <si>
    <t>D:\060123.xls</t>
  </si>
  <si>
    <t>D053917EED0D40D583B1C11664C0EF3FE99696C66B22F52C9A6BCD67B27E55FF</t>
  </si>
  <si>
    <t>D:\060124.xls</t>
  </si>
  <si>
    <t>0D42F8716968401E0CFD667E3B633BD64732220D732741D069657B41B4E34D96</t>
  </si>
  <si>
    <t>D:\060337.xls</t>
  </si>
  <si>
    <t>61F9C81BDF04AC301F45C5B45F97A73E37E86874E0FE3E9866E81ED23063A12A</t>
  </si>
  <si>
    <t>D:\060338.xls</t>
  </si>
  <si>
    <t>005880D285FF6C717FC4CC67B3CA97CD7A2A1B742CD353706A8A36851C985BBF</t>
  </si>
  <si>
    <t>D:\060343.xls</t>
  </si>
  <si>
    <t>0A42B258DF23CC1CB270A56C8F01E4CFC27DB28B7EEE98CC5FED1BA0F5C161A2</t>
  </si>
  <si>
    <t>D:\060344.xls</t>
  </si>
  <si>
    <t>CC163E0B9C85FB195C2EFF7337097566633E6F54F03D9FC6C5B1D7D13D0A099D</t>
  </si>
  <si>
    <t>D:\060348.xls</t>
  </si>
  <si>
    <t>5BD4710FC26B0B2CBD497D674BDA9A63F8F05A77BFFCDA6E647F3AA861985343</t>
  </si>
  <si>
    <t>D:\060351.xls</t>
  </si>
  <si>
    <t>337B9509B533E9663FAD84A470EF38B6932C33C1F4CDA1EC886A58221761452E</t>
  </si>
  <si>
    <t>D:\060352.xls</t>
  </si>
  <si>
    <t>4DF2437A5020ACBAB16A7021E88DB9D5B3334DF2A55EDA26733A4B7745DFCC82</t>
  </si>
  <si>
    <t>D:\060353.xls</t>
  </si>
  <si>
    <t>38F75158C962D3C63E91FB103A82AC860BA2D895A5B578FEE227ED2E3CE4FA54</t>
  </si>
  <si>
    <t>D:\060604.xls</t>
  </si>
  <si>
    <t>C286FB7B86CAAAD1D3BD1560A8813878CB40CB9FA8CFD9904A556B87E2FC688B</t>
  </si>
  <si>
    <t>D:\060837.xls</t>
  </si>
  <si>
    <t>C42EE300AE95DD3E3E1FE468D79BA0D4A328ADAC1540BACAF73E57754CD7B784</t>
  </si>
  <si>
    <t>D:\060838.xls</t>
  </si>
  <si>
    <t>C7069246524C11E5F7348C684E40E2D00267477E2D0153CD1EFF9989AC5F5D89</t>
  </si>
  <si>
    <t>D:\060839.xls</t>
  </si>
  <si>
    <t>C6D9F8B90E96E4A8E9F2134C1075291D28CEA5200065B9FD9671E56D0DD35BD9</t>
  </si>
  <si>
    <t>D:\060840.xls</t>
  </si>
  <si>
    <t>31FB0C82DB729BC0FE0BF24A6331A95E7BF719C47FD687895AF6C9F5B2295E06</t>
  </si>
  <si>
    <t>D:\060977.xls</t>
  </si>
  <si>
    <t>2FFD6D873007E034FF4950B8E921795F4DA34E06E87538D5BAEAFAF34FDE6F66</t>
  </si>
  <si>
    <t>D:\060978.xls</t>
  </si>
  <si>
    <t>E6B7E5E6D87B1DB9B5576EEACEA09BE8570A418DA0DB12DA3111AD505B9F29BD</t>
  </si>
  <si>
    <t>D:\061072.xls</t>
  </si>
  <si>
    <t>BFFBF74E4DBAEF63D9E6D64D703BAAAC85345C49808A3860DC71DEEE8F9AEC52</t>
  </si>
  <si>
    <t>D:\061091.xls</t>
  </si>
  <si>
    <t>A78158CFB8B0AE4691FAB5778BE9D54D740425EC72E6E7163A556B7F0EDA22E3</t>
  </si>
  <si>
    <t>D:\061184.xls</t>
  </si>
  <si>
    <t>81323562E86DEED62AD3938EA564663253592FE7AE406BBECEC9F246FD1B7A43</t>
  </si>
  <si>
    <t>D:\061228.xls</t>
  </si>
  <si>
    <t>064CADBCAE3D512DDA22AAAE909DE2375EDD91FB76F12D56E68E6A7669B80B54</t>
  </si>
  <si>
    <t>D:\061229.xls</t>
  </si>
  <si>
    <t>A9312A126F03A88C9C9BB167599F47AD604ED9A8098D9E70E1F5F4E9F42343E2</t>
  </si>
  <si>
    <t>D:\061230.xls</t>
  </si>
  <si>
    <t>495C7611BBCFC82EF99BFFECEC453788E23C00C2883BD95062E1345E6F05ADB4</t>
  </si>
  <si>
    <t>D:\061231.xls</t>
  </si>
  <si>
    <t>7DAC07EFB958322AF586396C8AE0857B9A8D0C8D6A0690201CB4A3D703579015</t>
  </si>
  <si>
    <t>D:\061235.xls</t>
  </si>
  <si>
    <t>2EF3945265F90CEE9ACE5F0FFBADC49E56E6D4BAF1C59FB2A2395024B30B2460</t>
  </si>
  <si>
    <t>D:\061236.xls</t>
  </si>
  <si>
    <t>8F0CBA8B5A71D452D5FFC3D4DA66E0D2C38FA2F573351BA073E4EAD48789CDC5</t>
  </si>
  <si>
    <t>D:\061237.xls</t>
  </si>
  <si>
    <t>7DAE3D3BBB3B30D27A75F630DC4263C65BE9B4BEC3F0A3605F256D61D735558F</t>
  </si>
  <si>
    <t>D:\061240.xls</t>
  </si>
  <si>
    <t>2568F27EA7C1B5C4E3F64C0FDD5230B94F2B02DCC2F2BBAC5200881F8D6D2F7E</t>
  </si>
  <si>
    <t>D:\061243.xls</t>
  </si>
  <si>
    <t>184611A97A2F36C199DF5F8EA10F0EB189611635BEEDCE53103C64D3D2A70020</t>
  </si>
  <si>
    <t>D:\061244.xls</t>
  </si>
  <si>
    <t>689D5872D6E9C5D0294CC0107F305FB3B2D70411C1C1D9D8DFCA39E7A013A5F2</t>
  </si>
  <si>
    <t>D:\061245.xls</t>
  </si>
  <si>
    <t>AC01054957E55AD9ECC30F096AE111188C356DC592CBDF5941E359ACC3883F5D</t>
  </si>
  <si>
    <t>D:\061246.xls</t>
  </si>
  <si>
    <t>8D9E70085A5FDAAECB42D9291BBCB83F4A348E6A162386DC40C77E2DFB32809E</t>
  </si>
  <si>
    <t>D:\061247.xls</t>
  </si>
  <si>
    <t>02A22BFCFA2A73187824932A43D8E45B95D2279061C976B83434A83D3056521F</t>
  </si>
  <si>
    <t>D:\061376.xls</t>
  </si>
  <si>
    <t>C6E0524E1450AB64A6D657A023E9042E984BDE7022A1E27587B82F9511DB6AA3</t>
  </si>
  <si>
    <t>D:\061378.xls</t>
  </si>
  <si>
    <t>23385144359B49139A55AF695663044984FC55770C764B40D85B6C9795ADB509</t>
  </si>
  <si>
    <t>D:\061408.xls</t>
  </si>
  <si>
    <t>DE32EBB06ECB2F1914D6B5AA9585BD3DD7FD86E5DE9FBAE39B901AF50A359EBE</t>
  </si>
  <si>
    <t>D:\061451.xls</t>
  </si>
  <si>
    <t>55484770C0B5918AE4CAE520245A09A037C4BDCF856B406EA3D4F5ECD8A12400</t>
  </si>
  <si>
    <t>D:\061452.xls</t>
  </si>
  <si>
    <t>68F0E4E8BD4BEDAB14D4C4E2002B77594E541174E9CFC67DC0FF56180D444383</t>
  </si>
  <si>
    <t>D:\061455.xls</t>
  </si>
  <si>
    <t>DEEE188EC21BDEF31BBAD81120D17110D43B6BDEC779899C3FA1E821CC069996</t>
  </si>
  <si>
    <t>D:\061578.xls</t>
  </si>
  <si>
    <t>663E537A97B26D9B80AEE86FDC90B4C44948E7A7E9DD12E96E45F761114D5766</t>
  </si>
  <si>
    <t>D:\061690.xls</t>
  </si>
  <si>
    <t>D817C190D3ADF21799C8CDFCBC33B73F4586C6C381B84866F963860C8D89221B</t>
  </si>
  <si>
    <t>D:\061692.xls</t>
  </si>
  <si>
    <t>D985411E3D5ABB9BE2726C6E8F0878605534315A15D6ED442D9BF994C4EC11AD</t>
  </si>
  <si>
    <t>D:\061693.xls</t>
  </si>
  <si>
    <t>20177E50E1388CEC605F312359EDDCBD4ECAEE3988F35E15EE34326340CAA82B</t>
  </si>
  <si>
    <t>D:\061694.xls</t>
  </si>
  <si>
    <t>3ADB665B452EEC65A5AD414F10C9BB604F873850383516B530B0E9DB79B9ADE9</t>
  </si>
  <si>
    <t>D:\061695.xls</t>
  </si>
  <si>
    <t>ED3DD5B8587CD2CEDF206E63F1487472E6A2E7F6C8596E9EA1FF73D7218DFCAB</t>
  </si>
  <si>
    <t>D:\061697.xls</t>
  </si>
  <si>
    <t>5BC98C676018521A792278D0D7CEFA270BD1B6B819B1408548C07A6A66AAD7A8</t>
  </si>
  <si>
    <t>D:\061698.xls</t>
  </si>
  <si>
    <t>592EE97D1E7EB743B1E4164543AE80B87A3A56481BDA233886D5913D40A7B6D8</t>
  </si>
  <si>
    <t>D:\061699.xls</t>
  </si>
  <si>
    <t>082678ECFA91721D95275FDB86DADE8BAF1DB9F8612E24283A2CA2F68C81658D</t>
  </si>
  <si>
    <t>D:\061702.xls</t>
  </si>
  <si>
    <t>B0EA177417B30D5441B6C86AC46537BD68EF0E6B83A37FA042870CDD5291E125</t>
  </si>
  <si>
    <t>D:\061703.xls</t>
  </si>
  <si>
    <t>C0C3C5CD28ECE724FACE1E8622E3C77D9D3FE1780F0A47D4550FB718BDDBA03E</t>
  </si>
  <si>
    <t>D:\061706.xls</t>
  </si>
  <si>
    <t>B06B44BBDB729170C949EE8CCCE7C6B8A2C597BFA6AA5E40E701CF91507F9DA3</t>
  </si>
  <si>
    <t>D:\061709.xls</t>
  </si>
  <si>
    <t>A3EC3EBF7BA4C71E07967605EBB486AE99E5A2AD69CB66DBB80CE993D479E3E3</t>
  </si>
  <si>
    <t>D:\061710.xls</t>
  </si>
  <si>
    <t>DB9C74A044D6092DE5BA5E9E23C626754B9C9A774BAA10D732FB3E50733135DB</t>
  </si>
  <si>
    <t>D:\061712.xls</t>
  </si>
  <si>
    <t>377B6729AA5A9CCFEA59C8299880E5927E54AD2F8AB82DA9CD9986DB30A2AA76</t>
  </si>
  <si>
    <t>D:\061713.xls</t>
  </si>
  <si>
    <t>F0DC1E9AFC347AE6A52C03FE53733D80CD517DCD758B2E43A85D54240DBD0035</t>
  </si>
  <si>
    <t>D:\061714.xls</t>
  </si>
  <si>
    <t>73740C0D250F0D6B6C60B2C4BCF6F6F710C0617A081D86C9A9E77DA151061227</t>
  </si>
  <si>
    <t>D:\061715.xls</t>
  </si>
  <si>
    <t>D2417B4BDE9DB8745A73865E9D835676548D92397F631D1B46AA56EB8982412E</t>
  </si>
  <si>
    <t>D:\061716.xls</t>
  </si>
  <si>
    <t>91B43DAE5998C6F026596FAB1CFC4FC1769DF885FB495D80258B55703FC089D6</t>
  </si>
  <si>
    <t>D:\061717.xls</t>
  </si>
  <si>
    <t>CE2A6FB9C324724DD211D74873B43E3B0E831B63C0EAC0C821DB083AE064B3C9</t>
  </si>
  <si>
    <t>D:\061719.xls</t>
  </si>
  <si>
    <t>C04A0EEFCE54F2C7B58CB96EB973E0AE838A7E7C7E03F49CC3B009B2C36C4FC0</t>
  </si>
  <si>
    <t>D:\061721.xls</t>
  </si>
  <si>
    <t>5A3D39151746F9CEF45F920178E92FBA83778E4E9F2EF2E0A3857DFAEE5BF5F6</t>
  </si>
  <si>
    <t>D:\061722.xls</t>
  </si>
  <si>
    <t>28E42466784FD91ACCFF307629FD00677340057A0B17F7D4DE92F5E5799E47D8</t>
  </si>
  <si>
    <t>D:\061723.xls</t>
  </si>
  <si>
    <t>F0EDAAEB3CFAE0EDC51F181A87F93F3DF333D7E97EC5EBE114CF385EA1049591</t>
  </si>
  <si>
    <t>D:\061752.xls</t>
  </si>
  <si>
    <t>ED3D4DA8D6B79DAD63E2084682772EF4CB86DD01EFC8CADAB4C971959BDF5BB0</t>
  </si>
  <si>
    <t>D:\061762.xls</t>
  </si>
  <si>
    <t>41BD8D39842979D4B7C613C4065EEBC8E2FB2ED1227BC49B2038560F7FAFA6DD</t>
  </si>
  <si>
    <t>D:\061840.xls</t>
  </si>
  <si>
    <t>10BDC3F2BA0EABF6AFDAA2EACFA8A44132A0D85E3363104A100C88E202BF3EC9</t>
  </si>
  <si>
    <t>D:\061841.xls</t>
  </si>
  <si>
    <t>745F47D350941C6AAE3E2796B423BFE8D0202AE424D3E6BBCABBCA7C572F8655</t>
  </si>
  <si>
    <t>D:\061842.xls</t>
  </si>
  <si>
    <t>B4C549D2DE5FA1A4B3953B10D896FA077DFD3AF6B4F44715E1462171CE1EEF46</t>
  </si>
  <si>
    <t>D:\061851.xls</t>
  </si>
  <si>
    <t>B73B4B7E9BA9FCBEC18A5A1E5F74F0F15BBE6306C61C42BB3740D8603934371C</t>
  </si>
  <si>
    <t>D:\061942.xls</t>
  </si>
  <si>
    <t>9C5B7A5F46DA0B6DB879F2B852BC61127A68D10A55763C4ED198C5D2FD3E3D7E</t>
  </si>
  <si>
    <t>D:\061945.xls</t>
  </si>
  <si>
    <t>DDD5017C9B1DD5934CFF35891739E1104234453BA32A29047EFCD680D5178173</t>
  </si>
  <si>
    <t>D:\061948.xls</t>
  </si>
  <si>
    <t>2FEE8AF67DB53B1D90604BF73A271E98BE57930EA58197C632D3AC5E69C64B97</t>
  </si>
  <si>
    <t>D:\061953.xls</t>
  </si>
  <si>
    <t>85476FBAC677B315DF1F0A8753A1845E1611C3304DDBABCC0FCD30406FCDD400</t>
  </si>
  <si>
    <t>D:\062044.xls</t>
  </si>
  <si>
    <t>10D7F57BFD6F66730A09C883CB13F3182AF79174AFACC850B7D36DF9F89E3C15</t>
  </si>
  <si>
    <t>D:\062045.xls</t>
  </si>
  <si>
    <t>7C524EDE845BBB61DFB6D5949D735366539D41EE6B8AF42321C6C9953DA42223</t>
  </si>
  <si>
    <t>D:\062046.xls</t>
  </si>
  <si>
    <t>6095584DC0AF8C97108AD442144092035E4C8DC6031C6CF9AC2FC02C55F32C90</t>
  </si>
  <si>
    <t>D:\062047.xls</t>
  </si>
  <si>
    <t>478051773D2D12BC27254C38345DFD6CFB434FD478AD6989A3A22E9EE3059CEC</t>
  </si>
  <si>
    <t>D:\062048.xls</t>
  </si>
  <si>
    <t>97816DCF92B6C2D4B48525EDD5DA1BD05D3C1C2A8B42A7E6866DEE3B25CCBB39</t>
  </si>
  <si>
    <t>D:\062051.xls</t>
  </si>
  <si>
    <t>DC03C0929041E20EFD5FD8E8FE198EA324CFC8DF22DE3BA85B62D4F689F55BA1</t>
  </si>
  <si>
    <t>D:\062065.xls</t>
  </si>
  <si>
    <t>B29E2FC5694A309600879BB5C3E36D47287BA5E744E25841A9F917D5ACD16F68</t>
  </si>
  <si>
    <t>D:\062068.xls</t>
  </si>
  <si>
    <t>271C7F75231F3DCEBB2D8D888168732136571F88B587E024B4F7439237B2769A</t>
  </si>
  <si>
    <t>D:\062071.xls</t>
  </si>
  <si>
    <t>0DBAE1BF3249ED29304D171BF77AA0EBCB34059722CE910CFDBFD75B16D30F03</t>
  </si>
  <si>
    <t>D:\062240.xls</t>
  </si>
  <si>
    <t>F60969BD094DC6DF610E6F6B8175BD9F7CE61EB75FBEFE70E5E54B361E4B8E8D</t>
  </si>
  <si>
    <t>D:\062243.xls</t>
  </si>
  <si>
    <t>D2DE7BED5F8C9B514190E8D75F05C2B9DD253809D8F100C028CCEB9EE9E06318</t>
  </si>
  <si>
    <t>D:\062244.xls</t>
  </si>
  <si>
    <t>2C98AA78EE6CC36DB1D7AEA37A96679EB8BE04A5B354DBBE31A00E63089B3B21</t>
  </si>
  <si>
    <t>D:\062245.xls</t>
  </si>
  <si>
    <t>3C466CA4A2F8BDC084E33639FD403101D0670FEC4519840A1840289EACC404AC</t>
  </si>
  <si>
    <t>D:\062246.xls</t>
  </si>
  <si>
    <t>221E5C174EAF2D2D3D7DA21CCEA49009AC56ED14C492B8C2E76738759F53E90C</t>
  </si>
  <si>
    <t>D:\062247.xls</t>
  </si>
  <si>
    <t>62070F6033BFF06AE0BD3A9A5177A981D68E5541783DB62661CF8C413E8654A9</t>
  </si>
  <si>
    <t>D:\062248.xls</t>
  </si>
  <si>
    <t>60D1AA4A9038ACA1E690099EFAF33D3F64006E72B10D55BCB56666FC776BE9FF</t>
  </si>
  <si>
    <t>D:\062249.xls</t>
  </si>
  <si>
    <t>E8A4E0AC5BE6BD9CFD79A6CB99E7491AA0C147252D8821A1CA400A58956A58AE</t>
  </si>
  <si>
    <t>D:\062250.xls</t>
  </si>
  <si>
    <t>892242BC48AC56A9DD7495D2534AD7446891F321A81199BCC81A768728B8D92A</t>
  </si>
  <si>
    <t>D:\062280.xls</t>
  </si>
  <si>
    <t>42916A85E830377273FDE9B3126B7A20448EA35C671FF262501A42C1C960CA70</t>
  </si>
  <si>
    <t>D:\062286.xls</t>
  </si>
  <si>
    <t>C78AB9CC0B2FFC90963210CF6596A055E5109E27B3E79F321FCB003513BBEE1B</t>
  </si>
  <si>
    <t>D:\062288.xls</t>
  </si>
  <si>
    <t>510EAC254A3C1E2CDE7FEFF5337CB7562C05BB77A254CEC1D591936DBFED1128</t>
  </si>
  <si>
    <t>D:\062290.xls</t>
  </si>
  <si>
    <t>842BAFBE32DCACFCDE11B70A138571E22CD4E778ABA479A84219AF136F6682B6</t>
  </si>
  <si>
    <t>D:\062291.xls</t>
  </si>
  <si>
    <t>53E6C666939AB3D81E2DACBAD383122BF9A6DFB72802EF0C8C2EF79AE25F2ED2</t>
  </si>
  <si>
    <t>D:\062292.xls</t>
  </si>
  <si>
    <t>95C5A05B75EE049E95B40E9DBA8337BF02AB0CAD0C8B01AFCA5E7761F38C2C67</t>
  </si>
  <si>
    <t>D:\062515.xls</t>
  </si>
  <si>
    <t>B9146E1D0D5630AF5322DCF8A5537E864DA5F775253BA6A217B73D004C9539A9</t>
  </si>
  <si>
    <t>D:\062516.xls</t>
  </si>
  <si>
    <t>ABD10D60BAB555A2BAF94F2F4A5A3CFC5E0351F3B676625CAC82E8E0A68A198A</t>
  </si>
  <si>
    <t>D:\062517.xls</t>
  </si>
  <si>
    <t>5DB9B7D074055218FA9C1A0DA5766CDA5CDDE98C5BD3431ACAF2DA67D88F1D65</t>
  </si>
  <si>
    <t>D:\062518.xls</t>
  </si>
  <si>
    <t>D9A71AFB2CAE4127519A28606BF3E4CE3D7C478F1986450AF3EEA551E1A23AA9</t>
  </si>
  <si>
    <t>D:\062519.xls</t>
  </si>
  <si>
    <t>3B90548A489E2F54893DD2F9995DEA5D743E4140FF197863BBE6239EC920BDD8</t>
  </si>
  <si>
    <t>D:\062520.xls</t>
  </si>
  <si>
    <t>023704EC0BCBEC3471CE1CE0EE7EF54FFA2BD0B8A6220924CF3FCC6465ED23F5</t>
  </si>
  <si>
    <t>D:\062521.xls</t>
  </si>
  <si>
    <t>A1B9C21CF49B7E1D6F5230623D5D9FE7BB09A3942A5B7635F79221B5A5C97E23</t>
  </si>
  <si>
    <t>D:\062522.xls</t>
  </si>
  <si>
    <t>1799E28F207618C3DC93ED248F281C3B4E5266D4E694E1A5479524C5F835CA7F</t>
  </si>
  <si>
    <t>D:\062523.xls</t>
  </si>
  <si>
    <t>30E5105F5AEE938847C530DDD4F1886C40B481DA04A06815044747A661BBF2C0</t>
  </si>
  <si>
    <t>D:\062526.xls</t>
  </si>
  <si>
    <t>4F54BFE176111F603076D90C4C71071F9086BD13B4F9373282137E5339AB8EBD</t>
  </si>
  <si>
    <t>D:\062531.xls</t>
  </si>
  <si>
    <t>E2392789D0E7E82FE9A4CA8858C677352D6FE2D03E824043E4E1B9198B5583AB</t>
  </si>
  <si>
    <t>D:\062534.xls</t>
  </si>
  <si>
    <t>49705AF3729FB40BC6479FDBFF9E0912F9A57393A84B14C528AA8747CA7FC88E</t>
  </si>
  <si>
    <t>D:\062535.xls</t>
  </si>
  <si>
    <t>584FE164159D21A8005B76A6F03BF601C192A4B7E9BAC8345126A4478901CBEF</t>
  </si>
  <si>
    <t>D:\062537.xls</t>
  </si>
  <si>
    <t>822E22C907B9D9FD219AECFE4D1BB98B1666EA5591CA2F8BF983B6CABB049744</t>
  </si>
  <si>
    <t>D:\062541.xls</t>
  </si>
  <si>
    <t>79338A3BCA9F455A84BC4896580BFC75746A29D2BB8DA7BCB1B3815E0224C6B7</t>
  </si>
  <si>
    <t>D:\062542.xls</t>
  </si>
  <si>
    <t>BD87F9A3BD5EC1C241C2317993D832BF8439AAED429CCFC4328640428303A8D6</t>
  </si>
  <si>
    <t>D:\062544.xls</t>
  </si>
  <si>
    <t>0AD1DF46BA4286F7BD9DB7E3646D0147440E3FF6B47B433A4DA115A8AF9E95C5</t>
  </si>
  <si>
    <t>D:\062545.xls</t>
  </si>
  <si>
    <t>6DCAC57F9F7BCE221711F9502886F68CB81C51B39BDC6F487ECF5C10F1356C40</t>
  </si>
  <si>
    <t>D:\062695.xls</t>
  </si>
  <si>
    <t>DD030FF1B161EC77AE8380452D910066553DE35B49F945A02B4BF7107375B826</t>
  </si>
  <si>
    <t>D:\062696.xls</t>
  </si>
  <si>
    <t>6994C67A13C15F5668E5229E7C8BAACE84720597A8FC474ED6A677BC5157A1BB</t>
  </si>
  <si>
    <t>D:\062698.xls</t>
  </si>
  <si>
    <t>568A2BBB317F78FFBA2D18FA038B1B1BD804A0F804BA53C2959862618434F35A</t>
  </si>
  <si>
    <t>D:\062706.xls</t>
  </si>
  <si>
    <t>8DDAF74423D6432AC533CFAEEB40E02B64EC85D561C4193BB1FC42CE68D03765</t>
  </si>
  <si>
    <t>D:\062867.xls</t>
  </si>
  <si>
    <t>9F8C6E77C3933F9927F947F1669B022405EA9B6DCF0D6F69D808B378A8082D24</t>
  </si>
  <si>
    <t>D:\063010.xls</t>
  </si>
  <si>
    <t>4B7D8609AF9563CD24E26AC5CE4B993B55FFCC34A401F9131A194A26E6822C1E</t>
  </si>
  <si>
    <t>D:\063011.xls</t>
  </si>
  <si>
    <t>9BE874E5F3212481A9FD48EC9C34DF3304C7F8FB5429485D7D63CC0FE9936FBE</t>
  </si>
  <si>
    <t>D:\063013.xls</t>
  </si>
  <si>
    <t>09A41836948A05C5AB7FD454EA5FC00C21769AD2716928827BD93CEC52242247</t>
  </si>
  <si>
    <t>D:\063062.xls</t>
  </si>
  <si>
    <t>864F4AE80CCC69D4DC5DDB16ED955C71FF0CEB70A92704C0CA78DAFC6E9BADFF</t>
  </si>
  <si>
    <t>D:\063143.xls</t>
  </si>
  <si>
    <t>23845D64E273ED8E9028F00DB6FA27477DE5C3B9AB79362F6CFA40C610EDC114</t>
  </si>
  <si>
    <t>D:\063272.xls</t>
  </si>
  <si>
    <t>5AB799C0C2D85FEDBEA017BBAE0B1331273EFC44C9CB47D6E57BEA7DA9CD8DA0</t>
  </si>
  <si>
    <t>D:\063448.xls</t>
  </si>
  <si>
    <t>7ADFFE198323E1E90F87F37D0B2EDFE82F5464CAF7008FE229E5F0BB13B5A3CA</t>
  </si>
  <si>
    <t>D:\063449.xls</t>
  </si>
  <si>
    <t>0176F83DBC52DC1D7AA2F22052B91F4B410D502A47FE27DABA14322F7C500881</t>
  </si>
  <si>
    <t>D:\063453.xls</t>
  </si>
  <si>
    <t>5332CEFBE008661A4176B545DAE9A1FB91F477C8C934A38E8E4FF07531CFCF95</t>
  </si>
  <si>
    <t>D:\063456.xls</t>
  </si>
  <si>
    <t>A8A55362F8B5FE1548C77AF7C936393B4AE92D850CD4B2FA34DFCBC0FD31FF9A</t>
  </si>
  <si>
    <t>D:\063457.xls</t>
  </si>
  <si>
    <t>4C584B05BFCEE2B3294D380B8CC363C67AFFCEF213E427B3ECA16EF23EAFDBFA</t>
  </si>
  <si>
    <t>D:\063458.xls</t>
  </si>
  <si>
    <t>008401207EEF4532260D2B02A75825DADEDF292CC89DA94A779D5F59CF4635AF</t>
  </si>
  <si>
    <t>D:\063459.xls</t>
  </si>
  <si>
    <t>4B9A5645CA9FF8DF793335FF24FE334C5AB31DB7661C01ABAC755D98367EF621</t>
  </si>
  <si>
    <t>D:\063462.xls</t>
  </si>
  <si>
    <t>9AF4DDCA2A0B16ED06EDC49EF9703FD5E3EEAD815CB54A48C4E549C0118499B8</t>
  </si>
  <si>
    <t>D:\063463.xls</t>
  </si>
  <si>
    <t>0A45E680647E9E3F281630CB84E6FB70AD9A5069C20656B5197DFA27D324CAC7</t>
  </si>
  <si>
    <t>D:\063464.xls</t>
  </si>
  <si>
    <t>549A6C27FD186C22D72810342460C8F400DB3F1FBC664A09B49EF57EF2B762E9</t>
  </si>
  <si>
    <t>D:\063465.xls</t>
  </si>
  <si>
    <t>E20BA2CC98DDB8E34A26545CACC2D08ACAD43D93906FA95C279923B7AE6BE22C</t>
  </si>
  <si>
    <t>D:\063466.xls</t>
  </si>
  <si>
    <t>079B6260F6735D4AE6651A8731F25D92FB2D8ED5971E6B0B73DFF7225B97C880</t>
  </si>
  <si>
    <t>D:\063468.xls</t>
  </si>
  <si>
    <t>3FA6DA710E909D32D6F049820BB4A69806DA49E3C700BA04B152337832D428F9</t>
  </si>
  <si>
    <t>D:\063511.xls</t>
  </si>
  <si>
    <t>EC2F3260761E244E61DB827DF81110B4FB841AF07E4A8C17909DD79756E740D6</t>
  </si>
  <si>
    <t>D:\063717.xls</t>
  </si>
  <si>
    <t>3E42C3DF587805FE1DE277E6155B6CA9A9AE4C4FD1CAC914EE9945F589FCF3E3</t>
  </si>
  <si>
    <t>D:\063719.xls</t>
  </si>
  <si>
    <t>2CACB24EAB7FD58024145553ECC1EA724517AD849519D7B55F5044C09E13276B</t>
  </si>
  <si>
    <t>D:\063720.xls</t>
  </si>
  <si>
    <t>11B3E64F9AC74CB3EBE62776ACE72CAD0CFBB328B512FC1410DB0B44E7430DB8</t>
  </si>
  <si>
    <t>D:\063721.xls</t>
  </si>
  <si>
    <t>48A5D9AE9208F0605E546F681E0DD2084715FC1749CFEA8EE2A921A21048A419</t>
  </si>
  <si>
    <t>D:\063725.xls</t>
  </si>
  <si>
    <t>83123244427771D5810C0740FFEF1753DA1086922AE7D779A57445B43AECE5C0</t>
  </si>
  <si>
    <t>D:\063728.xls</t>
  </si>
  <si>
    <t>5FA06122C467A972BF1BCF54E882EA088C009919DB4735266B87C476D11391C8</t>
  </si>
  <si>
    <t>D:\063729.xls</t>
  </si>
  <si>
    <t>46C48E3DB370B002ACAB16333FB746360EA18A712B251D63515A73D65D11E6B4</t>
  </si>
  <si>
    <t>D:\063731.xls</t>
  </si>
  <si>
    <t>84B956442E7910A2235129007F22CE2D48AC3C6ED70132859B774632E838A54F</t>
  </si>
  <si>
    <t>D:\063785.xls</t>
  </si>
  <si>
    <t>FB22D7DEB10524D72CDA35BDD8C8EF2DDBEA4CE5E156D9E5D485687D11A06064</t>
  </si>
  <si>
    <t>D:\063796.xls</t>
  </si>
  <si>
    <t>2CB825B3B4CC1DAB483A5249322FB05074ACF5E1CE5BF36B08DD8E69B7950936</t>
  </si>
  <si>
    <t>D:\063802.xls</t>
  </si>
  <si>
    <t>3019E33E4FAD5200534071D3D9091D9388A7A4EA4146523E1A89C7392C6D5B8E</t>
  </si>
  <si>
    <t>D:\064220.xls</t>
  </si>
  <si>
    <t>D2BBCC6D65B885F3F6B3399D69B1031AEBF14F14AF0B9CCAFF7B204943697211</t>
  </si>
  <si>
    <t>D:\064290.xls</t>
  </si>
  <si>
    <t>3ACFE0E96082AFD275C619BAD53166BDE577B578E21C2D6B7056400929931E07</t>
  </si>
  <si>
    <t>D:\064393.xls</t>
  </si>
  <si>
    <t>243D2DDEA305232F97D5B7A90D9D2623E9F90A4D1C28B5605E4F92EE9EB532C3</t>
  </si>
  <si>
    <t>D:\064394.xls</t>
  </si>
  <si>
    <t>29D4D35EFD04378E57F1A817C137A46E0D4BF573EB8F35990CFD79693A7824D5</t>
  </si>
  <si>
    <t>D:\064526.xls</t>
  </si>
  <si>
    <t>1945C3768F44A677F1FD14569861FAAF0712024419EE8F948761F52751304D17</t>
  </si>
  <si>
    <t>D:\064532.xls</t>
  </si>
  <si>
    <t>404C53401CCEBD05514C43A5E1E332B30D605AEA43992111B015D41F7DA5F031</t>
  </si>
  <si>
    <t>D:\064534.xls</t>
  </si>
  <si>
    <t>56342CF88F160047829F607EE86E42700BCD6460C3A4F356E74EF000ABC2B5EB</t>
  </si>
  <si>
    <t>D:\064659.xls</t>
  </si>
  <si>
    <t>996C4F584CEFAE6691B0B82D7BE434EE88552B78C4AE4BE747CE11A2AF04D90C</t>
  </si>
  <si>
    <t>D:\064661.xls</t>
  </si>
  <si>
    <t>BFEF496623FF6EA720201EBF99B1BA6C07C25C187BE45114BB7160982F794EB6</t>
  </si>
  <si>
    <t>D:\064662.xls</t>
  </si>
  <si>
    <t>6E3CA9103EBC16351DB49CB2873C3F63935887E6901695DCD954DF23F2413D43</t>
  </si>
  <si>
    <t>D:\064663.xls</t>
  </si>
  <si>
    <t>EAFFF259E6B6B0E17EE127F501C5646B08AD83174659E7CAE5F40068BE4FC0CF</t>
  </si>
  <si>
    <t>D:\064664.xls</t>
  </si>
  <si>
    <t>B6E72B13EF5670CCF3FDEAC91A13801D8BD37C5C299FE74656C45ABA98F83106</t>
  </si>
  <si>
    <t>D:\064665.xls</t>
  </si>
  <si>
    <t>049555714A8303495A0CCBDE17A13BE33FD7C9A1738AC09598A17E01E3EA8054</t>
  </si>
  <si>
    <t>D:\064667.xls</t>
  </si>
  <si>
    <t>FF1FEAF3A0259105957C704D6A8F38034FE135798C111D816944D2E38E1462CA</t>
  </si>
  <si>
    <t>D:\064668.xls</t>
  </si>
  <si>
    <t>0628C1A58703A93DC9D4253A16A94F4FF55AD2BBB6164EBC632E626F7C466033</t>
  </si>
  <si>
    <t>D:\064669.xls</t>
  </si>
  <si>
    <t>027432245EDFC55151C9E4E994E124EF7B5C9B3213964B86C4155F99843393A5</t>
  </si>
  <si>
    <t>D:\064670.xls</t>
  </si>
  <si>
    <t>EF53DE68016F81938FCAB099E5C5BBEDA62C6773D69FA99658190D3119CB4FA2</t>
  </si>
  <si>
    <t>D:\064672.xls</t>
  </si>
  <si>
    <t>DEBA83405700EEF1F2DE0284A06DBD33E7CD4A4AE94F167B18D658CD7E70CD02</t>
  </si>
  <si>
    <t>D:\064674.xls</t>
  </si>
  <si>
    <t>07D2609EA2C338C24C34195514E4FD618896FEFFD6D6C2C88C5AC8A72D862331</t>
  </si>
  <si>
    <t>D:\064675.xls</t>
  </si>
  <si>
    <t>D1E13BC16EAD51CBEECA93C458E99BDC073B5F1BBA32020083F1E68915730F12</t>
  </si>
  <si>
    <t>D:\064676.xls</t>
  </si>
  <si>
    <t>B8C374930F641A2BFEC936587CE662B4C39230B5290DC21F25202B1A5C17BC8D</t>
  </si>
  <si>
    <t>D:\064677.xls</t>
  </si>
  <si>
    <t>592B2D0DE6D647FB33F1B432DCDDB457DC74AE0EA83F577DC8E88D90796130CC</t>
  </si>
  <si>
    <t>D:\064678.xls</t>
  </si>
  <si>
    <t>65374BC89683189AF1B0592B90EE91C747E834880BFBC1F7012355DC7A044A65</t>
  </si>
  <si>
    <t>D:\064679.xls</t>
  </si>
  <si>
    <t>A037985A63E9E6723DA1E150271B478AEE1116B95BF00D286C76B30671A67790</t>
  </si>
  <si>
    <t>D:\064680.xls</t>
  </si>
  <si>
    <t>F36EE92616631A8514DCAE2BA7225027F4219701C8714D9F87BF478C3025AC20</t>
  </si>
  <si>
    <t>D:\064681.xls</t>
  </si>
  <si>
    <t>FD8FB471F433CCC2898683B54F2CE6B2605D698356623844F8C9080DFA2E481C</t>
  </si>
  <si>
    <t>D:\064682.xls</t>
  </si>
  <si>
    <t>1045343B3B0E3E3F0DC051A543AB697FE14B8751DF96F84F140340A2344DE20C</t>
  </si>
  <si>
    <t>D:\064683.xls</t>
  </si>
  <si>
    <t>DA8D2A36B5647B27F696FEEEC0CF6A1F891BCEA227C0A8469ED62F37ACFB241B</t>
  </si>
  <si>
    <t>D:\064684.xls</t>
  </si>
  <si>
    <t>7D52BD8A61874E3368EE1BF215A915AAB3A9525F8024264338902D1EB47E83CC</t>
  </si>
  <si>
    <t>D:\064685.xls</t>
  </si>
  <si>
    <t>D2319C7189A7D61F07BB19438934D1AF6537F2E78D649177EC47BBC37F57B679</t>
  </si>
  <si>
    <t>D:\064686.xls</t>
  </si>
  <si>
    <t>7E65A4949F63D8A14792EF2AC731A1F3813D6E9732E8F1DC400D7B6483FB325A</t>
  </si>
  <si>
    <t>D:\064688.xls</t>
  </si>
  <si>
    <t>1DAD6BA58CC212A2F5843C4F3731DC875E011DE94F07B7C48C3070A04214695E</t>
  </si>
  <si>
    <t>D:\065037.xls</t>
  </si>
  <si>
    <t>C3E68ABD1D7B5CED3FF3AF48A081BD33FBDBFAE7E9F78372EC10D9DD22B9F474</t>
  </si>
  <si>
    <t>D:\065038.xls</t>
  </si>
  <si>
    <t>9910BEBC5148AFF41B724AE0AD4EFE25E9070B6C60A7CF2C0D6B242DA1851CC0</t>
  </si>
  <si>
    <t>D:\065039.xls</t>
  </si>
  <si>
    <t>28BD7CF5096F58A67EE91622C9D7838897EAFB71D030A1E9CDF95ADCF995EF99</t>
  </si>
  <si>
    <t>D:\065041.xls</t>
  </si>
  <si>
    <t>42A95288FFD515411F8FE8E0FC5C4EBF5778F65A293A80582906EE0628E402AF</t>
  </si>
  <si>
    <t>D:\065042.xls</t>
  </si>
  <si>
    <t>BAC7EB2D3E95F31484548BC1DDA4DCEA53258ECB840D4C7FB51DE206775255C0</t>
  </si>
  <si>
    <t>D:\065044.xls</t>
  </si>
  <si>
    <t>5765581747F1740D5CB3E3087EDD15C5164E11F0A132BA94AF8D88B5DD6EFCF5</t>
  </si>
  <si>
    <t>D:\065046.xls</t>
  </si>
  <si>
    <t>CDBF48A5F472D0143C03D69A6168D0010C5F1960E221A950269FF41DFE75E7F2</t>
  </si>
  <si>
    <t>D:\065047.xls</t>
  </si>
  <si>
    <t>8E6FF159F46D0039387878C957010FE1F085384D1ED727A246A78D41354EB1C1</t>
  </si>
  <si>
    <t>D:\065220.xls</t>
  </si>
  <si>
    <t>EAEE5C77226FD0659EBE13CAAE62641B822D815417BAF48C1CC60E89B1CFBEE9</t>
  </si>
  <si>
    <t>D:\065221.xls</t>
  </si>
  <si>
    <t>15822091F90EB1C7C9207A1FA9520EED7E92ED3F56C2CF6F5694A09D673CC522</t>
  </si>
  <si>
    <t>D:\065226.xls</t>
  </si>
  <si>
    <t>C0BC427E58C9E9D86849BF8F7BB2984CC57C6487C1A425941856BD2B24B5882F</t>
  </si>
  <si>
    <t>D:\065315.xls</t>
  </si>
  <si>
    <t>CE3CD052171EACC2F28ED9B52660FB3A0D702D92DAA02EEC7AF60B9695FC82A4</t>
  </si>
  <si>
    <t>D:\065344.xls</t>
  </si>
  <si>
    <t>15C4BB1D45C02BADABBAF594B8467809F16222B1041B51F29CE0E4E5564ACE2C</t>
  </si>
  <si>
    <t>D:\065345.xls</t>
  </si>
  <si>
    <t>4D9391A826AD8C45748267D871B429426C4A63268E2402D2C94FF7FF69567935</t>
  </si>
  <si>
    <t>D:\065346.xls</t>
  </si>
  <si>
    <t>25BEF27F272C5A5A7AE3C0750A5D0667F012B6721E6C9BF91203FF0347CD2E2A</t>
  </si>
  <si>
    <t>D:\065349.xls</t>
  </si>
  <si>
    <t>414272D3EC84E197EA0F9E71683586913DD88F59F327921EB3D701312E75D0B3</t>
  </si>
  <si>
    <t>D:\065533.xls</t>
  </si>
  <si>
    <t>55909DDA4BD322D2E2B13576D02308DF7E65A896B3FDB3203FDE344A3ADAE430</t>
  </si>
  <si>
    <t>D:\065534.xls</t>
  </si>
  <si>
    <t>33A3ED637BE251202FCE3E0440AA9402F956F6950E9DC8B3D4326486A5371D7C</t>
  </si>
  <si>
    <t>D:\065536.xls</t>
  </si>
  <si>
    <t>D7DC14356084AB89F7EDADCDE5AFA5106B41B7DBA6EF01B7DCA2E00E9674F57B</t>
  </si>
  <si>
    <t>D:\065537.xls</t>
  </si>
  <si>
    <t>B17C4CED10EC22417608AA5A1E99111F70F2246C53E168D6F3822933840471B5</t>
  </si>
  <si>
    <t>D:\065704.xls</t>
  </si>
  <si>
    <t>BCAF0BD5F2F22497528296898DFCB6E1D008CC5443BBFE691BCE9D33DB73CAFC</t>
  </si>
  <si>
    <t>D:\065709.xls</t>
  </si>
  <si>
    <t>5E306E705B5D702CE9E90DCDFC5FC5DE69570441D70B7698359616D4AD5CC770</t>
  </si>
  <si>
    <t>D:\065711.xls</t>
  </si>
  <si>
    <t>862644FBAF8EC38FF48758861CF9982025C2C63321A10EC8B3F078C3DECFB802</t>
  </si>
  <si>
    <t>D:\065713.xls</t>
  </si>
  <si>
    <t>AC205E5FFECE8D8E7FE64C07535634673C15245CC254A222D9B1D386E54CD5AC</t>
  </si>
  <si>
    <t>D:\065715.xls</t>
  </si>
  <si>
    <t>53A543BCD70AA1380B53558DE98F301B87E3137F08DA0A1EFF3FE9E3E5849AD9</t>
  </si>
  <si>
    <t>D:\065717.xls</t>
  </si>
  <si>
    <t>388986704D8C821087EEDC28ABA9CD3250584F3C409C49918AF1E0A4A853E2EB</t>
  </si>
  <si>
    <t>D:\065818.xls</t>
  </si>
  <si>
    <t>2F70B584442A519D8AE87F10CABE7C294118C27367211C50094B98DF03032F51</t>
  </si>
  <si>
    <t>D:\065821.xls</t>
  </si>
  <si>
    <t>2CEC72D86689B570D9F724311DC89A6850E5C7F851980759A590EA497C9A061C</t>
  </si>
  <si>
    <t>D:\065923.xls</t>
  </si>
  <si>
    <t>B6873CA0B918036136F8BC92FB74411506A1A83F14C85AADD1DA529777C35697</t>
  </si>
  <si>
    <t>D:\065926.xls</t>
  </si>
  <si>
    <t>918FF05C1FE54EDB442C7578D50C3F21DC3BF887F18D2A53AD7FBE7DEF401F68</t>
  </si>
  <si>
    <t>D:\065927.xls</t>
  </si>
  <si>
    <t>510106F7C80EC31F344A4F2A9BA4EEE5C0C5A4E9F4FE8408F79ABE6DFB42AF6D</t>
  </si>
  <si>
    <t>D:\066189.xls</t>
  </si>
  <si>
    <t>265265D719A0E13B0F56DD92E231BD612C52D32DEB5A1AA3D6E1475774A7AD0A</t>
  </si>
  <si>
    <t>D:\066190.xls</t>
  </si>
  <si>
    <t>9ABA874C7EBE4E29D4E61C8E638CC8ADC9982CF22C7FC3FF2557155297E9AF23</t>
  </si>
  <si>
    <t>D:\066191.xls</t>
  </si>
  <si>
    <t>5B058A973E3AEBBFF67DE9D965E93E2AC6F33E3E3996246EEAB868E97AD2B382</t>
  </si>
  <si>
    <t>D:\066192.xls</t>
  </si>
  <si>
    <t>7BCAFC63CDB385BA2B63F8FA908124596ABC1CFF2E103760E452F460CFE39E64</t>
  </si>
  <si>
    <t>D:\066193.xls</t>
  </si>
  <si>
    <t>1CCC773434BFC585995ABD31FE6DB447DA731D94F36EB1507065FA1D1D3EE7D8</t>
  </si>
  <si>
    <t>D:\066194.xls</t>
  </si>
  <si>
    <t>49BA7699DCBB6094A7657AAAE01CCEE578AE4F1FC8CCF09AF3659DBFCAE357F9</t>
  </si>
  <si>
    <t>D:\066195.xls</t>
  </si>
  <si>
    <t>80489CCDCB9A8F227FCE1C7160E1FB5BADC6369D2283CC1DF65120374836B917</t>
  </si>
  <si>
    <t>D:\066197.xls</t>
  </si>
  <si>
    <t>DC371DDA056ACCDE7D34C614735684656C202E37034066D9A8BED506F17D9156</t>
  </si>
  <si>
    <t>D:\066198.xls</t>
  </si>
  <si>
    <t>C81A80F5B9B4E8CD82BA3E2F339D6A90550F2AC44E992BD95439ED8DC4201B96</t>
  </si>
  <si>
    <t>D:\066199.xls</t>
  </si>
  <si>
    <t>1FE7FC1D454D9F0298795C1031858BDEEAD15E387D4FB366D7F2F3634222A309</t>
  </si>
  <si>
    <t>D:\066200.xls</t>
  </si>
  <si>
    <t>D87BA9E0F46632AF2F0750FB5B8BFAA388A656B0845D0CF2689D3499ED290427</t>
  </si>
  <si>
    <t>D:\066201.xls</t>
  </si>
  <si>
    <t>4D8CCB6B402A475ABC7F9C157705C6D9B13B87CFFE323830E928885609A88003</t>
  </si>
  <si>
    <t>D:\066202.xls</t>
  </si>
  <si>
    <t>94A92AE4677075C531FB30CD5D6BEB993973E0BD7A87C225A70A16A12612EACE</t>
  </si>
  <si>
    <t>D:\066203.xls</t>
  </si>
  <si>
    <t>23E9B2BF0E8536358DEAB2E646B8232E4CB38D572F1E5C4B8C3B0BB958E47F45</t>
  </si>
  <si>
    <t>D:\066204.xls</t>
  </si>
  <si>
    <t>A3A2D0D4B7AF75B1365FA4E4253557B2863C96D75A68DA66D1C6F5640A5FFDC1</t>
  </si>
  <si>
    <t>D:\066205.xls</t>
  </si>
  <si>
    <t>9C1B25BF9E69E36F308ED84E1B9D960C73433A7155EF8F598903E57BEC089A22</t>
  </si>
  <si>
    <t>D:\066207.xls</t>
  </si>
  <si>
    <t>D037A027E1157A592ECBDDC1C2EBDCFABE5BA1A3D614FF42165B04F8A482026C</t>
  </si>
  <si>
    <t>D:\066208.xls</t>
  </si>
  <si>
    <t>849F5E8F1EA68EF7EB5504F7897DB4362FE9DF8EED7B1AF1031577ADBD81DE43</t>
  </si>
  <si>
    <t>D:\066209.xls</t>
  </si>
  <si>
    <t>53AF899108311B74D9F201FB41034FD04DB0CEA525F3743CE82931E5779C681F</t>
  </si>
  <si>
    <t>D:\066210.xls</t>
  </si>
  <si>
    <t>6483D84C35F922318E475C6067A0E742B5242FF1BC09A66A2353BF60304A784D</t>
  </si>
  <si>
    <t>D:\066211.xls</t>
  </si>
  <si>
    <t>A6108104C4ED48B33CFE711956CE98D8F48456DDB9509F48F4FE3EC7E8F78230</t>
  </si>
  <si>
    <t>D:\066212.xls</t>
  </si>
  <si>
    <t>F69DA148416E27DE0F62B260254AC7B06B18D38FEDB0071BBDBB8B07F9280081</t>
  </si>
  <si>
    <t>D:\066214.xls</t>
  </si>
  <si>
    <t>8289B349CDC4D3554BFAAC8276628EC39ACE89673549A4513169E71C7B4302BF</t>
  </si>
  <si>
    <t>D:\066217.xls</t>
  </si>
  <si>
    <t>C0BA2A404E96BFEB80E6FBCF618745B85D4BE4E99F8874B1EC6BFBE90F70012F</t>
  </si>
  <si>
    <t>D:\066218.xls</t>
  </si>
  <si>
    <t>0EB703D39623C669D21A1B74FA7247E7FAF573C44A9A03D3336EACC74A62D77B</t>
  </si>
  <si>
    <t>D:\066220.xls</t>
  </si>
  <si>
    <t>D8E9BB44B128DDB3D41ADCD765F85F85C95BDC23B0C95EFBBCA9EE803984F79D</t>
  </si>
  <si>
    <t>D:\066221.xls</t>
  </si>
  <si>
    <t>2772D35EE3F3CB87DA487DE03FA1180EA69D2E98175E583C11809148661B02F7</t>
  </si>
  <si>
    <t>D:\066222.xls</t>
  </si>
  <si>
    <t>B18BBC584D18ED670934AA5A9F76CC131082484EE25B3CD1DA4C3E4460C8C545</t>
  </si>
  <si>
    <t>D:\066497.xls</t>
  </si>
  <si>
    <t>3B7157A2F2319FFFC0738116FA5D86C54EA36F2DDAC7E4365CBF65BE426DE655</t>
  </si>
  <si>
    <t>D:\066501.xls</t>
  </si>
  <si>
    <t>6C51042A0CE4771D8CD5BD774876E67566B5C91990480EF7E586D042C609FA95</t>
  </si>
  <si>
    <t>D:\066623.xls</t>
  </si>
  <si>
    <t>A343DEBFA3B3B4998DFBDA94F18DE7314751A2DE37F44338C8BD07652F5683B5</t>
  </si>
  <si>
    <t>D:\066624.xls</t>
  </si>
  <si>
    <t>A9448D13825A124D98037EFCD59AE76CE2139F317898547026491FFCD1C8708A</t>
  </si>
  <si>
    <t>D:\066887.xls</t>
  </si>
  <si>
    <t>DB52DAA8309B179BADDDD9455A5489EE0500D649D80D4401DAFC1AE1E4F3C824</t>
  </si>
  <si>
    <t>D:\067043.xls</t>
  </si>
  <si>
    <t>AFE8932B2F30FD9D5AC573F21F666795B8C82CD3EC3D9C0608BD09FBA9CEF90F</t>
  </si>
  <si>
    <t>D:\067051.xls</t>
  </si>
  <si>
    <t>A0B80E36256678A6724C3924125D744A15393BA3B66788CEB0B01EF88BAC6AFB</t>
  </si>
  <si>
    <t>D:\067061.xls</t>
  </si>
  <si>
    <t>F42E8EB4ECBFDAA15B9F1AC725D7D2F74438AEB7F9FB41E97379C14949EE0842</t>
  </si>
  <si>
    <t>D:\067062.xls</t>
  </si>
  <si>
    <t>A01DD91E3D64FD151FC16133FA9301885F047242A9C7DE1D263C91BDCD4D7385</t>
  </si>
  <si>
    <t>D:\067063.xls</t>
  </si>
  <si>
    <t>E2A2BD3ED21D2B7DA4AC34AEECD4CB16553DF87A94990049C13F1DA6B5AFE403</t>
  </si>
  <si>
    <t>D:\067064.xls</t>
  </si>
  <si>
    <t>5D3BE78350697B03C8A03F7052A4B56A0671305C6DCBD1FDBD0F221AF4DAFAAA</t>
  </si>
  <si>
    <t>D:\067065.xls</t>
  </si>
  <si>
    <t>AF73C86BE3B6E1484DD08C9B49095B8C3DE93C6A46C0062DC0BB928A093A43E9</t>
  </si>
  <si>
    <t>D:\067066.xls</t>
  </si>
  <si>
    <t>796C90E9BB5ED15D9B019E2CE011C27D856AAE2A0E28E0C3BC082FA0D396DD5D</t>
  </si>
  <si>
    <t>D:\067067.xls</t>
  </si>
  <si>
    <t>47E8C44F762D34E17F49A0CAE98F3D2591F70D80034538C7ECFAF0BE5D77127F</t>
  </si>
  <si>
    <t>D:\067122.xls</t>
  </si>
  <si>
    <t>99C7A3787A7AF8A1966A01AC1B6256F7E87335A5F385B43677B9D610AEE82853</t>
  </si>
  <si>
    <t>D:\067165.xls</t>
  </si>
  <si>
    <t>607AF907A8859A0D62BEE02E366E89A03569A668822616C3F0275C8B131C6558</t>
  </si>
  <si>
    <t>D:\067204.xls</t>
  </si>
  <si>
    <t>C41EC2C207925EA64E1D98DE3E9466E88AFD5DA9B47FB2A8FE7269F39592CDD4</t>
  </si>
  <si>
    <t>D:\067470.xls</t>
  </si>
  <si>
    <t>B310B15EC3A8833D78C8562A8DC720F7C2D4DBC72E861234BCC8CA43D5F0C1B8</t>
  </si>
  <si>
    <t>D:\067473.xls</t>
  </si>
  <si>
    <t>B16700F104E2B89DF935F9A32850F0F84A83589927977EBE4F0FE6D3010D4293</t>
  </si>
  <si>
    <t>D:\067474.xls</t>
  </si>
  <si>
    <t>2B2BB6FDCA2FA35185049520275B53D6E55B7C722817D692C29F85C9CA44E8CC</t>
  </si>
  <si>
    <t>D:\067475.xls</t>
  </si>
  <si>
    <t>CFB3CAAE9797FC8EDF708729BDD42F8FEE8C7169FCB6E5EA662B06C04FA7B257</t>
  </si>
  <si>
    <t>D:\067476.xls</t>
  </si>
  <si>
    <t>D6697FFB29D2EE41A9424AC70E26B0029CCCA2B7B2D6B803A34DE83492163F7F</t>
  </si>
  <si>
    <t>D:\067479.xls</t>
  </si>
  <si>
    <t>61A40DA4F17AAC16FFF2D545AFF30C21D32ED1A57C3FE380C05281BAD92619F9</t>
  </si>
  <si>
    <t>D:\067480.xls</t>
  </si>
  <si>
    <t>5086D39CED7A0CA412BBBE8F45545DB24A0406972B802EA89782A4B3466D6225</t>
  </si>
  <si>
    <t>D:\067481.xls</t>
  </si>
  <si>
    <t>0D2ECB4C73329AD37B523A0F388B1D3FFA2C9D9B52D43BA55AF7E898D806EDCF</t>
  </si>
  <si>
    <t>D:\067482.xls</t>
  </si>
  <si>
    <t>844FDACA240CC7AC31E7C72754EB52AA43D0B9C2FB4718D416F35EA51E7A6326</t>
  </si>
  <si>
    <t>D:\067483.xls</t>
  </si>
  <si>
    <t>537460AD1C19ACBFE2F5AF6FF53D01AD667E3EE46C87BC2686F1C74D76ED92E7</t>
  </si>
  <si>
    <t>D:\067484.xls</t>
  </si>
  <si>
    <t>456A3DD022A160F561E8C5FC50AB42C464EEEA63B416FE722EFC6F0AF600A670</t>
  </si>
  <si>
    <t>D:\067485.xls</t>
  </si>
  <si>
    <t>9EA8D49641A0C494C6FB9681801A4A2AC864BE884A35F2563B1005CF81620646</t>
  </si>
  <si>
    <t>D:\067487.xls</t>
  </si>
  <si>
    <t>09E2CA7705AB0BDE15BE1E9D44543294A3A396ED9F9C9F979B58AA26FEFFE5E4</t>
  </si>
  <si>
    <t>D:\067488.xls</t>
  </si>
  <si>
    <t>26F1527BE2CD83063C0FFFFD595DB5DC666710B0DBE91AE9150A2FA6FA3EE1E0</t>
  </si>
  <si>
    <t>D:\067489.xls</t>
  </si>
  <si>
    <t>DFE7175E8A320AA020D18683034C05BC195B51A6ABC66B95696A516F0DD6AAD3</t>
  </si>
  <si>
    <t>D:\067490.xls</t>
  </si>
  <si>
    <t>4E1D3110665F0C1F5788E021972209C5C0CC050AA54CC120AA53937915E6187D</t>
  </si>
  <si>
    <t>D:\067491.xls</t>
  </si>
  <si>
    <t>1613AA325D762ECDE1ACE731751B64C70C8C21A1EF99B43CB45D174B77BF065C</t>
  </si>
  <si>
    <t>D:\067494.xls</t>
  </si>
  <si>
    <t>BA1282E93929C10204E6972D9C315BFF59810BA7773891FDCC48AB757D405F1D</t>
  </si>
  <si>
    <t>D:\067495.xls</t>
  </si>
  <si>
    <t>EEA02FF9204D6E62A23A4DE5185C8BBF9FA9E2298333B3E95ACA50256A64E1C2</t>
  </si>
  <si>
    <t>D:\067496.xls</t>
  </si>
  <si>
    <t>1284479EEB336568873F23B9146DC07E1C3806A4A66CAB0206188742B36D781E</t>
  </si>
  <si>
    <t>D:\067498.xls</t>
  </si>
  <si>
    <t>BE8C76CBE9255C0C747B9F49A451B8B96E6E8BDB0A9846A753C6303532D080ED</t>
  </si>
  <si>
    <t>D:\067536.xls</t>
  </si>
  <si>
    <t>DBADDF87C59B175C75088CD72A5BD568BC0FED011BE8E8DF6552F78EF59E0E46</t>
  </si>
  <si>
    <t>D:\067547.xls</t>
  </si>
  <si>
    <t>BD5FDD2F18EE5B8A84C0B6B9AB23B3E452C50CA2ADF221FB054D32D1D0BF190A</t>
  </si>
  <si>
    <t>D:\067554.xls</t>
  </si>
  <si>
    <t>F62ED1F08F4AF444E5EB00ABAE211D2E1760AD682FA381C4522B2A22563B1D74</t>
  </si>
  <si>
    <t>D:\067564.xls</t>
  </si>
  <si>
    <t>F224A5A55CA6A4F30420782D7CF9FCAF48EDEA987F827BE4574582315E62E3DE</t>
  </si>
  <si>
    <t>D:\067634.xls</t>
  </si>
  <si>
    <t>DF91EA031920B70FD9319545EF4D2F017A05F6006B2545455A92277881FF5DCB</t>
  </si>
  <si>
    <t>D:\067704.xls</t>
  </si>
  <si>
    <t>C63F6AA74D0DA6276D8C27D5D06224EBB6EF5ABD183A9525BDAC162B494B0160</t>
  </si>
  <si>
    <t>D:\067722.xls</t>
  </si>
  <si>
    <t>D75F2E716AC02E1CCA0879133F0AE28936C01A1C016EF471C2E634621FE458E3</t>
  </si>
  <si>
    <t>D:\067828.xls</t>
  </si>
  <si>
    <t>76A70C8D90690CC08CDF269853DA59395005EFAD3FA5E136FECF62D182116201</t>
  </si>
  <si>
    <t>D:\067829.xls</t>
  </si>
  <si>
    <t>A5B7685417F86C993640E1DCB20D5A7BF87B664DD32F4E54814058BC4DEA52CC</t>
  </si>
  <si>
    <t>D:\067832.xls</t>
  </si>
  <si>
    <t>F7334264CAEE740561CF9A5C5CAC325889D095B6716E43D000EAA84D93A769FB</t>
  </si>
  <si>
    <t>D:\067997.xls</t>
  </si>
  <si>
    <t>59A9903F7C0FAFF80E2AE37CA0027B0EEA0FFAFE49E5207B69FBB88DC80463F1</t>
  </si>
  <si>
    <t>D:\068032.xls</t>
  </si>
  <si>
    <t>0DA4F4E50C755CF5ADA8A2DFB2D094968D87D9498505A952289852B0A9EBD14E</t>
  </si>
  <si>
    <t>D:\068160.xls</t>
  </si>
  <si>
    <t>03D66B67735B0D1B98B9F196342386C8DC797FE314FB195C1007D44F570740C2</t>
  </si>
  <si>
    <t>D:\068161.xls</t>
  </si>
  <si>
    <t>4184110DDCB0CEBA0547FD0D8B1AFBCE3CA43D03D7A85C3A89F9BF91DD6640E6</t>
  </si>
  <si>
    <t>D:\068276.xls</t>
  </si>
  <si>
    <t>A9516EC32E5FF9893A8B4CD65F5943254C5CEEE582B3BACEA9D0C66F844357C6</t>
  </si>
  <si>
    <t>D:\068375.xls</t>
  </si>
  <si>
    <t>279D0DA05A0B50FE6A8F58CCC0D0FA193C1580995B8DCB14C983C00538182489</t>
  </si>
  <si>
    <t>D:\068378.xls</t>
  </si>
  <si>
    <t>9A1E0BACF5725EBC7842A48AC45A426DED1743086ABD2E36DFFDBB6D83A9D32F</t>
  </si>
  <si>
    <t>D:\068379.xls</t>
  </si>
  <si>
    <t>765826B97A4C56D7E88AEED631929CAA6EB49829A6D0BFFADD14035B055A4274</t>
  </si>
  <si>
    <t>D:\068381.xls</t>
  </si>
  <si>
    <t>B5067821C36EBC4FE0CC11A8BA26FF329B2D5DD35C41660B023C646858F70E0F</t>
  </si>
  <si>
    <t>D:\068382.xls</t>
  </si>
  <si>
    <t>FC2A5252F7A2AD85AEEA462C18D8B43BBA71E51107AF8908708133363E44C54E</t>
  </si>
  <si>
    <t>D:\068383.xls</t>
  </si>
  <si>
    <t>366E573443C528650BD04EF71A0DEF8E5133EE1B7F41BF65A382D5B5C0BA79F5</t>
  </si>
  <si>
    <t>D:\068384.xls</t>
  </si>
  <si>
    <t>941C8B8984EFD380967489500150C156D1301A80C153BB4B57A67F2CDD34C8B7</t>
  </si>
  <si>
    <t>D:\068385.xls</t>
  </si>
  <si>
    <t>1C72197E6A469E11CC935D73EA4F36EE3C90795CC28BB62C00D6265F1AA00C4A</t>
  </si>
  <si>
    <t>D:\068566.xls</t>
  </si>
  <si>
    <t>645BD310198100C164E37706BE93A39FEFC000C05FA949E8B1F95CA3575BE793</t>
  </si>
  <si>
    <t>D:\068626.xls</t>
  </si>
  <si>
    <t>14001EBD8AF4CC6C68D427BE7B4CFC969F70C22726292CC83D35DE4059B0EC22</t>
  </si>
  <si>
    <t>D:\068627.xls</t>
  </si>
  <si>
    <t>2345A259C0B448C60BA655171EB04FD9A93987E15B109772C767B59E44D67ADE</t>
  </si>
  <si>
    <t>D:\068628.xls</t>
  </si>
  <si>
    <t>2FDB8B13C90D6FA42D126272CE122E9883F720DB1C4F93B36493EA2282168B94</t>
  </si>
  <si>
    <t>D:\068630.xls</t>
  </si>
  <si>
    <t>FAF441DCCB21E47722985BE274F14C4DBDF143A5A7D9F9ACDAE5885D1AEE817D</t>
  </si>
  <si>
    <t>D:\068631.xls</t>
  </si>
  <si>
    <t>A6BE6DF2BF5E5491148A9173D5290A0ED6578E79E63732A135E2B96F8B14B71E</t>
  </si>
  <si>
    <t>D:\068632.xls</t>
  </si>
  <si>
    <t>29CB8573E38AFEC7357666FAAD5D907824DE7A57DC9DC5966F8BEA41AAF4AF20</t>
  </si>
  <si>
    <t>D:\068633.xls</t>
  </si>
  <si>
    <t>E06A1F28CB5EFE4CA5AA1CEC462117307192E6AB4648B6ECF8ACD755692BF95F</t>
  </si>
  <si>
    <t>D:\068731.xls</t>
  </si>
  <si>
    <t>93C3CF640ACA28B0AB226EEAAC586E52519222670D5DAA040508690CCB1347BE</t>
  </si>
  <si>
    <t>D:\068781.xls</t>
  </si>
  <si>
    <t>45CBE9E2C392955D21C923090CF2DD3A8992530C2EEADFC25A1C9C7D3CBE6B01</t>
  </si>
  <si>
    <t>D:\068807.xls</t>
  </si>
  <si>
    <t>566D6E65DD581F3A4D3F2E6520976BAB9A012C1C43F2FB15940614A6FE575B1B</t>
  </si>
  <si>
    <t>D:\068903.xls</t>
  </si>
  <si>
    <t>A5E91613217FBD49AB8D36A09D9D2C55EB608957CFA333CEC18E3E1C40E90232</t>
  </si>
  <si>
    <t>D:\068905.xls</t>
  </si>
  <si>
    <t>3655E64FAB66C2F2B70C67E324F42F8FC5A2A58EEBA77E2CEE58764DDD215033</t>
  </si>
  <si>
    <t>D:\068908.xls</t>
  </si>
  <si>
    <t>6152B0617E31D8D9C77B2E6EBA7AD5D7498A401BA9439938F427ABAC08E8433E</t>
  </si>
  <si>
    <t>D:\068909.xls</t>
  </si>
  <si>
    <t>9597E63A16AFD98F8DB839A9699CDA4AD6B178F447825024EE27F8D604423DE0</t>
  </si>
  <si>
    <t>D:\069002.xls</t>
  </si>
  <si>
    <t>A11374F79633DF022FFE3F138375BA74E7E4020A6191E9FF20C1F13327EAE63D</t>
  </si>
  <si>
    <t>D:\069004.xls</t>
  </si>
  <si>
    <t>93FDAB4915BC92235ECD348B61D0F0F463DAD4A9BB05EAB7A11263C72888283C</t>
  </si>
  <si>
    <t>D:\069057.xls</t>
  </si>
  <si>
    <t>B8B897F7DDC30A00C6E5878071121BFC6E8ED8A225BAB4C80D444072EA9EAF2F</t>
  </si>
  <si>
    <t>D:\069058.xls</t>
  </si>
  <si>
    <t>EF1C5EC7FD6326A88019D38D2154210B0D0C89A80F3DB01D6B4FAB2DE0EC2995</t>
  </si>
  <si>
    <t>D:\069059.xls</t>
  </si>
  <si>
    <t>441AF0942B172516DAA0B21E4D33B21395F0739BA813CAACC71BF11369F03C11</t>
  </si>
  <si>
    <t>D:\069060.xls</t>
  </si>
  <si>
    <t>664F49D1EF69F8D9AA7CFAFDCFC2F9E9FA5B04FDF34E0EF527939F3E8546C46A</t>
  </si>
  <si>
    <t>D:\069210.xls</t>
  </si>
  <si>
    <t>04E7D68AF67D12698EC806496AB20F8D7ADB69D34A47DE2F8FE3D8E60755BE00</t>
  </si>
  <si>
    <t>D:\069211.xls</t>
  </si>
  <si>
    <t>3E7ED119013AF5252DF611527F3298B5CFA902C87ED9FE42323C109442D28D60</t>
  </si>
  <si>
    <t>D:\069323.xls</t>
  </si>
  <si>
    <t>837CA164638F53843743FECCB4253F77F445EBDF500E081B4C7B7FD9D3166657</t>
  </si>
  <si>
    <t>D:\069327.xls</t>
  </si>
  <si>
    <t>31282879D4E8D233DACBA87E5B56BE9633A059AF66B4E0DC9382189A76CCEB0D</t>
  </si>
  <si>
    <t>D:\069373.xls</t>
  </si>
  <si>
    <t>A3E43A6555DA916599012ABA00AFDD10C7145F4BEE4F7989B7B0FFC1670A3795</t>
  </si>
  <si>
    <t>D:\069383.xls</t>
  </si>
  <si>
    <t>1B7EFB5EC9CB915E9855EEEBC930DC73F64BEDD06CC918EC372E6F811B22694D</t>
  </si>
  <si>
    <t>D:\069439.xls</t>
  </si>
  <si>
    <t>8DB7D31017EBDBAF775002A513B2E6A08AE1BBDBE1502487A86C644C1F625E7E</t>
  </si>
  <si>
    <t>D:\069440.xls</t>
  </si>
  <si>
    <t>2FCAA855080A2E47ABEA286D90C793BC39E6C1B54CDA054B2A5980A7A3A1D69A</t>
  </si>
  <si>
    <t>D:\069441.xls</t>
  </si>
  <si>
    <t>5A2A65911186BA2AEC60A9A018766EDAAD2C25B5439520E7307DBA7F1BFAA216</t>
  </si>
  <si>
    <t>D:\069443.xls</t>
  </si>
  <si>
    <t>9ED782A7C628478A636693B3AE917B61896481DBBDDE738EC5F1633FC5363DED</t>
  </si>
  <si>
    <t>D:\069444.xls</t>
  </si>
  <si>
    <t>15875A65215204535B8740638FF09A60171E32491910AA816A771C6182412AD1</t>
  </si>
  <si>
    <t>D:\069445.xls</t>
  </si>
  <si>
    <t>562579905C325460B827993FFBD311545ED577E0B0C9FB1A38A3B1B9C6A4F637</t>
  </si>
  <si>
    <t>D:\069452.xls</t>
  </si>
  <si>
    <t>8291D7CA44BAA8F106D402DC74F180C5BDD4813A4FD3017406DF6F754904B040</t>
  </si>
  <si>
    <t>D:\069603.xls</t>
  </si>
  <si>
    <t>0F36CA1A3DD85891214C6E13C7466450F6E7F5319159FE7F7F0C8A47B8D8BDA3</t>
  </si>
  <si>
    <t>D:\069605.xls</t>
  </si>
  <si>
    <t>3E67FD97EB6DB04A078B065B99AEE65746772E6276E83560CB74DC3C8CBFBC82</t>
  </si>
  <si>
    <t>D:\069679.xls</t>
  </si>
  <si>
    <t>73E5F53BC90110E42873DC34BFB5DF8F84700F9E1233F1F3E26BB136AFD056A0</t>
  </si>
  <si>
    <t>D:\069682.xls</t>
  </si>
  <si>
    <t>C32EA2FECEC705C360E757365155025461327A1B9AE4DB4C3EFA7E8D67C48380</t>
  </si>
  <si>
    <t>D:\069683.xls</t>
  </si>
  <si>
    <t>37D99B5D70DDB432517677D6E5FCA30D73867D48C6EC96810715D9F3A7F288A0</t>
  </si>
  <si>
    <t>D:\069685.xls</t>
  </si>
  <si>
    <t>9C8ACAC70B1E1906B574E5343A900BEBDE1B7724E2D1B3C2566AA9FD22B2F943</t>
  </si>
  <si>
    <t>D:\069687.xls</t>
  </si>
  <si>
    <t>7E4D397884CA577D25009FE50ACBF4A2F4D010C019A12F31B773B0552BA4E292</t>
  </si>
  <si>
    <t>D:\069691.xls</t>
  </si>
  <si>
    <t>7815DC39D9315C1ED59522724A014D6A7A4420B2BAB43EAD17A9448AF840628F</t>
  </si>
  <si>
    <t>D:\069695.xls</t>
  </si>
  <si>
    <t>AF6B26FB4DD74E754D539A996EAA3DF3FDE10A531C9A1AAB33E785E540EF213F</t>
  </si>
  <si>
    <t>D:\069696.xls</t>
  </si>
  <si>
    <t>4CBADC42467530148B4BA04AF1AAE94273C65F20B45B8AC35FD8C019F3523EE7</t>
  </si>
  <si>
    <t>D:\069697.xls</t>
  </si>
  <si>
    <t>1B2987B96912EF2FC9C3221176E9755B6C9B70F6BB8F75E871D64243E4E3224D</t>
  </si>
  <si>
    <t>D:\069701.xls</t>
  </si>
  <si>
    <t>43CC3C239CAAA81CD11764C372AEAFC1E5C2C09A20865ABF19DC6D6DD5EDFE6D</t>
  </si>
  <si>
    <t>D:\069703.xls</t>
  </si>
  <si>
    <t>0E80EBECFD3960216ED0B9FF331BA66F438E999F51E93A9EA74BB44A42866903</t>
  </si>
  <si>
    <t>D:\069704.xls</t>
  </si>
  <si>
    <t>43F7584C2BD3A0FEAE7CCE894ACEFBD8C35E9A5534E3E81F5CF3EE2E1F4F2392</t>
  </si>
  <si>
    <t>D:\069738.xls</t>
  </si>
  <si>
    <t>43E67F6A689C66747BA7C6641A8B1C04841456D73130BB7D3694DD22AE6B2370</t>
  </si>
  <si>
    <t>D:\069750.xls</t>
  </si>
  <si>
    <t>410913CF0295A4A2923B36D704A3BB4307CFAFF559D2B2C5CF345D6B59A9BA49</t>
  </si>
  <si>
    <t>D:\069905.xls</t>
  </si>
  <si>
    <t>B1D6DEABF13E603529BB2DA556BCEDEBFF2C078F2519C57653023537303E9A5D</t>
  </si>
  <si>
    <t>D:\069906.xls</t>
  </si>
  <si>
    <t>B830FB75DA89C7C3FC54889189CB4F472C0E62EF261361E20A5DD4756D16BBA7</t>
  </si>
  <si>
    <t>D:\070082.xls</t>
  </si>
  <si>
    <t>1E7E098CECC950074AFD1AC8224600E1F6EF836EB961C7EC3D1119B49F77039E</t>
  </si>
  <si>
    <t>D:\070083.xls</t>
  </si>
  <si>
    <t>E3AE24880C1946CC6D889788A227F85D8967C26D9DCDF3330CB6985887A10816</t>
  </si>
  <si>
    <t>D:\070249.xls</t>
  </si>
  <si>
    <t>6394B905489D10D142CF6226FBDCC9C3A9E2D973347DF516F453B0B3886E048C</t>
  </si>
  <si>
    <t>D:\070412.xls</t>
  </si>
  <si>
    <t>346D80667DB9C02CDCD5CBFDD28B60F1267CB413F7BB0B8E277B758297DE65DC</t>
  </si>
  <si>
    <t>D:\070544.xls</t>
  </si>
  <si>
    <t>56EF215A834A21CB294FC72F49A71141C65AEBBB066F1D2D2DB6C6018AC3336D</t>
  </si>
  <si>
    <t>D:\070545.xls</t>
  </si>
  <si>
    <t>CC14B6BAAB58D5E9F71C8B2CB4C427218BA4A78EEAD6198829CBE68F9753219F</t>
  </si>
  <si>
    <t>D:\070546.xls</t>
  </si>
  <si>
    <t>8EC0A06D8A3B1F05F973929BA8C778675541F07ED771BF89D96D45816A075C91</t>
  </si>
  <si>
    <t>D:\070547.xls</t>
  </si>
  <si>
    <t>42FE257B356F4097E188CBDAFF0057F375D0E896D5C8716716BCC5EE78BA5FD6</t>
  </si>
  <si>
    <t>D:\070549.xls</t>
  </si>
  <si>
    <t>B14B5EE48A34A57641389F7EC1E3767019CDA51087E4EE83BD1A66DAA87D96E7</t>
  </si>
  <si>
    <t>D:\070550.xls</t>
  </si>
  <si>
    <t>26BD12A97AEFC8E803855B42F92EF04F2486F129F57421349E4E502062304393</t>
  </si>
  <si>
    <t>D:\070551.xls</t>
  </si>
  <si>
    <t>7F85EC4D8BD1976FA93C1533929A169120DCC0656E8DCB6EFE42F4440FE157AC</t>
  </si>
  <si>
    <t>D:\070552.xls</t>
  </si>
  <si>
    <t>5C60B0BBC7891D167AF09A1F96298C1C1084B1C536D392C981C748D44D3ECFEC</t>
  </si>
  <si>
    <t>D:\070554.xls</t>
  </si>
  <si>
    <t>8F6B05558B3B873EFA2B8E89A362DB7A382252A5F7B0A53149B22CEF06CE4C15</t>
  </si>
  <si>
    <t>D:\070556.xls</t>
  </si>
  <si>
    <t>1C673931308CA4E39A3DF84072EA4352C9A0F4CA3C643F0D881C05EC15066AAD</t>
  </si>
  <si>
    <t>D:\070557.xls</t>
  </si>
  <si>
    <t>CB4BEF8E6258903D57F07B548A8F76D2BEFFC93A48E8ADBD50AE34EBF9963C1D</t>
  </si>
  <si>
    <t>D:\070558.xls</t>
  </si>
  <si>
    <t>A2A29D10256675ED152AC2A9D6FA5110944CC174CCA938D7E3432B7649315DB8</t>
  </si>
  <si>
    <t>D:\070559.xls</t>
  </si>
  <si>
    <t>8165A7970A159D9CE21F08090B27899C2254CFF67BE995A9F641D9E10B3A5377</t>
  </si>
  <si>
    <t>D:\070560.xls</t>
  </si>
  <si>
    <t>A0ADEFDDB8F928AD1A9FD59804DC351D71FF332EFD078B0591487960574AEAD5</t>
  </si>
  <si>
    <t>D:\070561.xls</t>
  </si>
  <si>
    <t>191C81280311EB9D517402C180D306D5F9EC8EE9FD01CD6BABC6C091A4813ACB</t>
  </si>
  <si>
    <t>D:\070564.xls</t>
  </si>
  <si>
    <t>BCD828051D317472D3DA8E74F5F34E899F07B70230D8F529EA567E9E5C196192</t>
  </si>
  <si>
    <t>D:\070565.xls</t>
  </si>
  <si>
    <t>FB34315F788F909249D876B6A295D10CCAB545275F8DAAC515E5CB8A80A69F9D</t>
  </si>
  <si>
    <t>D:\070567.xls</t>
  </si>
  <si>
    <t>72324B74F4FF7C98BC6649D4F9491876BEF748D7991B611DB6429D96976488A1</t>
  </si>
  <si>
    <t>D:\070569.xls</t>
  </si>
  <si>
    <t>7ED26340E71C12437082B0A2F68BEBFA1F7676A3F0017821C447FD947230D8DB</t>
  </si>
  <si>
    <t>D:\070827.xls</t>
  </si>
  <si>
    <t>49483A99E464F32CF247FBA426041B7042400B9B917B6B614BDB71EF91D1420B</t>
  </si>
  <si>
    <t>D:\070828.xls</t>
  </si>
  <si>
    <t>084DF39AA034A1AE1720EDF031A20F7616A22CE104105B01432CB3ADF8CCAB90</t>
  </si>
  <si>
    <t>D:\070833.xls</t>
  </si>
  <si>
    <t>7530138DD84CA6056D5D5675FAE6A40F4F2CDDE121BA155757F4ED571FC5331F</t>
  </si>
  <si>
    <t>D:\070836.xls</t>
  </si>
  <si>
    <t>A68162C736D99ABACF64015B43074D41A3D481293251974B46D3AE89F9295D9A</t>
  </si>
  <si>
    <t>D:\070838.xls</t>
  </si>
  <si>
    <t>C3D893941CB0CBF22D1DBD383C39E01D989B5348474B6F5DBF1E962E7EBE73EA</t>
  </si>
  <si>
    <t>D:\070839.xls</t>
  </si>
  <si>
    <t>A3F37FAF09C91A4FF4D1D211869DFA60C75E5CBAD14A82667D702A216CFE10D4</t>
  </si>
  <si>
    <t>D:\070840.xls</t>
  </si>
  <si>
    <t>C6CA0057324B1D44AF17B53321C1B06D8313FEF64CBDB24B9808D8DEBCC04630</t>
  </si>
  <si>
    <t>D:\070850.xls</t>
  </si>
  <si>
    <t>760BA2336FBB16DE85E8730237F1B56513F6641E05D83E76E1D0747F64A4DA01</t>
  </si>
  <si>
    <t>D:\070852.xls</t>
  </si>
  <si>
    <t>23FE0527B2774C465642AE4CA591B6FD1B7E1E8B73E5814ACF15A78E155529ED</t>
  </si>
  <si>
    <t>D:\071138.xls</t>
  </si>
  <si>
    <t>41779C1FCF667BCDFF624EE0A37DDFE732C29E38278003B3A097EB602E875CEC</t>
  </si>
  <si>
    <t>D:\071139.xls</t>
  </si>
  <si>
    <t>6BEB7F490F095B1F84C9CF5FC694F6226C42D0B780D5D4EC7AA6BB462828F126</t>
  </si>
  <si>
    <t>D:\071140.xls</t>
  </si>
  <si>
    <t>13C4D43555A9E17898B419E3B5869458C7F2336DFF235037A156960A6F1E5DFD</t>
  </si>
  <si>
    <t>D:\071141.xls</t>
  </si>
  <si>
    <t>074FBAA610C08377DF9C58A24E1D5E5916A223EECD8F799564AD7453BD7BC1E0</t>
  </si>
  <si>
    <t>D:\071142.xls</t>
  </si>
  <si>
    <t>FB1E6E70C5A30384399CEE3F4F809B3B9410774C96FF2DF700AE1664BAD4FDBB</t>
  </si>
  <si>
    <t>D:\071143.xls</t>
  </si>
  <si>
    <t>71109C644AF51BA802C654D22852899CB419F09A4ED6C073499A68733F0D41BA</t>
  </si>
  <si>
    <t>D:\071144.xls</t>
  </si>
  <si>
    <t>AC64CED6ADD8A45F0D1CF575F2A0A9CA013DFCE2FCDAF281A4561C61340908EF</t>
  </si>
  <si>
    <t>D:\071146.xls</t>
  </si>
  <si>
    <t>C5A94A6B42467C58812E11BF99EB57844B9120C52757A05B6B357A81D763F90A</t>
  </si>
  <si>
    <t>D:\071147.xls</t>
  </si>
  <si>
    <t>8E8551987EAABCA7E50AA9BF04AD0A762A11F880E0BDE8CAC214141939D785C8</t>
  </si>
  <si>
    <t>D:\071148.xls</t>
  </si>
  <si>
    <t>BF2912D15B46B90C4C55259D119ABEE79650C99B2ACEBA8E813AA0D6836CA0D2</t>
  </si>
  <si>
    <t>D:\071149.xls</t>
  </si>
  <si>
    <t>970EBF8171AA9973E29D76B6C2755F6E1D9DFFC7B3469D4AD9F0A75B41F26F94</t>
  </si>
  <si>
    <t>D:\071151.xls</t>
  </si>
  <si>
    <t>38F21FA5CA623443BD2F08C6728A32F0BF92DE9F48C3F32E322F459EB9DD5393</t>
  </si>
  <si>
    <t>D:\071152.xls</t>
  </si>
  <si>
    <t>BF6FB4686D714186E570BA259E7049DD49D99D1374DB5D3B006255C22E7AC7B6</t>
  </si>
  <si>
    <t>D:\071153.xls</t>
  </si>
  <si>
    <t>471E5B1F5759302BC898E13D955EA65EEA8C4FAE2CD7B5A0B920008FB72F5F5B</t>
  </si>
  <si>
    <t>D:\071155.xls</t>
  </si>
  <si>
    <t>09A544EDA8F2E7A0AECA56E0C4D9B7F9B3002DB288EAE98854FA5479E43D627D</t>
  </si>
  <si>
    <t>D:\071156.xls</t>
  </si>
  <si>
    <t>12C353973355B65571B3E36649BA61A81792AD445C76E150D4348C67B47C4C1D</t>
  </si>
  <si>
    <t>D:\071158.xls</t>
  </si>
  <si>
    <t>9F98BD9649FBCD3833942423AA2A35916F697EBE8A9AA2FF0AA55F1C21D77785</t>
  </si>
  <si>
    <t>D:\071160.xls</t>
  </si>
  <si>
    <t>9800F53C319C15B43C3E37591713F2D0B23914707F36CEA8811E131FFEC9379D</t>
  </si>
  <si>
    <t>D:\071161.xls</t>
  </si>
  <si>
    <t>36B30DDD231B2D774FC92826D829B0F7C8BC29B3EF4A08FCF8FE59E9639E024C</t>
  </si>
  <si>
    <t>D:\071162.xls</t>
  </si>
  <si>
    <t>6A7E55A4926586AB9CBFF0EC512C64E8CB517B1F43F1E4884263F13BADF5288B</t>
  </si>
  <si>
    <t>D:\071498.xls</t>
  </si>
  <si>
    <t>94C2A34E72DE9754DB0A733BC7A994A4CD19864FD05E40551AB33025242884E2</t>
  </si>
  <si>
    <t>D:\071499.xls</t>
  </si>
  <si>
    <t>E23F01C4BF4A30817EE9A974C3F8722217665EF7DE901BD7CA5E16C5352B11D5</t>
  </si>
  <si>
    <t>D:\071501.xls</t>
  </si>
  <si>
    <t>93318C6A5409EF1557639FDE0339A6701842BA91EF765990CF30B5D0E90B4D65</t>
  </si>
  <si>
    <t>D:\071502.xls</t>
  </si>
  <si>
    <t>0B53095E4C27C807E78361C333FB3A81AE5B9398344A2CA74D570DA9D6AAD9D7</t>
  </si>
  <si>
    <t>D:\071503.xls</t>
  </si>
  <si>
    <t>83BB207C418D317AEADB72DCE0A1E8E0C64E11D6679061568912669950CEE537</t>
  </si>
  <si>
    <t>D:\071504.xls</t>
  </si>
  <si>
    <t>E6BAC7455B0029708579B4173874FDB89C05C39FDAD45AA2A53CE45829425EDC</t>
  </si>
  <si>
    <t>D:\071507.xls</t>
  </si>
  <si>
    <t>45B2EFD515F1D740D543794BB537E205B5DAEC613FBAF9F2E371782FE88A53B5</t>
  </si>
  <si>
    <t>D:\071508.xls</t>
  </si>
  <si>
    <t>50386ECE64B4B6542B158A642864E413BE2C40C8C0E2E8DB53065BAE7132303C</t>
  </si>
  <si>
    <t>D:\071509.xls</t>
  </si>
  <si>
    <t>C78B71273114B6A55D44328DCC6E0F26C2C6101D14B4F89FF2FECE8BBB34FD9A</t>
  </si>
  <si>
    <t>D:\071510.xls</t>
  </si>
  <si>
    <t>362280B808D310AE4736EBEC6ECF318182E5D0F15B94B597FA5B72CF6C5A809E</t>
  </si>
  <si>
    <t>D:\071511.xls</t>
  </si>
  <si>
    <t>3BBD85CEB96A20EE19563118924DFCCA0C734705D760AE27C9F6444CDA4669C7</t>
  </si>
  <si>
    <t>D:\071602.xls</t>
  </si>
  <si>
    <t>2FD2FFC512D1BFA71566F3FD7850B54CEE7A05CAA2318BAEB6823647C5849AB6</t>
  </si>
  <si>
    <t>D:\071603.xls</t>
  </si>
  <si>
    <t>263E7B26D33ABBC8282F67EFA69E0E3BA61425E6B65B529007576B1D5249B794</t>
  </si>
  <si>
    <t>D:\071604.xls</t>
  </si>
  <si>
    <t>FB9A4D5124B94AC80E23B9D7DBAD3364DA886798D8293582EE9DA85089696A40</t>
  </si>
  <si>
    <t>D:\071605.xls</t>
  </si>
  <si>
    <t>7CE459A06511B03C3E4071C5755D87A9B7B22DAFCFBC6C27DF3625C46F996497</t>
  </si>
  <si>
    <t>D:\071773.xls</t>
  </si>
  <si>
    <t>4D6BDB8BFD7EFA6437566FACA4F1218C433E36FC29B6EE64CA9EF0B3E15C3A83</t>
  </si>
  <si>
    <t>D:\071774.xls</t>
  </si>
  <si>
    <t>E3B48716A72FE1BF00A81AE8A0C9C8F943DF2FD96E98D610AD831DE39D22CCF2</t>
  </si>
  <si>
    <t>D:\071775.xls</t>
  </si>
  <si>
    <t>5B8B0C277763BB31AFAC3EA24966648E3512DCA444CC118E084C91353E3F9A46</t>
  </si>
  <si>
    <t>D:\071779.xls</t>
  </si>
  <si>
    <t>C7D5C87CF211D9A8CE574632F0CF7FC9A260E308E8AC9FC7C9B16B9CA3F99E76</t>
  </si>
  <si>
    <t>D:\071886.xls</t>
  </si>
  <si>
    <t>B648F0B2939E9CD3D52FFDC2ABD298F4B87D55BFBC8D77A3D82AE674C08C32BE</t>
  </si>
  <si>
    <t>D:\071970.xls</t>
  </si>
  <si>
    <t>66697791DA04D8542D58A8BBCA09F6B7F671D8FA6DD118F3952E468559C85614</t>
  </si>
  <si>
    <t>D:\071971.xls</t>
  </si>
  <si>
    <t>0A4C723E4782ADC7C7830ADB9C00E321BEE68CC8716839289F0211E23AE666CF</t>
  </si>
  <si>
    <t>D:\071972.xls</t>
  </si>
  <si>
    <t>CA77F069B2D992A4127588BD2A44BB4331C4AA3C2414C7EB0CE1599B6EE3E3D5</t>
  </si>
  <si>
    <t>D:\071973.xls</t>
  </si>
  <si>
    <t>6C489053CC3C24DC981732E1124112862D599BDF6EC0E8FE32F596BBDC9016A5</t>
  </si>
  <si>
    <t>D:\071974.xls</t>
  </si>
  <si>
    <t>27FBC462B97BF63BCD0EF5CBCC7E403BE72E2354C8C108F8786FAC318BA5D6E8</t>
  </si>
  <si>
    <t>D:\071975.xls</t>
  </si>
  <si>
    <t>BD64340EA4D79A57089353E01C822A7F617955550312AF09B48D33003D893607</t>
  </si>
  <si>
    <t>D:\071976.xls</t>
  </si>
  <si>
    <t>3C910C4DB4A66F50D581F07D3D4F8DFB8795CC0E7A5F27C9022C9E9041035F31</t>
  </si>
  <si>
    <t>D:\071977.xls</t>
  </si>
  <si>
    <t>1DE09C6F2B127D873084681473EDFDD9CCADAD6C59A02618893D2D903A97F379</t>
  </si>
  <si>
    <t>D:\071978.xls</t>
  </si>
  <si>
    <t>067C20B958E8EA3FCC4B333D7C3F76D329CDE72DE04B6B026715966F743506CF</t>
  </si>
  <si>
    <t>D:\071979.xls</t>
  </si>
  <si>
    <t>339DFB6A19F886C4FD6E9B4A9FB659316036AF4221225AADDD9890829F38B012</t>
  </si>
  <si>
    <t>D:\071980.xls</t>
  </si>
  <si>
    <t>A9DB64DB47EF483D4DAA7D17B7F5DA78564807D78CC15E8357573C39B0941AC8</t>
  </si>
  <si>
    <t>D:\071981.xls</t>
  </si>
  <si>
    <t>C7EEF0DA23820BDCFE4980BBEB889AE81203B762A37C15607F1D1B251F89C584</t>
  </si>
  <si>
    <t>D:\071982.xls</t>
  </si>
  <si>
    <t>C6F407FB98FE1E9BB4C6D924D91D05B761C423EE45E2661804B7B101D2020422</t>
  </si>
  <si>
    <t>D:\071985.xls</t>
  </si>
  <si>
    <t>4E43C016900287AF0CC00DA9623C2D44C5C003805984B182D6B31B7706B1BA94</t>
  </si>
  <si>
    <t>D:\071987.xls</t>
  </si>
  <si>
    <t>7DF82E6840A5AEA652F724FD33DC0681EE1E069C0CA11E99F6B0CAB1527A5FD5</t>
  </si>
  <si>
    <t>D:\071988.xls</t>
  </si>
  <si>
    <t>033D2BC772B54495483F539CACDDFEF5234C4C3B2069C70FB880D040C54E7FD0</t>
  </si>
  <si>
    <t>D:\071989.xls</t>
  </si>
  <si>
    <t>1F00B0DDBBD81F148893B5A588540F6811D084849EDE1E5694F6D9274AFB9905</t>
  </si>
  <si>
    <t>D:\071990.xls</t>
  </si>
  <si>
    <t>D872C489CED48F086FDD0ACFDD4DBE5B8EE73720A0F6C9B75B82684A492F1818</t>
  </si>
  <si>
    <t>D:\071991.xls</t>
  </si>
  <si>
    <t>02373B7C8E4A004F365635EC529A8BEBDC7E772F640538F33028C07809A550F4</t>
  </si>
  <si>
    <t>D:\071992.xls</t>
  </si>
  <si>
    <t>4F0D0AD369FD6D020CC0CD39D3F9A1ABBFE61121CF7843F4E1B733A546477091</t>
  </si>
  <si>
    <t>D:\071993.xls</t>
  </si>
  <si>
    <t>D48CC2A7DEF6E4DE6F41AD77EB8973106A7104E0A6968A3D9F7BF504FA893693</t>
  </si>
  <si>
    <t>D:\071994.xls</t>
  </si>
  <si>
    <t>9AFDAF15A7C8E9E5AB3797B7287DBB2B053674E118245E25E02290CE8DDE5FFF</t>
  </si>
  <si>
    <t>D:\071995.xls</t>
  </si>
  <si>
    <t>BC882546BBD5F7DED65C0DF7CBDF6FEFE96B84B6FCCCA87F9C67C032B03F32FE</t>
  </si>
  <si>
    <t>D:\071996.xls</t>
  </si>
  <si>
    <t>9F5F710CABC5B3C2B4E98C1E41D81B6BDE4BD032E45A06B47397E52CC62C72D7</t>
  </si>
  <si>
    <t>D:\071997.xls</t>
  </si>
  <si>
    <t>C458D9C059F68C810E6B82B02CE3A0F0AFD825A06CF7871C2AF1B12F51D91A08</t>
  </si>
  <si>
    <t>D:\071998.xls</t>
  </si>
  <si>
    <t>E47CA4DC1D4B7A6BD3F85E49E0D714C703C8492F70F7E4661D6FA2D866A48FCB</t>
  </si>
  <si>
    <t>D:\071999.xls</t>
  </si>
  <si>
    <t>A7B21E508BE348C25E4D2B0416DE0934374B00B23E74F6C9897F58B2C3C9ACE3</t>
  </si>
  <si>
    <t>D:\072081.xls</t>
  </si>
  <si>
    <t>54EBC2BF84378EB9AE3FF16EE1F92FE3EE867E464B1B9DEFE497B09D3289AA5B</t>
  </si>
  <si>
    <t>D:\072109.xls</t>
  </si>
  <si>
    <t>07827D9832DB587EC9B92B61BD7624FBA2C759A19406C42A039F40C6F6D8F29B</t>
  </si>
  <si>
    <t>D:\072143.xls</t>
  </si>
  <si>
    <t>BA2BCD88D74B97597C8A646E82465B50AEACC2CC3AD4BDC9FE11D67064983A30</t>
  </si>
  <si>
    <t>D:\072144.xls</t>
  </si>
  <si>
    <t>48A20C446060F6B181E87D891DA8814DCBE6C73E62B1BB2E246D0D4EADF328E5</t>
  </si>
  <si>
    <t>D:\072222.xls</t>
  </si>
  <si>
    <t>5348299ADA4F8DBD32B146947794A82BA432200D402C2A37686669E2B5796578</t>
  </si>
  <si>
    <t>D:\072223.xls</t>
  </si>
  <si>
    <t>418637C61E19F15E3D78D60DC43A346B5A3793B72B4FA1BA773ACC8E0A2666D9</t>
  </si>
  <si>
    <t>D:\072224.xls</t>
  </si>
  <si>
    <t>1DC9699BC8F9CF2A4AA37EA0DA7133888DB07EF6632F7DEBD4AB99A56C87D567</t>
  </si>
  <si>
    <t>D:\072225.xls</t>
  </si>
  <si>
    <t>888022199F070E88A1EC20CFF115227974267CA4FA3C4A158155E6BB6ADFC42A</t>
  </si>
  <si>
    <t>D:\072226.xls</t>
  </si>
  <si>
    <t>5ACB8CDBB1014AB67202CCDEA4F953ADD06229B1C70E254241456BD5418357AE</t>
  </si>
  <si>
    <t>D:\072227.xls</t>
  </si>
  <si>
    <t>3490420F2242BD114EC3571E434F95293DF8137C60014B491D16567E6B74AB37</t>
  </si>
  <si>
    <t>D:\072228.xls</t>
  </si>
  <si>
    <t>20CD1CE60E0D9E76BFD18D35AF9C5578D97BF1D54C7EA2B403B22455822B9C4E</t>
  </si>
  <si>
    <t>D:\072229.xls</t>
  </si>
  <si>
    <t>668962E7F63A289311239E62C4D72A1E126129F7A920E79EF967CD19682290A5</t>
  </si>
  <si>
    <t>D:\072230.xls</t>
  </si>
  <si>
    <t>34B0D4DE5836AE21B60F3E503541A3158FEAB35012965D82FF53E4DBD4B7D110</t>
  </si>
  <si>
    <t>D:\072232.xls</t>
  </si>
  <si>
    <t>D09B76EE939A6FEEF5869D0E5FC73A3E96FECE06464127798D17B720C8AED90D</t>
  </si>
  <si>
    <t>D:\072327.xls</t>
  </si>
  <si>
    <t>B3C6868A6395E73939117BCE9D03DD89194195272604FEF4431787AB8D3A44D1</t>
  </si>
  <si>
    <t>D:\072389.xls</t>
  </si>
  <si>
    <t>204F15D3B041D2B66E130BEAB4E8497757F602796C706AD13882B973769E2FDA</t>
  </si>
  <si>
    <t>D:\072480.xls</t>
  </si>
  <si>
    <t>85975E3FAEEADCD20145ED562446EA22096B935A7EF986806357985121E45127</t>
  </si>
  <si>
    <t>D:\072484.xls</t>
  </si>
  <si>
    <t>7576D860B7415F54A9C0FF6E1F430D1884D06DFD41B9BC4A9CD45050C5848C78</t>
  </si>
  <si>
    <t>D:\072487.xls</t>
  </si>
  <si>
    <t>514335F0F88B74A0A5D291BFD39429EDFFB756E36DF58BA6806EB42451088595</t>
  </si>
  <si>
    <t>D:\072490.xls</t>
  </si>
  <si>
    <t>CD5385C670F4E67CF7F6B45264951CBBF2275F66DAE9EAA2A00841BBDBDDC50F</t>
  </si>
  <si>
    <t>D:\072491.xls</t>
  </si>
  <si>
    <t>DC18AE1E891514091666C0C694CA353365597D95C79F7B98093DE0258720E6D3</t>
  </si>
  <si>
    <t>D:\072577.xls</t>
  </si>
  <si>
    <t>C3E613910FF57E06D73D7593CDBD7E04970E20A4AA70AC277B0D5C4034232E4F</t>
  </si>
  <si>
    <t>D:\072578.xls</t>
  </si>
  <si>
    <t>9C16C2A8E23B95ADE9DE71DCB712931544D5628502EE349730A39C381486EB85</t>
  </si>
  <si>
    <t>D:\072579.xls</t>
  </si>
  <si>
    <t>E159774251B17FEAFC94F6B3F8492F10D01A3C2145FCC01F71E2E3EC6BC2FEE6</t>
  </si>
  <si>
    <t>D:\072580.xls</t>
  </si>
  <si>
    <t>4E7775FE47C30B39D9145722989C4C54E7CB2CC34C5224222B55C12451C038A2</t>
  </si>
  <si>
    <t>D:\072581.xls</t>
  </si>
  <si>
    <t>4AF37D725738543BE484B9D2011298C28D20B93A84EF088F083F35021538FAF0</t>
  </si>
  <si>
    <t>D:\072583.xls</t>
  </si>
  <si>
    <t>C1B6A75DF60F3B110665B991794EE53EA51A417642B492CA6AED9F78FBB2647D</t>
  </si>
  <si>
    <t>D:\072584.xls</t>
  </si>
  <si>
    <t>FD4BC5565D154F7EA3408EEB1B28F7DEF23D74B6B9B6E4EDA8C3D20CD8E0FB49</t>
  </si>
  <si>
    <t>D:\072585.xls</t>
  </si>
  <si>
    <t>98648425B636F70EF62F9E193934C49DF2AF882E0A64B4F6047C42DC3D7E9FC8</t>
  </si>
  <si>
    <t>D:\072587.xls</t>
  </si>
  <si>
    <t>18414E75F19D2DE44C581C9F3BF1CD7C1AA1E4ECDB588F49CB161954BAEEB81C</t>
  </si>
  <si>
    <t>D:\072589.xls</t>
  </si>
  <si>
    <t>E1D6F3F7282E14FDCC1D03559290AEC4B6D6B7F9075263B0BC62B1C4EEDE538F</t>
  </si>
  <si>
    <t>D:\072768.xls</t>
  </si>
  <si>
    <t>A4549EEEB20D27A75FCE2E812E6E0EBFA5025A03EEA14B35D71DEA91C708B477</t>
  </si>
  <si>
    <t>D:\072939.xls</t>
  </si>
  <si>
    <t>30060E7175D7C89B673DD175DE3FA120F418C08AC292057FDC14E4C641F01070</t>
  </si>
  <si>
    <t>D:\073205.xls</t>
  </si>
  <si>
    <t>6CDC9DC0D9AD0D9F552CD5C17319D7FE7E7B8C2A56B0A17E5545FE54BEFD4735</t>
  </si>
  <si>
    <t>D:\073206.xls</t>
  </si>
  <si>
    <t>99901B6F765CDF6EFCAFE8752E6C9418099DAB8048EA736E1FFF3C83E2A0AA7F</t>
  </si>
  <si>
    <t>D:\073340.xls</t>
  </si>
  <si>
    <t>F7DF59E8F883DC7252571BD1BBBD1877258666F6E2A4D9E1CE3C28BEF443D55C</t>
  </si>
  <si>
    <t>D:\073385.xls</t>
  </si>
  <si>
    <t>ED847EB33CA01DA920234350BAA53D6F838927F90DD1B2829DACD9E0C96687C2</t>
  </si>
  <si>
    <t>D:\073512.xls</t>
  </si>
  <si>
    <t>E758303A99B7BEEE06A0FD598DB7B5F1874944D49786902FDD5C3FEBF78FC3B3</t>
  </si>
  <si>
    <t>D:\073592.xls</t>
  </si>
  <si>
    <t>757905494B97B67B29A91BC7392649F0C3930EC14E34FF8690254FFE49DE5214</t>
  </si>
  <si>
    <t>D:\073597.xls</t>
  </si>
  <si>
    <t>2429CB07E7B63E1787BEA0598E9C88D92DF648AC9B9FDF9DE4A616BBBD71618B</t>
  </si>
  <si>
    <t>D:\073598.xls</t>
  </si>
  <si>
    <t>2BB5E9A00654F745672CF31243564DF0C0E6D0AD2DA8792430C9C2ED4A7E6968</t>
  </si>
  <si>
    <t>D:\073599.xls</t>
  </si>
  <si>
    <t>5B89FA36CA0E96525AAEDC3E2DEAEDFA5982E0A9F46822A55A4258FBBA5F95B9</t>
  </si>
  <si>
    <t>D:\073600.xls</t>
  </si>
  <si>
    <t>E123D45DC749B5EDB0F0158B5F57FB0465CDA3F21BFD36BF7EF5D0D7A3F002FC</t>
  </si>
  <si>
    <t>D:\073601.xls</t>
  </si>
  <si>
    <t>6E8C4F43880EB05610E20A83D0BFAA89CD55EB706C08E84BD1103C3E70A8F8D9</t>
  </si>
  <si>
    <t>D:\073602.xls</t>
  </si>
  <si>
    <t>86C8AC9D89BE3F673DA3BA89D86FAE96584FC0BBF3E739CE681BD8C0A20704A0</t>
  </si>
  <si>
    <t>D:\073603.xls</t>
  </si>
  <si>
    <t>50C1E71AAEDEA4DD3045E17B138A44958432F18D39A57BD8710C7CED430026D0</t>
  </si>
  <si>
    <t>D:\073604.xls</t>
  </si>
  <si>
    <t>170D00AEED076950BDBAED063E66CF2C41953272445DB38AEDB36DB511B82BD7</t>
  </si>
  <si>
    <t>D:\073605.xls</t>
  </si>
  <si>
    <t>22AA450B70EC8CD361590ABD1087BCDDC30EE99158D5D7475091DBA427E84CFD</t>
  </si>
  <si>
    <t>D:\073611.xls</t>
  </si>
  <si>
    <t>4ED08250FB754A70F9BD16169384FB18B3D888D35A399DC5D7F9B88B6E08FA73</t>
  </si>
  <si>
    <t>D:\073614.xls</t>
  </si>
  <si>
    <t>7F08876B3BA557C41B046B20F9B3AA4FB76E6509183A66BA1378CF18F9E24571</t>
  </si>
  <si>
    <t>D:\073740.xls</t>
  </si>
  <si>
    <t>5272C4F4EB4D72A42C21B0510BF2C137E1245428BB9876F88B1FCC049F8A99C5</t>
  </si>
  <si>
    <t>D:\073806.xls</t>
  </si>
  <si>
    <t>1E96AF54CAAC493CA8B6F8E9748D073F952B0226BB1ADE32D8F1ED804C48C7F3</t>
  </si>
  <si>
    <t>D:\073807.xls</t>
  </si>
  <si>
    <t>9F5FCD9BE258E6119C10C3FCD699D0DC4B2DC184DAE789F9A66F703EDB1A13EC</t>
  </si>
  <si>
    <t>D:\073812.xls</t>
  </si>
  <si>
    <t>8CA15429760A973F8BEF6FF37FD86FFD3B033649527BF3388A10D4C45C8977A2</t>
  </si>
  <si>
    <t>D:\073813.xls</t>
  </si>
  <si>
    <t>1DDFD0CA39C41424348E6792E56AD7D46835CD45C538044017EF01548A95CEEA</t>
  </si>
  <si>
    <t>D:\073819.xls</t>
  </si>
  <si>
    <t>4C0ED8A2CC7A36579905BB8F666C4507C78C9E88E31F5B23F2E690C4B42F119A</t>
  </si>
  <si>
    <t>D:\073820.xls</t>
  </si>
  <si>
    <t>6C30712B9AD96E9E741795D48271B5F39BA4E1B6F828F9261FB040ADDB976D6F</t>
  </si>
  <si>
    <t>D:\073821.xls</t>
  </si>
  <si>
    <t>15F541B53AD3D8330F119EEFADDBB69A6C833F247D74613DBE4F106E7503E595</t>
  </si>
  <si>
    <t>D:\073822.xls</t>
  </si>
  <si>
    <t>C7438B819889595255F323C0A6913A633C0278C6D774341C09BC9FF091C54B9E</t>
  </si>
  <si>
    <t>D:\073827.xls</t>
  </si>
  <si>
    <t>89211D8CC7EFBA57EC814533B9DA6C7092B65157F855908948B79251C472A8B7</t>
  </si>
  <si>
    <t>D:\073828.xls</t>
  </si>
  <si>
    <t>DCB01502A106F66B97C1B21BC3E542D51D4936B3D45CDB2BA2EF2DAD24E65E12</t>
  </si>
  <si>
    <t>D:\073830.xls</t>
  </si>
  <si>
    <t>DD557D48DC311CE65C43764B62ABDCFA2CE89286D84BFEA49F1E91A2974B0BFB</t>
  </si>
  <si>
    <t>D:\073935.xls</t>
  </si>
  <si>
    <t>10D464B8FF10FAED25A6E3D60599BFCE5980EB87CC051B6B9CA3AE25AD4D81D0</t>
  </si>
  <si>
    <t>D:\073941.xls</t>
  </si>
  <si>
    <t>881AFD3F85A9AA6F1961B94202ABD961312014C43F12D6FD20BD79B55C604919</t>
  </si>
  <si>
    <t>D:\074006.xls</t>
  </si>
  <si>
    <t>4D65885C98CF080D00D038DA731D9B5818AF8AA8A031164C3BAE4402D0659D5E</t>
  </si>
  <si>
    <t>D:\074007.xls</t>
  </si>
  <si>
    <t>B54CA81C37BDB1801812C881D69E2CBDCEC13A36E5B063DC2D48BF661841667C</t>
  </si>
  <si>
    <t>D:\074306.xls</t>
  </si>
  <si>
    <t>6EEECCFC3F2723ABBA49941DA0921D915397162A97CD53764AD7C029C3F7E011</t>
  </si>
  <si>
    <t>D:\074307.xls</t>
  </si>
  <si>
    <t>E0CAFA3C66FBEDB5EB5A65233B637AC41B2638F5DEB118AF959DEC1981DA2DF9</t>
  </si>
  <si>
    <t>D:\074308.xls</t>
  </si>
  <si>
    <t>0560C1FAC524C69F17087ACD42A1DD387A7635C73DDBDB181CCA99FECC26D9B6</t>
  </si>
  <si>
    <t>D:\074310.xls</t>
  </si>
  <si>
    <t>C1DA656FD6EBDCE140FED84292769DADD9775C7DCC78B1275E06AA0238001032</t>
  </si>
  <si>
    <t>D:\074311.xls</t>
  </si>
  <si>
    <t>C2E71CBF58646EB77BAAA5F467DAB3626D50953D5A6CA1EE3BB0C59578534500</t>
  </si>
  <si>
    <t>D:\074399.xls</t>
  </si>
  <si>
    <t>5477E51EF45111E742166AE0C609153B1F18EC5D4F16D961841AAE9C28A70984</t>
  </si>
  <si>
    <t>D:\074401.xls</t>
  </si>
  <si>
    <t>3BE06DE629E6D12703CE332C7CFE5DEF436AACE2A9DFC512CA0B24332244CDC0</t>
  </si>
  <si>
    <t>D:\074403.xls</t>
  </si>
  <si>
    <t>73307BD2A5D5FA6F0D402539A111C2C6E45F4CE08E99C6C2CCAD7A909E386528</t>
  </si>
  <si>
    <t>D:\074518.xls</t>
  </si>
  <si>
    <t>58B2A021AF4727554EF7B29205E065CBE82B9CC33265DAEE87431316F25A598C</t>
  </si>
  <si>
    <t>D:\074522.xls</t>
  </si>
  <si>
    <t>6F12486EE9C902B8662574CB59562C1E9517EF62615059FB938E92A05A00048E</t>
  </si>
  <si>
    <t>D:\074601.xls</t>
  </si>
  <si>
    <t>F24759EB8FA71918A2F827B719AF0AA4D74F5E2519166335198B9F46644AE35E</t>
  </si>
  <si>
    <t>D:\074602.xls</t>
  </si>
  <si>
    <t>13355BEE13EF74D5AFAEE88069BB127E4602DFA15DD308B2D3288C0896898AD0</t>
  </si>
  <si>
    <t>D:\074603.xls</t>
  </si>
  <si>
    <t>64FFE9FF8CE6E77B78BA72DAB4314B1898A81CF9AE22DEAEDD45569E74E01B06</t>
  </si>
  <si>
    <t>D:\074607.xls</t>
  </si>
  <si>
    <t>EC8F2A0DA7A8BF871ED80A2C1B4D79861F15D499414B8ECDE8D152B6D868D763</t>
  </si>
  <si>
    <t>D:\074776.xls</t>
  </si>
  <si>
    <t>CF5A7B221315A55044F76D36AD08A702AD08B65D6194C80410C30FDA0D4DFD35</t>
  </si>
  <si>
    <t>D:\074845.xls</t>
  </si>
  <si>
    <t>61AE48DB2154F13CC17635CB5F6D521AFF61A127FF9AA5418C00FEF0D2A77F9C</t>
  </si>
  <si>
    <t>D:\074921.xls</t>
  </si>
  <si>
    <t>983368315A67CECC9C37F5F7F5FC868A4422E19D99D65809AD76A627F7E1B66D</t>
  </si>
  <si>
    <t>D:\074922.xls</t>
  </si>
  <si>
    <t>AD3776C15E5F41097996C1D68D060B612CD27349F4C142449E090A2716AAE454</t>
  </si>
  <si>
    <t>D:\074923.xls</t>
  </si>
  <si>
    <t>78A9AD0E6F2D9ADBF1D48FA9904823DCFC06670FAB4D68B67847BF5DB5EC13FB</t>
  </si>
  <si>
    <t>D:\074924.xls</t>
  </si>
  <si>
    <t>1C899627752D5479FC58D37437FC59F23364DA4A815D997A3F767EC33895A6AE</t>
  </si>
  <si>
    <t>D:\074925.xls</t>
  </si>
  <si>
    <t>7E68E86B34E2A65C69509817C5AF1AF5DAB9546868A3C87CCBCBFC71A680324A</t>
  </si>
  <si>
    <t>D:\074926.xls</t>
  </si>
  <si>
    <t>195008E1134D8F2FD1D1B86BACB5225464974836C962BEFB9B4BB8266862B450</t>
  </si>
  <si>
    <t>D:\074927.xls</t>
  </si>
  <si>
    <t>B98B879FB4F941FB6E21F17E279C97D84D1AB6F39BC8ACAAAA061A90B556DDBD</t>
  </si>
  <si>
    <t>D:\074928.xls</t>
  </si>
  <si>
    <t>4F789C6AF6FBF83B6E94F5299274A743AD6186EB15BE0C3EA03F7381582D5109</t>
  </si>
  <si>
    <t>D:\074929.xls</t>
  </si>
  <si>
    <t>2F04541DFDD4BE16E60EF90628F40BC0929434E28DF980778144395E366F6A2B</t>
  </si>
  <si>
    <t>D:\074932.xls</t>
  </si>
  <si>
    <t>F29C9C530E29A8CA67A30AC468DA35C80DE92C6D9713AD18BA3131BE4E9E7C94</t>
  </si>
  <si>
    <t>D:\074933.xls</t>
  </si>
  <si>
    <t>80E0E3709A7B80E2DD72615BA688971C2CBF598362C28EA14610C6582296DC7A</t>
  </si>
  <si>
    <t>D:\074934.xls</t>
  </si>
  <si>
    <t>EE7B521ABDCCE56A77AD9F668DD7597AE90448A83696CB5E3B01D4A48E97045B</t>
  </si>
  <si>
    <t>D:\074935.xls</t>
  </si>
  <si>
    <t>E9795C3AA0F6CBB1EE297882FF6D3995F425440F61F7FD79955BE192540C4E68</t>
  </si>
  <si>
    <t>D:\074936.xls</t>
  </si>
  <si>
    <t>AF008B95A3CEE1D2A5E1C731967FFDFDFC254BB21898A6C3BB78D40A7A2A6318</t>
  </si>
  <si>
    <t>D:\074937.xls</t>
  </si>
  <si>
    <t>F94E9759052B4BCB70AEF1A66E002E339DE0A36EE4EA250F0D08AF87379F3EC1</t>
  </si>
  <si>
    <t>D:\074938.xls</t>
  </si>
  <si>
    <t>E78D90903298AE39756DE32676F7DFE8EC27D82AC7A1D9FC3A28869C915ACF98</t>
  </si>
  <si>
    <t>D:\074939.xls</t>
  </si>
  <si>
    <t>28F5C5A28BBF85D4C503EC2DB0E60D0A1F7DF6900FFA38398BBE0F44B9B14FEA</t>
  </si>
  <si>
    <t>D:\074940.xls</t>
  </si>
  <si>
    <t>872F615800DAAD68E86676A69E2D59D22BA43152B341C164A90CA8298A2F882D</t>
  </si>
  <si>
    <t>D:\074941.xls</t>
  </si>
  <si>
    <t>5906030AA687CEC1ED811194B2AAF903CC59C097B9C6116066B55CB084929622</t>
  </si>
  <si>
    <t>D:\074942.xls</t>
  </si>
  <si>
    <t>497DB01AD17D082D54864387BF0255D84CD3ED3CB0337ECE920E2FEC37C958AF</t>
  </si>
  <si>
    <t>D:\074943.xls</t>
  </si>
  <si>
    <t>1A9EC25BD8341550229B16E77C7D3B7FE2AF77A2D41A1A8F6425BFAC97385934</t>
  </si>
  <si>
    <t>D:\074945.xls</t>
  </si>
  <si>
    <t>C47FD9F57B5CBA1E8E1A70576C647BA7BCB3A317171DB1D7AC6E75F6133F77E6</t>
  </si>
  <si>
    <t>D:\074946.xls</t>
  </si>
  <si>
    <t>1F125EA5372478B020EBB77250CBDECE0AB595491CF6AA323DB2BD98DF4DF377</t>
  </si>
  <si>
    <t>D:\074947.xls</t>
  </si>
  <si>
    <t>25EBBE29F833DE75F78F09E2A65356FEF9312D1E22C8CB8F8DC26D7D1DC7EB38</t>
  </si>
  <si>
    <t>D:\074948.xls</t>
  </si>
  <si>
    <t>32B239365E7BF4F423E7462651818FDBB56D47A11201313C46CE591C1BB7CE92</t>
  </si>
  <si>
    <t>D:\074949.xls</t>
  </si>
  <si>
    <t>113C345A1D8E51CDB30EC1A72521682FF9DF74D0ED3243566301F0C409CA5653</t>
  </si>
  <si>
    <t>D:\074950.xls</t>
  </si>
  <si>
    <t>D7A513B1893881830316F9258401B8025C1E87B235FE5090DD858C9AA210C57D</t>
  </si>
  <si>
    <t>D:\074951.xls</t>
  </si>
  <si>
    <t>37C6619A30B52756586AA9A8C189A2676F15AED86C7251ECE2B42D66B1DC6585</t>
  </si>
  <si>
    <t>D:\074955.xls</t>
  </si>
  <si>
    <t>D627BF438F5525506804F0A899311900AB389D33B7315D6D79EA7CB2FD574E94</t>
  </si>
  <si>
    <t>D:\074956.xls</t>
  </si>
  <si>
    <t>0549F09DB71956112AAB46566EB2047C127061C70DE1B849159B0FC92042EF45</t>
  </si>
  <si>
    <t>D:\074957.xls</t>
  </si>
  <si>
    <t>F4AB3876E8DF01EE01A9BA03601DE5D1DBB5846A5FDF97A4635F72893D1E77E1</t>
  </si>
  <si>
    <t>D:\074958.xls</t>
  </si>
  <si>
    <t>B1BFE242C97EA64FBC2FCC5FB5A6B9817631D2E64D5DF183A88E0324E93D4B40</t>
  </si>
  <si>
    <t>D:\074959.xls</t>
  </si>
  <si>
    <t>56FCB7E403C26273DD439BA35733D31342B1F785905571850053BF4B8EF4A31D</t>
  </si>
  <si>
    <t>D:\074960.xls</t>
  </si>
  <si>
    <t>CB72BAE4E1ADA87E93F9DCAAA02B7F8280DD45DF3389FB0E083AA51AE3F46E0E</t>
  </si>
  <si>
    <t>D:\074961.xls</t>
  </si>
  <si>
    <t>641656980BB744B73A07A5BDBF16C8A8EF1EC0AC3D644585688854C6EB3962C3</t>
  </si>
  <si>
    <t>D:\075059.xls</t>
  </si>
  <si>
    <t>0206314EEEAB2CABAD4DA2A5F34B7EDBBA77DA6BDD7C1DC7470E83F04F221E9B</t>
  </si>
  <si>
    <t>D:\075127.xls</t>
  </si>
  <si>
    <t>AC2BAA9B0CF11487A39413D447B8734C34EE70D0431C36528B487455B4E8929B</t>
  </si>
  <si>
    <t>D:\075129.xls</t>
  </si>
  <si>
    <t>E5E344B04477E24003B7C91E6EE3B24BCD911F335C8C1137A6B7CF40DE2B850E</t>
  </si>
  <si>
    <t>D:\075130.xls</t>
  </si>
  <si>
    <t>470E164BC2983C2391895B5D6300D6E81E8A61EC2A30AE4F43D45C2E4793A6DA</t>
  </si>
  <si>
    <t>D:\075223.xls</t>
  </si>
  <si>
    <t>6A3F8435337F2625A36CDA9FAE29B6DEB096C7C6E3714BA4CCCF8F06BC1DCE40</t>
  </si>
  <si>
    <t>D:\075230.xls</t>
  </si>
  <si>
    <t>517CE032AAED3F38210DFAC028FF0EE488DFAE08B66AB9EB871BDF53A1ED799F</t>
  </si>
  <si>
    <t>D:\075232.xls</t>
  </si>
  <si>
    <t>4511B44628598C730921E4C6B6B53F09FFB2576A7D660E1B6CF304F1C2DA8C55</t>
  </si>
  <si>
    <t>D:\075233.xls</t>
  </si>
  <si>
    <t>55F20F003CC802766B9F221A98871D4E874FFF56028947EF2F4DE9AB3FC44F8C</t>
  </si>
  <si>
    <t>D:\075234.xls</t>
  </si>
  <si>
    <t>C8A712EAB01D4A0410723EDCD4F82596369090A514607179597475C88CA50A57</t>
  </si>
  <si>
    <t>D:\075235.xls</t>
  </si>
  <si>
    <t>60B86E4FA080068CBEF8C5334D1CAE39133C4D8A4938D75F59DB9B717A2FDA4B</t>
  </si>
  <si>
    <t>D:\075236.xls</t>
  </si>
  <si>
    <t>2F7FB07DF1C2374F43B7FA05363C6A2FA833DFA540C9DCD8E1BB0D4DD0B6091C</t>
  </si>
  <si>
    <t>D:\075237.xls</t>
  </si>
  <si>
    <t>D7FCC24BAB66542ED97977C57BE13EBF33BE040178CE3251096982BAB60FDDC2</t>
  </si>
  <si>
    <t>D:\075238.xls</t>
  </si>
  <si>
    <t>F715A0C10DB74707E15F76067A2F05BA5E07C88732300324C63A46305409F0B1</t>
  </si>
  <si>
    <t>D:\075240.xls</t>
  </si>
  <si>
    <t>3F2F3D1BF49704593FAE73FC87B5100F16E37CBF2D4BD77775C8D49808BF0599</t>
  </si>
  <si>
    <t>D:\075243.xls</t>
  </si>
  <si>
    <t>54E2186F41DA3BE6445CB9B93E2D20F8057E3079890067DB8C6582E65C6AF16E</t>
  </si>
  <si>
    <t>D:\075244.xls</t>
  </si>
  <si>
    <t>0325B33F33202DF0DCA5C0419450A53A64BF51E39A81A58F52C27F482375D9BC</t>
  </si>
  <si>
    <t>D:\075247.xls</t>
  </si>
  <si>
    <t>5A79F34336A574A61EC596956ABD43F1D501CB4B8287F046497C614306C4F398</t>
  </si>
  <si>
    <t>D:\075250.xls</t>
  </si>
  <si>
    <t>23C0BDC2AFA1ECE0908BA7E0900EFEA30C4CB753FEEAA823C16E81275D0076E4</t>
  </si>
  <si>
    <t>D:\075252.xls</t>
  </si>
  <si>
    <t>861B02AC2B9BEBCF0EFE2A823FAFD626492AD171073043B0822BE9226262C4B8</t>
  </si>
  <si>
    <t>D:\075253.xls</t>
  </si>
  <si>
    <t>20F61FC95E2DAA5C1FB765A63984C9241A9A74263ACCE59C0AAEDD10C9540673</t>
  </si>
  <si>
    <t>D:\075254.xls</t>
  </si>
  <si>
    <t>B50E573C8E9AFB44DED6B040F5C221C72CFD505AF1CE3126EC29C5FA5E74EFA7</t>
  </si>
  <si>
    <t>D:\075260.xls</t>
  </si>
  <si>
    <t>5BCCB2B19A745002E1A663E6498B5A3DC34CA62604231D9720E599D67636B8C9</t>
  </si>
  <si>
    <t>D:\075487.xls</t>
  </si>
  <si>
    <t>5867E0687F6085A93D79E5CC142A576259CACDBC76F4A6CD2AA6BF3E93365E02</t>
  </si>
  <si>
    <t>D:\075507.xls</t>
  </si>
  <si>
    <t>8421C6FCDF5912CC734F2ECEB1826B366FE43F5CBE06862DECB99B5627C9246E</t>
  </si>
  <si>
    <t>D:\075511.xls</t>
  </si>
  <si>
    <t>36F6F1612F1CDC3E0DBC307F16C186E55BD5A135848B2EF1B0793F6422BDF960</t>
  </si>
  <si>
    <t>D:\075512.xls</t>
  </si>
  <si>
    <t>DDD6483F9E5A88ED0A7071CF4D2AA8BD335D9C5BDB6CA11D261F81B9561955FA</t>
  </si>
  <si>
    <t>D:\075514.xls</t>
  </si>
  <si>
    <t>61207B11C46FEA9DC12DD4CE69FB18A6E93FAF77576EC6F10F1CEB86A5D0DFE8</t>
  </si>
  <si>
    <t>D:\075515.xls</t>
  </si>
  <si>
    <t>70242CAA6F150688070106C58F422B03D798F7FE1C0E614AEC316C346230386A</t>
  </si>
  <si>
    <t>D:\075516.xls</t>
  </si>
  <si>
    <t>85F9BD812E44ED4BA17957CE7DDCB916F4A62D3A1B307C04953A58BCBB073772</t>
  </si>
  <si>
    <t>D:\075521.xls</t>
  </si>
  <si>
    <t>C83FB2FACECF3E78D27A883E7518201650F5CD72376741939A8E4604D8B8EC28</t>
  </si>
  <si>
    <t>D:\075523.xls</t>
  </si>
  <si>
    <t>194480E008D8BFCDC647102355BF82C99995B9D2CD1C501DFB8631DA0E596E02</t>
  </si>
  <si>
    <t>D:\075528.xls</t>
  </si>
  <si>
    <t>7D44DCCA742A329C87087264ABE36D229A5BFB1731CFE30A3ECDA2B91C488637</t>
  </si>
  <si>
    <t>D:\075529.xls</t>
  </si>
  <si>
    <t>24817388B2C100E36DFEB1C93F7DD71E8515D83FE2527651817F70F656B2984E</t>
  </si>
  <si>
    <t>D:\075530.xls</t>
  </si>
  <si>
    <t>D4C7433EEC5989967675AFF8EF367B4A31EE0636AAB7581F4C2F0A81A2993206</t>
  </si>
  <si>
    <t>D:\075531.xls</t>
  </si>
  <si>
    <t>2A69ED3A1F455AD7C27BA5AA93370CEBDB4AC9AA9B10854AC49E6E58CA46079B</t>
  </si>
  <si>
    <t>D:\075532.xls</t>
  </si>
  <si>
    <t>E00A4CD9A1B20442D475BE594C5C950FA4727CEF625B4B40102F80110D10DC95</t>
  </si>
  <si>
    <t>D:\075764.xls</t>
  </si>
  <si>
    <t>B78D597B98CE4C8C61AC24342F641ADBBC9FADBBE3C6AC9A35F4DAF050C8A976</t>
  </si>
  <si>
    <t>D:\075765.xls</t>
  </si>
  <si>
    <t>E7867B6E652DC0BAA5996DD551E73892F981242D9456C3ABA07C0F482D92A9F8</t>
  </si>
  <si>
    <t>D:\075770.xls</t>
  </si>
  <si>
    <t>AFF43C4D313E0B94B6C666332CA3BE47982714A2DC68AD4BB5E56451B8741921</t>
  </si>
  <si>
    <t>D:\075771.xls</t>
  </si>
  <si>
    <t>EBB11E7713633E385F5A6ACB354C098818D91BBB4F86D80BB2125ADEBD537B41</t>
  </si>
  <si>
    <t>D:\075772.xls</t>
  </si>
  <si>
    <t>9FF3C8E96B6F46BBD806C21102B814278630CF1F49C078FC5543F55CD31B24CD</t>
  </si>
  <si>
    <t>D:\076040.xls</t>
  </si>
  <si>
    <t>877AE632806050A697A731DCE440E36FA241D3F6E54C7BBB5EBE7952EE195541</t>
  </si>
  <si>
    <t>D:\076041.xls</t>
  </si>
  <si>
    <t>44EB8DA9199ABD4E81E3B857C41A97E6B22CD400D81BD203EC2EF50175A1085E</t>
  </si>
  <si>
    <t>D:\076042.xls</t>
  </si>
  <si>
    <t>E1582E2090D7DF293A9BBFF156DEDFD0689C8A26076D7800BD69130BE3292E02</t>
  </si>
  <si>
    <t>D:\076044.xls</t>
  </si>
  <si>
    <t>FAF19E68FE032851C69E0E4E81C719D16D6799A31C5602950403EC1FA7925A72</t>
  </si>
  <si>
    <t>D:\076201.xls</t>
  </si>
  <si>
    <t>3C0C9364A2AFF743C4A649B705AB1E067B20BC3543E4C920C98F3DB6242DDE57</t>
  </si>
  <si>
    <t>D:\076210.xls</t>
  </si>
  <si>
    <t>8AE230F7D8F5D323CA196173ED9435C2AA70EF06CFB577F0208F194C16138EE4</t>
  </si>
  <si>
    <t>D:\076339.xls</t>
  </si>
  <si>
    <t>719189695A5D2BF93F0F846912C694CA5E784FF89F774EBECB997B6AB7A884E2</t>
  </si>
  <si>
    <t>D:\076340.xls</t>
  </si>
  <si>
    <t>5F1E603BBFFC39BD94F5BDBBD387720841F28D8A815F810D90D117B7DAEC2C09</t>
  </si>
  <si>
    <t>D:\076343.xls</t>
  </si>
  <si>
    <t>B392B070454949C816C1D98C17D1FD0F9486F1A2123246B685AF29C4500AE81D</t>
  </si>
  <si>
    <t>D:\076345.xls</t>
  </si>
  <si>
    <t>EA41D49A739EDA8DFA52B46C6756E6D2E918C69D5F14757FDF6EFE81E182A223</t>
  </si>
  <si>
    <t>D:\076346.xls</t>
  </si>
  <si>
    <t>8BBBF420ABAAB3CB1976816A5AEDA44BA24901AF562102090F0EA0B9C6320852</t>
  </si>
  <si>
    <t>D:\076347.xls</t>
  </si>
  <si>
    <t>7422F80B374ED2AB6881E0CA80C898F309FD1AC9AB4FB508E3FB2CF0C961AB7A</t>
  </si>
  <si>
    <t>D:\076350.xls</t>
  </si>
  <si>
    <t>34274FBA4EEADE9CB56C30C181AE370EE4640CB98BF726A8027DD6BA759AD3F3</t>
  </si>
  <si>
    <t>D:\076468.xls</t>
  </si>
  <si>
    <t>1CF31A6E5CE4BB9DD73507C2FB09CDC264802C95E52005DEB3CD70642EEDD92F</t>
  </si>
  <si>
    <t>D:\076504.xls</t>
  </si>
  <si>
    <t>B956EB7E5339318EC71B1343A593C0E0A308F2FF3123D6EB7E8817B3BEFF6AB8</t>
  </si>
  <si>
    <t>D:\076505.xls</t>
  </si>
  <si>
    <t>BAE301B9FB87510AF358AF0761BADBF16EE47F4B24A5A768F687ED58AD8CA738</t>
  </si>
  <si>
    <t>D:\076575.xls</t>
  </si>
  <si>
    <t>FFC0FB75313B9308D996E2045771196246E2ABA6E6D6BA4600E92E0977EFC2B1</t>
  </si>
  <si>
    <t>D:\076576.xls</t>
  </si>
  <si>
    <t>E4706021B8B55CE970C4F6FDC8CCEDC09C40C9EB479C4EDB4DD8AD7EC179EB97</t>
  </si>
  <si>
    <t>D:\076580.xls</t>
  </si>
  <si>
    <t>1CFEA02391DB8AD380EC700BE99B6F3F25F05DFEC758D65538F9DBC7D781380D</t>
  </si>
  <si>
    <t>D:\076582.xls</t>
  </si>
  <si>
    <t>AD3898FAA6A528921EB850CA25C086A04D797ED392170F612D3706E23B5DAE3F</t>
  </si>
  <si>
    <t>D:\076658.xls</t>
  </si>
  <si>
    <t>9C42E81FD1F765AF1FA0A2C8137954C6281D876CB669E13A00B4F6C885255826</t>
  </si>
  <si>
    <t>D:\076687.xls</t>
  </si>
  <si>
    <t>9CAD078BCE25D1E46334987395A81A261C75116E7EE2B3FAF36BACD488DE8DDF</t>
  </si>
  <si>
    <t>D:\076688.xls</t>
  </si>
  <si>
    <t>9D4ABA0E4A00246C82C84A517D29B5C80CF87869809E7AE53E0C602C37D7D0B2</t>
  </si>
  <si>
    <t>D:\076689.xls</t>
  </si>
  <si>
    <t>A2E1225F6B48C2E6D2CDEAC1662FB30172B13A34491F1B4DFD8F764927AB9D78</t>
  </si>
  <si>
    <t>D:\076690.xls</t>
  </si>
  <si>
    <t>512444D0994F318E3AA48EA6384483CD1F4D780B5C135EC85796C8ABA2453683</t>
  </si>
  <si>
    <t>D:\076708.xls</t>
  </si>
  <si>
    <t>2D3C2E235B640616CEE9873D45026689CE550567C09B1B81E95F453E8F878E2F</t>
  </si>
  <si>
    <t>D:\076729.xls</t>
  </si>
  <si>
    <t>2DC0A3BC268E193496F48EBA08A3C4B9C9419BD61E91565A24C6B42D2E146E23</t>
  </si>
  <si>
    <t>D:\076732.xls</t>
  </si>
  <si>
    <t>4DCC20F0B64885539D31CF1EA0125352C5EB9DF78B80F5D5FE74264D5F3E4E96</t>
  </si>
  <si>
    <t>D:\076780.xls</t>
  </si>
  <si>
    <t>3218908425E254039245C8090E56BB61BB38D82C02A87D66874AFE92EFD8C83E</t>
  </si>
  <si>
    <t>D:\076910.xls</t>
  </si>
  <si>
    <t>D8779DAC6319ACBA6AC8DFD886D32A1516D164920C6A7CE0670E5720E69ACBD0</t>
  </si>
  <si>
    <t>D:\076911.xls</t>
  </si>
  <si>
    <t>950D00D392A56CE8BF07BC4B31C889A989A19F0C4EDE1F348C790C1952813A75</t>
  </si>
  <si>
    <t>D:\076912.xls</t>
  </si>
  <si>
    <t>3960677FFD5526ACB9D53FD2384ECA6ECBA0CB3BE67BE0EE2DC6FC8153071AAB</t>
  </si>
  <si>
    <t>D:\076914.xls</t>
  </si>
  <si>
    <t>82DA99ADD6C2FE03B16C72DF5E491ECF11503DF8EB3F74889183AE5188B9D8C6</t>
  </si>
  <si>
    <t>D:\076915.xls</t>
  </si>
  <si>
    <t>4CEB201F50A39259B33DAC0537651E40ED43DB51AA175837D9F89749A42CDDFC</t>
  </si>
  <si>
    <t>D:\076918.xls</t>
  </si>
  <si>
    <t>311DD56A944AD4F561CA9FC0E2B712B1E75F14C93C1BFE66162EB5AD268DDAE3</t>
  </si>
  <si>
    <t>D:\076920.xls</t>
  </si>
  <si>
    <t>A5EB512617F39E1142ED3D77645CA7B65A9542A0D1D9DC37DD14FAA7E58AB525</t>
  </si>
  <si>
    <t>D:\076921.xls</t>
  </si>
  <si>
    <t>490B29D10EC53F566BAC50C71EF4FDA47432C283EF3C96219F54B3D736EF97A3</t>
  </si>
  <si>
    <t>D:\076922.xls</t>
  </si>
  <si>
    <t>41AC9F7A86AD87C9815C9A12CA3081188E7CEEB1645710D1742B38F0308AA405</t>
  </si>
  <si>
    <t>D:\076925.xls</t>
  </si>
  <si>
    <t>D81F07F8A01707EB48CE605D15513517900F7D1F3CA7F12C9F3D1BE3396E1CDC</t>
  </si>
  <si>
    <t>D:\076926.xls</t>
  </si>
  <si>
    <t>55CB147964240B831950B7CB33AD3A19E43156CC2692ABC09E65E9FFD7DFC7E9</t>
  </si>
  <si>
    <t>D:\076928.xls</t>
  </si>
  <si>
    <t>93C549A40DAD28CCCC386688B33DC55FAACA6D9C94BC0C30A50F9B82659F14FD</t>
  </si>
  <si>
    <t>D:\076930.xls</t>
  </si>
  <si>
    <t>C431B11C43C9219C961BE65F606483CC08640B34886760725358ABC30211EF7B</t>
  </si>
  <si>
    <t>D:\076931.xls</t>
  </si>
  <si>
    <t>35AE52BACB479FDFE6C417395007209E24CC74BCB7EB52AC8C436BBA33A09F5F</t>
  </si>
  <si>
    <t>D:\076932.xls</t>
  </si>
  <si>
    <t>647F22D5E2E403B788D9FCE7D572F1A614FC036BAE0451E79B5BA09DA36BE365</t>
  </si>
  <si>
    <t>D:\076933.xls</t>
  </si>
  <si>
    <t>4164D43331DC76FCBF100D6692FBAE4952507E86DD6BB3BF1126DA34B5787E67</t>
  </si>
  <si>
    <t>D:\076935.xls</t>
  </si>
  <si>
    <t>0761992D98E90C620611DE99A6AC43594CFF22128EAB484979456CC6810751BB</t>
  </si>
  <si>
    <t>D:\076937.xls</t>
  </si>
  <si>
    <t>EC67EEE9CF7F0880C561DC399E5DA16B19F9A416117020ECB70411B2BF499B22</t>
  </si>
  <si>
    <t>D:\076940.xls</t>
  </si>
  <si>
    <t>5F3E4A7A099BD7EDC787ACEEB595B8810896E10222CEA27E4537E84F058F055A</t>
  </si>
  <si>
    <t>D:\076941.xls</t>
  </si>
  <si>
    <t>AD67DDF58900D297FBC54C3A17B3C8D0A16BD021B1306B136DDCEE3986F3AC4E</t>
  </si>
  <si>
    <t>D:\076942.xls</t>
  </si>
  <si>
    <t>4468A9F52DAA7868198B0096C20FAD279937231EEFBB9B774BCF7135E463DC98</t>
  </si>
  <si>
    <t>D:\076945.xls</t>
  </si>
  <si>
    <t>27D7FB3F3FA533F069B689EC9FC083334F9F9ED256609FD875E61F0880ABE9E6</t>
  </si>
  <si>
    <t>D:\076947.xls</t>
  </si>
  <si>
    <t>690973BC1253AD27A6ACB7436D09CD613C385CACFACAF52FA59FA05EA290DFB2</t>
  </si>
  <si>
    <t>D:\076948.xls</t>
  </si>
  <si>
    <t>CA63A0A5503B72594E7AAA06A0B00BF326323AE30C33D2FAD519C76E36B0E662</t>
  </si>
  <si>
    <t>D:\076950.xls</t>
  </si>
  <si>
    <t>2C098FE94C637C6BC082653AB2E4669357300BBB7C871B4102F6BAD450EA11F3</t>
  </si>
  <si>
    <t>D:\076951.xls</t>
  </si>
  <si>
    <t>D05660A3A2037EBADEEC0AF6C8676F0BE7BDEA493E6A0107D84F171F278821D6</t>
  </si>
  <si>
    <t>D:\076952.xls</t>
  </si>
  <si>
    <t>862024C7D03249D12FD0C44BA08685A3C82DD6085F5D42227985F64D9FD7A2D7</t>
  </si>
  <si>
    <t>D:\077173.xls</t>
  </si>
  <si>
    <t>E56C373803584E65D2E54D1A86BADB803BB456B21E9E8ACB60D1E9F836C60EB4</t>
  </si>
  <si>
    <t>D:\077178.xls</t>
  </si>
  <si>
    <t>BC5460A0390F519652D83F5D9B962A0CC0B3A75CCD1A0812375645C16870DC6A</t>
  </si>
  <si>
    <t>D:\077179.xls</t>
  </si>
  <si>
    <t>0E34D622EFF481E47229545F5D1A187092463B2AF2442FAF71DACB26B60D557D</t>
  </si>
  <si>
    <t>D:\077184.xls</t>
  </si>
  <si>
    <t>675AA42FD599A5EED6D35766F4733945671E4B6719AAE6A6E2176C7E24CB4427</t>
  </si>
  <si>
    <t>D:\077185.xls</t>
  </si>
  <si>
    <t>E156F6404A1A3B45AF8E11F7DC482D5C2144943C36B5D102AA4060B1EBB68DFC</t>
  </si>
  <si>
    <t>D:\077325.xls</t>
  </si>
  <si>
    <t>8184D1DF9E09CB6C7A7DD9F560538849625E5AA002D4D3C13CF42B50B9D9D841</t>
  </si>
  <si>
    <t>D:\077457.xls</t>
  </si>
  <si>
    <t>8B10E78A20E0D3EC88F3390700662B76E70B487771737E8F83B9A8D220180012</t>
  </si>
  <si>
    <t>D:\077458.xls</t>
  </si>
  <si>
    <t>F789FE86FB4C0BD650B8901C84F14A19FA30D2EBAA2B24E07BA414BDC49D2989</t>
  </si>
  <si>
    <t>D:\077460.xls</t>
  </si>
  <si>
    <t>7911992DE361B76625C9ADC8B513D7548965BCC691BFF9C5032FA11542D7E785</t>
  </si>
  <si>
    <t>D:\077722.xls</t>
  </si>
  <si>
    <t>A3C96389799E012DE8750A49EEAB6F71F015A30BCBC034579B9A8500B1361136</t>
  </si>
  <si>
    <t>D:\077724.xls</t>
  </si>
  <si>
    <t>7A6C497F54F96B34A0A52CDE5B8A3563407032E62B5DE9E685FF42BC5D141D2B</t>
  </si>
  <si>
    <t>D:\077726.xls</t>
  </si>
  <si>
    <t>F571EA5BB22791E572C4D2BF46A1D5F6E4D48F76B3EA2E8FD05FC74701F42F27</t>
  </si>
  <si>
    <t>D:\077729.xls</t>
  </si>
  <si>
    <t>4116EF3DF299A2BB74A9427DBFC4A5B54325BF759DB4ACD3B50EB0CD7BEDDFF5</t>
  </si>
  <si>
    <t>D:\077730.xls</t>
  </si>
  <si>
    <t>A8CA4024F54057807CA1C3B8DC72B896D2EA342BE2B40B5BA3C23EDF981FB549</t>
  </si>
  <si>
    <t>D:\077732.xls</t>
  </si>
  <si>
    <t>B8B41CAC6E08AD282EFB307EBBA5E169231FE0C285DF323FA8E77728CFE04A2D</t>
  </si>
  <si>
    <t>D:\077734.xls</t>
  </si>
  <si>
    <t>A712BE3905DB25600391D393F6506FB5E9056B81F4BB87A5A0349315ADB9338E</t>
  </si>
  <si>
    <t>D:\077735.xls</t>
  </si>
  <si>
    <t>078C6D09FC485065432C4FBA366302DF59B4D72F31E7629F98738153AE4B2CCD</t>
  </si>
  <si>
    <t>D:\077736.xls</t>
  </si>
  <si>
    <t>A936DD28EE938DFDC5BF3B973731ADC7163E47E429E6CE5B161DB378F254E2B0</t>
  </si>
  <si>
    <t>D:\077737.xls</t>
  </si>
  <si>
    <t>0A0372F32ABBDD706E954132E92574FB6704E8DE8F6D61553A85FDE8B18B7B38</t>
  </si>
  <si>
    <t>D:\077738.xls</t>
  </si>
  <si>
    <t>DF8A8F480F28B39864A6B19ED6CEFB6E0AE8276D2E12869FA55C406A65D5947E</t>
  </si>
  <si>
    <t>D:\077739.xls</t>
  </si>
  <si>
    <t>33335C4FDAD5FAD30CAB20026285FB8C2529E995AF6C4A3224A6204B6283BAB1</t>
  </si>
  <si>
    <t>D:\077979.xls</t>
  </si>
  <si>
    <t>60F5C5F3272CA6905D2D1554A8ED77D87BF9A9B5606EDFBC3DF53F8CB15E891F</t>
  </si>
  <si>
    <t>D:\077980.xls</t>
  </si>
  <si>
    <t>BB9E8836BE4E307FB09387BCCE8ABEC2082DFC01EE808A5300D9032C67489603</t>
  </si>
  <si>
    <t>D:\078009.xls</t>
  </si>
  <si>
    <t>D3E7B2E5FC8EB5AA92A7B81C5C17BA9FBC4AA428EE77002592431F14D66CBDA7</t>
  </si>
  <si>
    <t>D:\078129.xls</t>
  </si>
  <si>
    <t>60318459A1956E104EED468C3FEE895E0AA4F853B8116739B5415A3A8593AA6A</t>
  </si>
  <si>
    <t>D:\078130.xls</t>
  </si>
  <si>
    <t>EF0D7B9E51CEB518842CBDA7825BEBA03A69353D19A27E8A7D56BDC3FD736993</t>
  </si>
  <si>
    <t>D:\078131.xls</t>
  </si>
  <si>
    <t>1199A61840C6064A75F9412087F83897A8BF1D3EC09E6C5429F9AEEAA595A4F4</t>
  </si>
  <si>
    <t>D:\078295.xls</t>
  </si>
  <si>
    <t>E6D872225D92EAABFA765F68C8BF7117A81A6B1A73BD5076B1A0EE32B34F97D7</t>
  </si>
  <si>
    <t>D:\078438.xls</t>
  </si>
  <si>
    <t>881741257025A50B5D852FB655746D242BAC807E5D4D5FE91FDAA908BBEA0305</t>
  </si>
  <si>
    <t>D:\078439.xls</t>
  </si>
  <si>
    <t>1FDFDCA8C4EFEB948C31EC932D51AD532ADEB5513242F004DCC2D81A313D21C0</t>
  </si>
  <si>
    <t>D:\078440.xls</t>
  </si>
  <si>
    <t>960FD314AB69116844DDC526EB4F3CE0EFE0DEE451DB8DC63A0D866967EF17B9</t>
  </si>
  <si>
    <t>D:\078442.xls</t>
  </si>
  <si>
    <t>427E7DEC41D7A12EDCA3FCB19C3044FC5BE302C1A627AFBD5D368AB5434F569E</t>
  </si>
  <si>
    <t>D:\078443.xls</t>
  </si>
  <si>
    <t>C138D4C1AC0F127027C69FD8EFE8BB358341960F0AC4A69B11C7ECF109016E9B</t>
  </si>
  <si>
    <t>D:\078444.xls</t>
  </si>
  <si>
    <t>144A3735DB7A7C6703A87FE460124CB8D1EC0B4523F829A50935A89104EAC215</t>
  </si>
  <si>
    <t>D:\078445.xls</t>
  </si>
  <si>
    <t>C14887F619756700752C071E244F25F383F3F461713BC2D33BB5D7E283C0F125</t>
  </si>
  <si>
    <t>D:\078723.xls</t>
  </si>
  <si>
    <t>CAA0F8FF64AAFA892D6EA4415F5803CABF460A8E90402DC1BEE94E106EE1C6D7</t>
  </si>
  <si>
    <t>D:\078725.xls</t>
  </si>
  <si>
    <t>86214D34D414AA34710FFD19643243990BD3CAA52C0B1E40F27421630EBDBFDF</t>
  </si>
  <si>
    <t>D:\078855.xls</t>
  </si>
  <si>
    <t>F84CB04C334CD4BCE5366ECA70D8E51B195ADF2A163DBCDE461B017E7D394BC1</t>
  </si>
  <si>
    <t>D:\079210.xls</t>
  </si>
  <si>
    <t>5128B385919B82299A16A2D96A232CF99E9F3692EA22D69F2F24448E395E4D20</t>
  </si>
  <si>
    <t>D:\079213.xls</t>
  </si>
  <si>
    <t>D97DCC6FA2F1598082D7297949B18B8D44AEF0E13E45BD6DC24B4D6D015C3B33</t>
  </si>
  <si>
    <t>D:\079215.xls</t>
  </si>
  <si>
    <t>BAF3630F7B0A52440D9480E19AF5BFF3F46C29109681ACB775ABF14C8B709C68</t>
  </si>
  <si>
    <t>D:\079216.xls</t>
  </si>
  <si>
    <t>56FEB0F3395CEA609D9CA0D3B55BE3611336026DE3606A40F53422756447C403</t>
  </si>
  <si>
    <t>D:\079217.xls</t>
  </si>
  <si>
    <t>1C6D1D1D7A0D46B3CE7D759FFA7F2C4BBE1D4868542D995862609C19459E6A36</t>
  </si>
  <si>
    <t>D:\079218.xls</t>
  </si>
  <si>
    <t>6A4C8F343E1F174D7D841BD53B1B59B5983895F7438DC216786C935F3821894E</t>
  </si>
  <si>
    <t>D:\079222.xls</t>
  </si>
  <si>
    <t>11551E2508C13E82538F34DFA8BAF40461E7B846112E14C0DE50698FD8A7D714</t>
  </si>
  <si>
    <t>D:\079226.xls</t>
  </si>
  <si>
    <t>0436ABA9ADF98978E099AE023C8BE3DEB89A7EFFBFEB2E1A66672C6F944605C0</t>
  </si>
  <si>
    <t>D:\079228.xls</t>
  </si>
  <si>
    <t>16075464CB1F531D07603A40B61CBEA39AA3BF33299B3AE1BDA7E51FD9371781</t>
  </si>
  <si>
    <t>D:\079230.xls</t>
  </si>
  <si>
    <t>9860F80118596163FAD8AA0D3CF039B71DBE393E996424E344267C45CF42BD80</t>
  </si>
  <si>
    <t>D:\079231.xls</t>
  </si>
  <si>
    <t>6677D1636B681D0BD4FC7474939F5F84100007A2E0CF81A45749BCF01A31FD7A</t>
  </si>
  <si>
    <t>D:\079237.xls</t>
  </si>
  <si>
    <t>DF4D26F74C4A94ED5409812650EFECBC427C391E764FBC31704EC15FA7F37A56</t>
  </si>
  <si>
    <t>D:\079239.xls</t>
  </si>
  <si>
    <t>AF6BF739AE273B6CF80AA2A1CAFCF6D98C42F68E846F5ADA3AD6B3640A2849F4</t>
  </si>
  <si>
    <t>D:\079240.xls</t>
  </si>
  <si>
    <t>375C7D9E5D2DB35D9007264223D524C5E14D43D5C12AC8EAFD6DE3A73CB431BA</t>
  </si>
  <si>
    <t>D:\079243.xls</t>
  </si>
  <si>
    <t>73634DBCB4991170F96B0E419087CDA953870E0DACB7FE6662E5596402AC384C</t>
  </si>
  <si>
    <t>D:\079245.xls</t>
  </si>
  <si>
    <t>A1AB86D8DA78E60B041D52C010BFE03AAA7DFF6705C130B8C16C931CEDF6BA2C</t>
  </si>
  <si>
    <t>D:\079246.xls</t>
  </si>
  <si>
    <t>1A28C4C1DA5919E4F2F7957222D9AB06D28D57B86A8BCB6B2F8055C0180859F1</t>
  </si>
  <si>
    <t>D:\079354.xls</t>
  </si>
  <si>
    <t>90FAF9A48F40AF0628424F88041BF80EA63810BC41697B90128EF6A41D8505D2</t>
  </si>
  <si>
    <t>D:\079478.xls</t>
  </si>
  <si>
    <t>C695884606DD70F2871E37CC596670E0BDF8F86714ADD2E9FF185D73EA6A16B5</t>
  </si>
  <si>
    <t>D:\079479.xls</t>
  </si>
  <si>
    <t>82E4A2955E1C5C0CF4E6B53549DE2E4FA53A6D32B38D4F96BF842E3990B0DEEB</t>
  </si>
  <si>
    <t>D:\079583.xls</t>
  </si>
  <si>
    <t>21DEADD46AA817DA8A281E91AEAFF5E0D1553CDA4DCC35196248BBD73AAEF343</t>
  </si>
  <si>
    <t>D:\079589.xls</t>
  </si>
  <si>
    <t>DFF330C3605A1FBD7EACB4C0FC2F1E087343E239DC739B20B383EE58CD3C7228</t>
  </si>
  <si>
    <t>D:\079592.xls</t>
  </si>
  <si>
    <t>35830FD61ED442245CE868BAD074965C93DA05D2B76580E256A909762F429A91</t>
  </si>
  <si>
    <t>D:\079609.xls</t>
  </si>
  <si>
    <t>7BC24BF793F132A6918DDBC15A17D01CAB5F8065702607F9768F05A8B4612D69</t>
  </si>
  <si>
    <t>D:\079670.xls</t>
  </si>
  <si>
    <t>0D5CD22E7CA01A8724BFAAD49EB60921DB1FC5C195877FB211F9E32E0FC1390B</t>
  </si>
  <si>
    <t>D:\079697.xls</t>
  </si>
  <si>
    <t>90116F79581B526466B7399E3B596BE929AD10C0D2F2A1619660274701BB2B5E</t>
  </si>
  <si>
    <t>D:\079785.xls</t>
  </si>
  <si>
    <t>65D489845A84C8E50EAFBBF84A822B498F81E7B8F1717E82B0E55C8753AC064E</t>
  </si>
  <si>
    <t>D:\079821.xls</t>
  </si>
  <si>
    <t>3346909F6683E8E0A0821ABFF2E1549E2856BA4DA10086BB0278631266D876D0</t>
  </si>
  <si>
    <t>D:\080013.xls</t>
  </si>
  <si>
    <t>DA3F5784DAB7216161F96037A3F9455DD506F4177C39BF7EA9B008E25E925116</t>
  </si>
  <si>
    <t>D:\080016.xls</t>
  </si>
  <si>
    <t>7BBE3ED2FD92B30F68127A2787AB20D07B8B7A8DBEB286265391C7F648634F05</t>
  </si>
  <si>
    <t>D:\080022.xls</t>
  </si>
  <si>
    <t>C16D90FE1B175FF2F16ECD3AAFD5808749E09F7326704F08BA42BDC892FFD164</t>
  </si>
  <si>
    <t>D:\080024.xls</t>
  </si>
  <si>
    <t>E0422ED9426496874DCE43FC6104E5032CBD9A7A963A1E6DC057002FFD7430B3</t>
  </si>
  <si>
    <t>D:\080025.xls</t>
  </si>
  <si>
    <t>F9505582D3011DCDB44985921C0C067C9FE0F3F152C47B48B7FAE645CB24BC8A</t>
  </si>
  <si>
    <t>D:\080026.xls</t>
  </si>
  <si>
    <t>15F2555CC050CAD1FAAD1DF0225DBE80364136924ABB495C16A9B57D348F1943</t>
  </si>
  <si>
    <t>D:\080029.xls</t>
  </si>
  <si>
    <t>DEB8B3BDE34133B876098873AA82C356D96524E48F5966A09F765A71029BE572</t>
  </si>
  <si>
    <t>D:\080031.xls</t>
  </si>
  <si>
    <t>A09C823DA3E3A03F7E204619D3254218D9CB3AFBD59385BE3EB10DA1EC458AC0</t>
  </si>
  <si>
    <t>D:\080032.xls</t>
  </si>
  <si>
    <t>BF53433F87165F75F53FA29C9883FE7AE55A250725FBF2FEBCEDF4326A25CA77</t>
  </si>
  <si>
    <t>D:\080035.xls</t>
  </si>
  <si>
    <t>B5F996D4EC9D5D4EBDF63318B806C2B0DB54F5BB5355F762F75A01194C287792</t>
  </si>
  <si>
    <t>D:\080397.xls</t>
  </si>
  <si>
    <t>DF03C846B8578E96B4946FBABDE64A92022287750AC485D203D918908B31C57B</t>
  </si>
  <si>
    <t>D:\080405.xls</t>
  </si>
  <si>
    <t>E4199191F1CACD5DD77F896916D11D42F179E453715093708CE213CD7B23A717</t>
  </si>
  <si>
    <t>D:\080406.xls</t>
  </si>
  <si>
    <t>CFDF1D4D0F697C36555B3BEE4B916BF4E994FE97CEA6A87D4997982C1A8DC522</t>
  </si>
  <si>
    <t>D:\080407.xls</t>
  </si>
  <si>
    <t>8ED9D77CC9F9C932717AD54A9E018A06962D7939ED16B5F1BB4DFA14DBCA0FAD</t>
  </si>
  <si>
    <t>D:\080411.xls</t>
  </si>
  <si>
    <t>B2AD93C7DDF10F57482CD07DE28716B631A285458BE4F426171BD20A9C552EFB</t>
  </si>
  <si>
    <t>D:\080412.xls</t>
  </si>
  <si>
    <t>ACB43FD3A042C913805B7B1A2E635434C71C12DEA3D0F57849E035BFBC4186A1</t>
  </si>
  <si>
    <t>D:\080416.xls</t>
  </si>
  <si>
    <t>3BE8DE50F2CFC680E3EEAF065A9F4DAAF9D9B0276F93C2744D1D8EE840AA1DDE</t>
  </si>
  <si>
    <t>D:\080417.xls</t>
  </si>
  <si>
    <t>0D2479F20F5C0AC367A70F9729F0AA64927F3612B26D54AE553664DED78A44F3</t>
  </si>
  <si>
    <t>D:\080418.xls</t>
  </si>
  <si>
    <t>9CA16401D213AD9C400275A9907CEE427AA205CF695F21389A1CF75688FB30F7</t>
  </si>
  <si>
    <t>D:\080420.xls</t>
  </si>
  <si>
    <t>828C2B70A64434184F99FD8D568CFA9A35569FAA10012E28F353592C5FE3ADB9</t>
  </si>
  <si>
    <t>D:\080421.xls</t>
  </si>
  <si>
    <t>483FAE6DFF9E58799F5CBF28FFEC21323C4D39BCFF6D7EAC995D103CDDF41544</t>
  </si>
  <si>
    <t>D:\080425.xls</t>
  </si>
  <si>
    <t>142E8D192E6A8E24E8AD365654311ADC2330F7B82DF14215304EE9062B2D9280</t>
  </si>
  <si>
    <t>D:\080426.xls</t>
  </si>
  <si>
    <t>24F10708F1D6C7B9B32FB326E3A984A8FA5569833CD306C673D9408FACF70045</t>
  </si>
  <si>
    <t>D:\080428.xls</t>
  </si>
  <si>
    <t>1FE48C6A23679376B2905C6AF7DF2193CB54D28DEFEF718531A9F2DFF6D3FB5A</t>
  </si>
  <si>
    <t>D:\080593.xls</t>
  </si>
  <si>
    <t>E93A0DC4E544248687361E65D78260AFA9F480D05A73D163DDEB946DAB915197</t>
  </si>
  <si>
    <t>D:\080594.xls</t>
  </si>
  <si>
    <t>C0482B9E22E9CDD0D38753983BD8BA07273DB604182289FD8C5EA610F367FB31</t>
  </si>
  <si>
    <t>D:\080606.xls</t>
  </si>
  <si>
    <t>175100FF5443F8E0F191072775825A82AC2AC7A1EDC5B56B96703880E0A8F372</t>
  </si>
  <si>
    <t>D:\080607.xls</t>
  </si>
  <si>
    <t>28DF6CBC137DE8092D197D4A4A70B4DFFFC42C7A3E903B9828CEEF8D07419787</t>
  </si>
  <si>
    <t>D:\080610.xls</t>
  </si>
  <si>
    <t>9F698EF5DC15D5887EDF2019D2DC063C0A20BB8011C56B7CB75DBA16C23DF816</t>
  </si>
  <si>
    <t>D:\080611.xls</t>
  </si>
  <si>
    <t>FB2AD663DF54B872BDDD0FE1F6218FB9D502033CEAFCE890D9D4EEFA498B3B05</t>
  </si>
  <si>
    <t>D:\080613.xls</t>
  </si>
  <si>
    <t>5C39B416A2B08CF007B4218DFF26BC56DB0709B4A82197D0A85DF52032B1AE39</t>
  </si>
  <si>
    <t>D:\080614.xls</t>
  </si>
  <si>
    <t>C86D80FC0CD96435EF4DFCBC70742DCAD88E7764E50B643D51970B9CC3489044</t>
  </si>
  <si>
    <t>D:\080683.xls</t>
  </si>
  <si>
    <t>E43C97425FAC1A3184D1C0E6C35BDFC94EBC373270E0C3541FF1B3C5FEACEDF6</t>
  </si>
  <si>
    <t>D:\080805.xls</t>
  </si>
  <si>
    <t>5B6757FDE1E7054650D15CE8CEA2A24CCBBE9F55352B6B68A0BA5C93408B77B3</t>
  </si>
  <si>
    <t>D:\080806.xls</t>
  </si>
  <si>
    <t>E771D182826718C593F2CBE32F1249C463424F9E50E05266F2B28CAC92DCB6F2</t>
  </si>
  <si>
    <t>D:\080808.xls</t>
  </si>
  <si>
    <t>598569F9D792C1988E43090355830E28A38CD654B90FD3365640C4E629C9E228</t>
  </si>
  <si>
    <t>D:\080978.xls</t>
  </si>
  <si>
    <t>321CB3E05B5EB426C37788D4FD93E0DB287FE77A063502BF6E426B720F52306C</t>
  </si>
  <si>
    <t>D:\080979.xls</t>
  </si>
  <si>
    <t>0F86B3D7413917200929D6035FBDCE73E039E621B2FDB42000AFEC7C7D46AF8B</t>
  </si>
  <si>
    <t>D:\080980.xls</t>
  </si>
  <si>
    <t>EAD92714CBD33DE63D6E0141AC9260524B089A4FC1F5A855A8D29FEE82038485</t>
  </si>
  <si>
    <t>D:\080982.xls</t>
  </si>
  <si>
    <t>DA64ECA2346CD785728BEFA3F33F5FECFB614BDC86F741C415DB226DD3775DD1</t>
  </si>
  <si>
    <t>D:\080983.xls</t>
  </si>
  <si>
    <t>FA72E75B9F065FDE2EE16BC023774B79BC9E3721D41241DC9BB76A3FC4E9DA8B</t>
  </si>
  <si>
    <t>D:\080984.xls</t>
  </si>
  <si>
    <t>A10C70AEABB90E7A827DE15D18CDDAF0EFDBDE2196BDB8327E51F3E5F9FC4AFF</t>
  </si>
  <si>
    <t>D:\080985.xls</t>
  </si>
  <si>
    <t>22CC80726C3849DDF213B437F174F5B9C0904769A5CFAA64597422648A08DD37</t>
  </si>
  <si>
    <t>D:\080988.xls</t>
  </si>
  <si>
    <t>55A44B4F029CE41E63F926D583624021136A3DBEF837B57A92B9F40DC9BDA9B2</t>
  </si>
  <si>
    <t>D:\080990.xls</t>
  </si>
  <si>
    <t>ECFA76651D70E1707EE7498BC40D4AE7E9990BD3BFC7D85117159A59FAB17D74</t>
  </si>
  <si>
    <t>D:\080991.xls</t>
  </si>
  <si>
    <t>F08D46EDF52E3A043A7C30DD45E99F164980EA8E70ACDCAAF0DA1C07A25FD615</t>
  </si>
  <si>
    <t>D:\080992.xls</t>
  </si>
  <si>
    <t>146F1AD528F8C571456587B49AAF12B3A298527AEBA7297A331DE40C0C97B42D</t>
  </si>
  <si>
    <t>D:\080993.xls</t>
  </si>
  <si>
    <t>980968FEBE764D07CD35DB8ED43D625F4C8697B0E94143C232CBBD13005D7E73</t>
  </si>
  <si>
    <t>D:\080994.xls</t>
  </si>
  <si>
    <t>23E3B2848165BD5B5D9D500078EF95F839B2C2D9FDBA198AB8E506B7BC07473F</t>
  </si>
  <si>
    <t>D:\080997.xls</t>
  </si>
  <si>
    <t>50942BB6D24E636418F92589507A5E3B7635AC70ACE0361E72F8B089387DF6F8</t>
  </si>
  <si>
    <t>D:\080998.xls</t>
  </si>
  <si>
    <t>E29B98265F08484BFEC01F273B90972D116DB4DE28F6ABE78380978ABF1B6E4E</t>
  </si>
  <si>
    <t>D:\081001.xls</t>
  </si>
  <si>
    <t>95DC3077B3BB0CB612E6E47CA2469C255D37F069B03E2BF1B5B73A62CEE56DCA</t>
  </si>
  <si>
    <t>D:\081003.xls</t>
  </si>
  <si>
    <t>45FDF8CEC5A2641C237D1D1525C0C7E4118778A3BF730544E525B94F3A1A4D39</t>
  </si>
  <si>
    <t>D:\081004.xls</t>
  </si>
  <si>
    <t>4F056D69192885825D433542B9F5073A10673400976305C4D7E22CAFE74AFF44</t>
  </si>
  <si>
    <t>D:\081005.xls</t>
  </si>
  <si>
    <t>81C908B22491001E0D7009B732E2EA12034A3B1DA38D70F0A61C971DB915FF5F</t>
  </si>
  <si>
    <t>D:\081007.xls</t>
  </si>
  <si>
    <t>A298DAA412016B2283363DE668C0A76B6F8F5E89E910B4E5B28A5BC993AEB6ED</t>
  </si>
  <si>
    <t>D:\081364.xls</t>
  </si>
  <si>
    <t>EEADEC06B45F42F1018EF1E1C1F33268ADD73EF25B11029E0F4E960799CBD652</t>
  </si>
  <si>
    <t>D:\081374.xls</t>
  </si>
  <si>
    <t>09A82ACB19CFC1F1825B589397585D8A59B5B673D03EACF1029A49B252E026B2</t>
  </si>
  <si>
    <t>D:\081494.xls</t>
  </si>
  <si>
    <t>2DB376A1322948857EE85843E4944FA2D303BA32528EDBA6DA5A8E79D94439C7</t>
  </si>
  <si>
    <t>D:\081497.xls</t>
  </si>
  <si>
    <t>D258C8CB6E78117A0DDDDB4FBEFAEAA51E8EB1EACBF0DFD70F983037B4D13559</t>
  </si>
  <si>
    <t>D:\081503.xls</t>
  </si>
  <si>
    <t>F338907859F946C2D1329CA2942861A7038FBD09E6C5E5E8693E8B1537FAD0B2</t>
  </si>
  <si>
    <t>D:\081504.xls</t>
  </si>
  <si>
    <t>C112C43733076B4FBC3052A35C0377E9E07E864C41D888A47B2AEF314BFEE0DE</t>
  </si>
  <si>
    <t>D:\081610.xls</t>
  </si>
  <si>
    <t>0679E0823B8C02768919A4E6E2CD3B8432253E4E971422EF141C8D5AEB9C0797</t>
  </si>
  <si>
    <t>D:\081647.xls</t>
  </si>
  <si>
    <t>B8F32AC7670CBC56E5C21496B11BEBDFF3B46A65A2ADE6BDD0890A2CD93055A7</t>
  </si>
  <si>
    <t>D:\081693.xls</t>
  </si>
  <si>
    <t>BE8C5177E978E16F66896E7EE4DE2EE94EEBDD68363C4CF0D60D34C4F92D0996</t>
  </si>
  <si>
    <t>D:\081736.xls</t>
  </si>
  <si>
    <t>738C4E3814278E2D55285F430B732A81436AA73B74B10EEB3F52C6E203E49B1F</t>
  </si>
  <si>
    <t>D:\081808.xls</t>
  </si>
  <si>
    <t>96318658FBB35FFCC70F99CC865C5396559A655F95B3216141D0E2540A4A5ACA</t>
  </si>
  <si>
    <t>D:\081826.xls</t>
  </si>
  <si>
    <t>CB29B2F0BBA059A944DF6F65E091F67E841E01BBD4D73BDF1CCE0EBF8BD54FBE</t>
  </si>
  <si>
    <t>D:\081844.xls</t>
  </si>
  <si>
    <t>31679E5F30BBB231E3B047A90AE9E9E9AA06F9A908CDD5284A7A3FC5C900CCAB</t>
  </si>
  <si>
    <t>D:\082001.xls</t>
  </si>
  <si>
    <t>0D940B9B98C63DC74C12A107CCBCFBEF026E03F13372068D448E06DF69621BE5</t>
  </si>
  <si>
    <t>D:\082121.xls</t>
  </si>
  <si>
    <t>1B5D66BE7A8748B202D077240FEAEC8FD27EE9DC92691991E8E365FA1F36CB30</t>
  </si>
  <si>
    <t>D:\082122.xls</t>
  </si>
  <si>
    <t>B98DF9C014A8D346B67957B2DA56D9DCECB790706F30CC7FF9D98D5A56FB19F7</t>
  </si>
  <si>
    <t>D:\082129.xls</t>
  </si>
  <si>
    <t>6FA2D4C1E91702B69222AE952F67E23BD93BDB5566447C20DD1D68CB5D40E8CC</t>
  </si>
  <si>
    <t>D:\082134.xls</t>
  </si>
  <si>
    <t>0745EBD59F9AFCDB9BF76AB878014B34635CF090582FAE957F84F1350F80D5E5</t>
  </si>
  <si>
    <t>D:\082142.xls</t>
  </si>
  <si>
    <t>155F704C9A0DC0FE7E94A72FDD8208F5A302BBE58DF2253738931C51F4EE5E56</t>
  </si>
  <si>
    <t>D:\082199.xls</t>
  </si>
  <si>
    <t>E730081C96312928959B458C3862F709C15C9B3B7895FB56A9B9444D18ED0C25</t>
  </si>
  <si>
    <t>D:\082200.xls</t>
  </si>
  <si>
    <t>90AA71FB3F9062CE9BB3FF4D3C475C9F64475A9B7DA17A5F86C4565D8F17C2F8</t>
  </si>
  <si>
    <t>D:\082338.xls</t>
  </si>
  <si>
    <t>42C11DD15CF58E3F916075F5546EB6FDC84D126E6D7710B3B7A079458FF9200F</t>
  </si>
  <si>
    <t>D:\082407.xls</t>
  </si>
  <si>
    <t>09328FED5BA57502C21ACCD64D801B12E5B6953C239CC60B0495C6417EF98E3B</t>
  </si>
  <si>
    <t>D:\082477.xls</t>
  </si>
  <si>
    <t>9FE23840F0CBABA41CD9CC13716A1310ADD50105D34DBB4CD968D27026EDE071</t>
  </si>
  <si>
    <t>D:\082575.xls</t>
  </si>
  <si>
    <t>FA8C86D57A7A72E8FB8D44C8DC8745ED639C6F42DCC17457173B8CF76B25CA25</t>
  </si>
  <si>
    <t>D:\082576.xls</t>
  </si>
  <si>
    <t>777358ABF519C56ADDBCD1631DBB6ADC2F865F86B9573D7C0DB86FBFC60BEC42</t>
  </si>
  <si>
    <t>D:\082599.xls</t>
  </si>
  <si>
    <t>4A15646DF263FA80B421B0F7D88C575556A219D516CC05C1ADA7543074E6280C</t>
  </si>
  <si>
    <t>D:\082717.xls</t>
  </si>
  <si>
    <t>AF8865F7ED458D1148B751D2EFCFECD619F459303E22717007B3B62D3369502C</t>
  </si>
  <si>
    <t>D:\082819.xls</t>
  </si>
  <si>
    <t>7CFB584F6AB1836D43A5CCEFD227BC4A4A7962361B28148008953D475ABB5FA4</t>
  </si>
  <si>
    <t>D:\082820.xls</t>
  </si>
  <si>
    <t>DFC1984B29506BE1C89D69522ECDAAD04F2B1A686346C388D4003D6A6F1BE54D</t>
  </si>
  <si>
    <t>D:\082821.xls</t>
  </si>
  <si>
    <t>D36D0E038109B16DDBAE5D61B85ACBCBCA642267077DD0BA4095B8E6150C15B2</t>
  </si>
  <si>
    <t>D:\082822.xls</t>
  </si>
  <si>
    <t>DBFE52CB9D913EADC54EF169CC423EB26733633E1A3FBA352EB2FA54D59B3E2D</t>
  </si>
  <si>
    <t>D:\082823.xls</t>
  </si>
  <si>
    <t>893427E4CE9AA9DD8576E15CCCC0A110625CABF1E42EC0EB9E419C9A242EBF43</t>
  </si>
  <si>
    <t>D:\082824.xls</t>
  </si>
  <si>
    <t>E08DC70187817844138DF116DD6FFD56BC0D227C8D0484955A71CA301A31723C</t>
  </si>
  <si>
    <t>D:\082825.xls</t>
  </si>
  <si>
    <t>2F064AEE5CC446D8A9F82011D70B1D7D85C8B4D5FE864978DBE0FFD9754B2D35</t>
  </si>
  <si>
    <t>D:\082827.xls</t>
  </si>
  <si>
    <t>2C00CA74F7155F34FC32A1CF69C739F5B63D5FC821074E410563F33284E7A0E7</t>
  </si>
  <si>
    <t>D:\082830.xls</t>
  </si>
  <si>
    <t>77284B53A13C1FB09B1314F8397E37D192BFA3ECDB9DE6F750BAFC62DDD579F9</t>
  </si>
  <si>
    <t>D:\082834.xls</t>
  </si>
  <si>
    <t>EB963DEC0FDA07B34CB1B74914FA150F485D569950076782EE7100B35A207104</t>
  </si>
  <si>
    <t>D:\082835.xls</t>
  </si>
  <si>
    <t>773054F5BF0A5F889B3B0D094DA5927348A8CD06F44D77FD5BD2B786650D9F99</t>
  </si>
  <si>
    <t>D:\082836.xls</t>
  </si>
  <si>
    <t>7CF116DBB5E2F8EEAB52C81FD70FD9C455B423BA9AD700438386550A059333F0</t>
  </si>
  <si>
    <t>D:\082838.xls</t>
  </si>
  <si>
    <t>4217FB6030F5757DF7A532F0AAE323F527D2DB4E405700FB399526C0126D32D5</t>
  </si>
  <si>
    <t>D:\082839.xls</t>
  </si>
  <si>
    <t>EEB0EE3371D47CC9237D6604D1E1CE56C2E666FFAAB1D275C487A74C4F60AAD5</t>
  </si>
  <si>
    <t>D:\082841.xls</t>
  </si>
  <si>
    <t>6CBB5F7A97499642E0F8D9BDC6849E253BDFDFFA31F82EDC3C5823AF7DDB9C97</t>
  </si>
  <si>
    <t>D:\082842.xls</t>
  </si>
  <si>
    <t>468D7EDA36897E4545612D135D8E355BC1BEB888F7697EFE51FE906FEBCFE2FF</t>
  </si>
  <si>
    <t>D:\082843.xls</t>
  </si>
  <si>
    <t>B5A86510703526A6A4297B75F36937276752FB18B1E360C2F193CCDB0DCD1F83</t>
  </si>
  <si>
    <t>D:\082846.xls</t>
  </si>
  <si>
    <t>4372F2EAE43819E0480A5B162BD66142FA8749F5622978C5369578C476092030</t>
  </si>
  <si>
    <t>D:\082867.xls</t>
  </si>
  <si>
    <t>79FE6F66C28971E71EC8308EA498D4D2189C7F646D2F2FA3E6F271B9B7DB0591</t>
  </si>
  <si>
    <t>D:\082869.xls</t>
  </si>
  <si>
    <t>5BF57202DD4518175CD8674DA7962CF8F22FB0E99ED776B3E785377879282205</t>
  </si>
  <si>
    <t>D:\083022.xls</t>
  </si>
  <si>
    <t>28A0DF84D3C15926AFE63B8C70156BDFA26AA58FF0BA64D76174FEB62C7C4472</t>
  </si>
  <si>
    <t>D:\083023.xls</t>
  </si>
  <si>
    <t>CA1290A6CEC5F85BAD57D3157D9897EFAD82672CE512DDC779703C39FEB7250B</t>
  </si>
  <si>
    <t>D:\083024.xls</t>
  </si>
  <si>
    <t>1DB135F3B410C6D621BB7D873CA8C17417CD62FA9DC69C640B5621C37A37A0C4</t>
  </si>
  <si>
    <t>D:\083145.xls</t>
  </si>
  <si>
    <t>FF4BE07461A6CF24B10C53D9584E5943CF8C789998690A975752A12ACF21C777</t>
  </si>
  <si>
    <t>D:\083685.xls</t>
  </si>
  <si>
    <t>505E7FD7FE25528A07E2BF110A3A6E34F3FE3E6EC1986A4C42FFBC4926893B76</t>
  </si>
  <si>
    <t>D:\083686.xls</t>
  </si>
  <si>
    <t>5B9B865E20434F8EE2B7FDC9CD72D8AFC220740AD0F8D1211B4492EF237F9940</t>
  </si>
  <si>
    <t>D:\083687.xls</t>
  </si>
  <si>
    <t>2FC4ADC6A69002DC6AB427C6013DF8F89DAA51CEC08A77D845025C7D033B69B6</t>
  </si>
  <si>
    <t>D:\083695.xls</t>
  </si>
  <si>
    <t>48342D77F427F8D0AE00914F2E8F96DFA0A29E28142F150D67ECC09046991D94</t>
  </si>
  <si>
    <t>D:\083696.xls</t>
  </si>
  <si>
    <t>DEBDA43432057272B21C29237F81F4941BF00D65D15975F727709ABBE04CE69B</t>
  </si>
  <si>
    <t>D:\083697.xls</t>
  </si>
  <si>
    <t>2E371A00CD800F304E629810C4D15B69A9A8B42F7361CDC01CDD9A2FF39D97EC</t>
  </si>
  <si>
    <t>D:\084029.xls</t>
  </si>
  <si>
    <t>CD39EA9619B5EC461D32813E1A81671AC6CDBF69199AE00575CDEC6BD70BD9F5</t>
  </si>
  <si>
    <t>D:\084031.xls</t>
  </si>
  <si>
    <t>8D3C0A3DDB748FD8123C16FA4485D1C203BC8ED3022A44546E8A7D6AB4F62B69</t>
  </si>
  <si>
    <t>D:\084181.xls</t>
  </si>
  <si>
    <t>C8EFB02541DB6379D27EF761893E13AB92E0B6893C5BE611D1FE67783C95D642</t>
  </si>
  <si>
    <t>D:\084183.xls</t>
  </si>
  <si>
    <t>24C2D881170CC8DD5F0593F3DA12DFBD72D527334CE5617F12B51B5C0CD6B386</t>
  </si>
  <si>
    <t>D:\084184.xls</t>
  </si>
  <si>
    <t>C4CD2A827B456C2988FCA619F5FB163F49660F4B5ED27B184CFF54D7C427362E</t>
  </si>
  <si>
    <t>D:\084185.xls</t>
  </si>
  <si>
    <t>CFC6146254659B17A3635A004C88258C2DA1639A55FA0EC73820488357E1A77A</t>
  </si>
  <si>
    <t>D:\084186.xls</t>
  </si>
  <si>
    <t>C8FCCF869CB06E07522071D03560B7496EC930241E0751FD97A5D2BE5643DFED</t>
  </si>
  <si>
    <t>D:\084188.xls</t>
  </si>
  <si>
    <t>4B9A3AC0CE17613818066E59548B718CC5750E6960E263EB2681A69A05A40181</t>
  </si>
  <si>
    <t>D:\084189.xls</t>
  </si>
  <si>
    <t>0A65E569D30AA312F38490585DF2C178813ADAE603A70216BF0CE18D702DFE59</t>
  </si>
  <si>
    <t>D:\084190.xls</t>
  </si>
  <si>
    <t>AD53BB5B2F2BCF75AD3F8547CA21F2EAADBDFB67BEDF6B9A7C6947BCD8E5AAAA</t>
  </si>
  <si>
    <t>D:\084191.xls</t>
  </si>
  <si>
    <t>07ACB27E6CD043BB6D3CDA001C90A9908F5CB0E1E7A82E09A5C3D43F51FAD899</t>
  </si>
  <si>
    <t>D:\084193.xls</t>
  </si>
  <si>
    <t>22FD74CD84B5C933CBD5F1040977D77DD057E43BBA67B3C536B9CEB52C220381</t>
  </si>
  <si>
    <t>D:\084194.xls</t>
  </si>
  <si>
    <t>027AA4E564A0CAB495781BA80A05D09D80803B5913263C69F00057F0B8D12503</t>
  </si>
  <si>
    <t>D:\084196.xls</t>
  </si>
  <si>
    <t>B5061A6CAE0FDD5E6D82C0F5A74DC7826BF3FDBF0F8F97015EB29F8E93BAFBD8</t>
  </si>
  <si>
    <t>D:\084197.xls</t>
  </si>
  <si>
    <t>5A42057426482323A101BFCDCEB367BB6F62F0B637E6CB6EFC24A9E7F545994A</t>
  </si>
  <si>
    <t>D:\084198.xls</t>
  </si>
  <si>
    <t>233036C573A5F5762EC54CAB216638938F79DCA9A263D4DB8AE6ED5AD66AC854</t>
  </si>
  <si>
    <t>D:\084199.xls</t>
  </si>
  <si>
    <t>D41A270F7026B554ECBD7CDE949E3A3DA936980CA10309EFC93AD42728B69BD8</t>
  </si>
  <si>
    <t>D:\084201.xls</t>
  </si>
  <si>
    <t>4C6DCA7084454FB2C0AB6FC8E06F5FB6362D4210C92629A4C313A926AD5457A5</t>
  </si>
  <si>
    <t>D:\084202.xls</t>
  </si>
  <si>
    <t>93A7EEA61338DDCA3C44E10711109414FDF5EF6177414E1EE9C4557DB00F0452</t>
  </si>
  <si>
    <t>D:\084203.xls</t>
  </si>
  <si>
    <t>63983E5AB0673B24497144360AEF69C0744DE80C1DD42F111CBBD3480851C7C6</t>
  </si>
  <si>
    <t>D:\084204.xls</t>
  </si>
  <si>
    <t>6469D4DE7CD28E0F468601884F5BD7B46248C760B41DCCC1956EDF7164AD8E2B</t>
  </si>
  <si>
    <t>D:\084205.xls</t>
  </si>
  <si>
    <t>83B0C55D2B73AF093FDEB64F1AD7E1B093142AD88FC52862B56F015FE4FEE627</t>
  </si>
  <si>
    <t>D:\084207.xls</t>
  </si>
  <si>
    <t>F24BFFD3EBFB2C5E4C090405DD165D24A0E02843479599E29EA91B7ADCD27699</t>
  </si>
  <si>
    <t>D:\084383.xls</t>
  </si>
  <si>
    <t>9320274CEBF79BD587DACC5B63449881C715C6639C6406BD2E9C1685EE60C87C</t>
  </si>
  <si>
    <t>D:\084384.xls</t>
  </si>
  <si>
    <t>449FED2491328BC6959A10A4DFA543FC15AC5B98F876498954E714D13EFC9F49</t>
  </si>
  <si>
    <t>D:\084463.xls</t>
  </si>
  <si>
    <t>C5562B8F67B1726FA1CFA54F91D6F53996865686C59C4DB7980C0EC1BB9008C8</t>
  </si>
  <si>
    <t>D:\084468.xls</t>
  </si>
  <si>
    <t>01B353490923E1C4706B53A3B0C79A3B693F4DF01D3B304BCF3AB26AF04D427F</t>
  </si>
  <si>
    <t>D:\084471.xls</t>
  </si>
  <si>
    <t>FD5B01957CA7DE2FC16D5C945786757D544406E5F4FBDC3BC861BF4B6077A490</t>
  </si>
  <si>
    <t>D:\084472.xls</t>
  </si>
  <si>
    <t>3D0FE03324C1E77214B13288FE2E7095588F9A5ACDB7BC7AAB6ABF6FA8A46B61</t>
  </si>
  <si>
    <t>D:\084530.xls</t>
  </si>
  <si>
    <t>2AA13E454F8E955A93ADCE56D3E2B0567076B765F765C0F3B0FD882070318C65</t>
  </si>
  <si>
    <t>D:\084538.xls</t>
  </si>
  <si>
    <t>A1CAADB9B07292E473F9AE364560392CCAC547B48158061D5E8D256FC5E69F20</t>
  </si>
  <si>
    <t>D:\084539.xls</t>
  </si>
  <si>
    <t>BE8DDBAB4CC04796D64EE51370AAFF04A51F6874F688638A9AB118D026BE7B3F</t>
  </si>
  <si>
    <t>D:\084541.xls</t>
  </si>
  <si>
    <t>FC645F5D0521C03A061B52744AC8B7CBE846FA976D638F0E39AB2F1B1C1FAE67</t>
  </si>
  <si>
    <t>D:\084575.xls</t>
  </si>
  <si>
    <t>8D7007B4979086E5E413FB6B29FF306665306C31833A7F6F738AC97AD7EE40A2</t>
  </si>
  <si>
    <t>D:\084595.xls</t>
  </si>
  <si>
    <t>BDB13FE0DE73C6112065E0ED7AA02329A7E9C2FB784EF07A4776461EFB9FF3B6</t>
  </si>
  <si>
    <t>D:\084749.xls</t>
  </si>
  <si>
    <t>78B72017A7816845A59C18B1622A458C9F24D163C7DEF027AB1C4D58E7BF3703</t>
  </si>
  <si>
    <t>D:\084760.xls</t>
  </si>
  <si>
    <t>BA3479C4EA0740E80D69D5DBFF4B6F72DA92C7DB9F837EFB949669634EADCBF4</t>
  </si>
  <si>
    <t>D:\084794.xls</t>
  </si>
  <si>
    <t>568F345DB054227D7BEB5A3CA86561B033D22C298CB0711A0B4E9605FF197FC2</t>
  </si>
  <si>
    <t>D:\084796.xls</t>
  </si>
  <si>
    <t>D:\084799.xls</t>
  </si>
  <si>
    <t>5F45137E79BFC41BF83334547FD08E015D458FACC899D00B384BBB0F2C8E7AAA</t>
  </si>
  <si>
    <t>D:\084811.xls</t>
  </si>
  <si>
    <t>171D82CE4381E7AF545C6EE5A0E33BA5CE3684984E245F1DAAD802B00A72BAF3</t>
  </si>
  <si>
    <t>D:\084885.xls</t>
  </si>
  <si>
    <t>921C72BF03795E4A5327449E6CDE771AEA6ED1CCD43A7803C6384B112B268044</t>
  </si>
  <si>
    <t>D:\084893.xls</t>
  </si>
  <si>
    <t>3955B44A9E03E7A105DBE5BF18F2E30E98FD9E205AC8773EAC98F962B5460654</t>
  </si>
  <si>
    <t>D:\084953.xls</t>
  </si>
  <si>
    <t>CC3B56C6C610BCF4484DEE02C78219C4E8F0179110849971118B622FBF32482F</t>
  </si>
  <si>
    <t>D:\084982.xls</t>
  </si>
  <si>
    <t>6C93ABB3B070FBCA2984BDF768003590ACECA7B2509C97F80816CC5E4259E005</t>
  </si>
  <si>
    <t>D:\084984.xls</t>
  </si>
  <si>
    <t>693C39504FF49B476D4A4376B4EA5A56D503FC0644B86E105C1E4D0AE1CB78C6</t>
  </si>
  <si>
    <t>D:\084989.xls</t>
  </si>
  <si>
    <t>B007376420372BE4DCEB784CB98D7AD4823B9A910DFA8407F2AD56261AC22268</t>
  </si>
  <si>
    <t>D:\085008.xls</t>
  </si>
  <si>
    <t>7D4BA95082C1E5A34AF910EFAB853C382B7E8C7CE0073418C537C4871557D257</t>
  </si>
  <si>
    <t>D:\085270.xls</t>
  </si>
  <si>
    <t>A9E367E38209164999DE585AE3BE5F19C3DA1A2049F7D5032815DF00B8634EA5</t>
  </si>
  <si>
    <t>D:\085306.xls</t>
  </si>
  <si>
    <t>5D660887964E4F6C5D829395CB024CE1D6C6CD57215C325A069C3907B392F5A4</t>
  </si>
  <si>
    <t>D:\085308.xls</t>
  </si>
  <si>
    <t>768323C15584803AF4E6CA59CCF51E887DE99378A377EEF3E5D522BE578B84AE</t>
  </si>
  <si>
    <t>D:\085311.xls</t>
  </si>
  <si>
    <t>D:\085314.xls</t>
  </si>
  <si>
    <t>C3AFBC8FAEBF8FA9C375B2FA8B597E8256D2F390518153709FCCE988786041CC</t>
  </si>
  <si>
    <t>D:\085594.xls</t>
  </si>
  <si>
    <t>E076093BD25412645696C5E2583126E79F843493200ABA5B9BE26AB04A776B87</t>
  </si>
  <si>
    <t>D:\085595.xls</t>
  </si>
  <si>
    <t>43F4A78F59554A0F1932D999B4DC5B16510D90F250858A81E0C33FAE9FB1D96C</t>
  </si>
  <si>
    <t>D:\085596.xls</t>
  </si>
  <si>
    <t>C2F646E536292FEA269C44DF3F166D3C33C640370F3F65FDE8FBA7B156CEF852</t>
  </si>
  <si>
    <t>D:\085597.xls</t>
  </si>
  <si>
    <t>3E61AAC82B9771569B4897B9275BC628E40F2E8516456F34F8D2A0CF3F05B4C1</t>
  </si>
  <si>
    <t>D:\085599.xls</t>
  </si>
  <si>
    <t>CEE39622920D51061034979E070AFC50EBF18D3B3C4BDB23F590E92E080A0AF4</t>
  </si>
  <si>
    <t>D:\085602.xls</t>
  </si>
  <si>
    <t>F5D3BFC5CEC48A4D3A8681F653408BC40B2CBF7A0FBD0BA3AF4EA16F917B6F90</t>
  </si>
  <si>
    <t>D:\085603.xls</t>
  </si>
  <si>
    <t>1C6217378235CC82C464AF3FA187DAAE6DC7F4602FF4A94DF5F3C3CA3CF9CCEC</t>
  </si>
  <si>
    <t>D:\085604.xls</t>
  </si>
  <si>
    <t>C7117BF91B78E97A71DDC02F849E0B5A67817AB21B541B999E541FCE7A185B5E</t>
  </si>
  <si>
    <t>D:\085605.xls</t>
  </si>
  <si>
    <t>85A2D1FAAE819843AC092648E4F287815FD45DB4C86774E59EC1A1863130C14C</t>
  </si>
  <si>
    <t>D:\085610.xls</t>
  </si>
  <si>
    <t>73FC2F748C55AEB900428F4ADC583EA38A24E667C549BC72C45D225A66CEE53B</t>
  </si>
  <si>
    <t>D:\085613.xls</t>
  </si>
  <si>
    <t>39FB6EB54701A98F356E1FB7BD5DCC6035071F674F29E6AD3DCE7A3B9FE3D287</t>
  </si>
  <si>
    <t>D:\085615.xls</t>
  </si>
  <si>
    <t>5765EB5CAEEB4689C62082B748D7C553ABB32A948C8A9FA3C6BC87713B5670A0</t>
  </si>
  <si>
    <t>D:\085616.xls</t>
  </si>
  <si>
    <t>41B5D3FE7EF6C79B059F07BA27C6FF7297CCC5B0325A62F589DC1484ECEDFB4C</t>
  </si>
  <si>
    <t>D:\085617.xls</t>
  </si>
  <si>
    <t>981ABE9AC4127448561393B85450E1EBA3F478EA121E51D49B9E9667732E374C</t>
  </si>
  <si>
    <t>D:\085618.xls</t>
  </si>
  <si>
    <t>098ADEF9A11A290437CC98FF326CA472F7B30A4C4986830A52632F50BA0B7E2D</t>
  </si>
  <si>
    <t>D:\085620.xls</t>
  </si>
  <si>
    <t>A5080904B9430968092E83B5E0FC11253FDF030A79C44522B6AA8F9F8E94599C</t>
  </si>
  <si>
    <t>D:\085621.xls</t>
  </si>
  <si>
    <t>258F7A620C23600165DF0B5BF8788C057ED7AB36DF17307F2944DC62A5247543</t>
  </si>
  <si>
    <t>D:\085622.xls</t>
  </si>
  <si>
    <t>5EA7CC4703B523E646D340578AEBAD7EE267DD71A0E864642CAC8A80749C4080</t>
  </si>
  <si>
    <t>D:\085623.xls</t>
  </si>
  <si>
    <t>8B2195A6D795F9E56865FA14B3F2B8CA7488B9C465D4C96726DA34C1300E6DAD</t>
  </si>
  <si>
    <t>D:\085624.xls</t>
  </si>
  <si>
    <t>555BD5316C9CF9B25ABD6241E381C9002A49447160C3B0CCE1BD323B80CB32DC</t>
  </si>
  <si>
    <t>D:\085625.xls</t>
  </si>
  <si>
    <t>88AC835961E08312A240E4971051F036D534C94A7D883BF2D3EFA2514C9966C4</t>
  </si>
  <si>
    <t>D:\085659.xls</t>
  </si>
  <si>
    <t>8145F3A01DE23070429557C8211514C87B863E3A79763BEE60814EF15D874DFB</t>
  </si>
  <si>
    <t>D:\085660.xls</t>
  </si>
  <si>
    <t>BC413EFECDA42E1194FAD87574A5D89C741752BCE48EB8A47D0D697AA5EC130B</t>
  </si>
  <si>
    <t>D:\085887.xls</t>
  </si>
  <si>
    <t>9E5CC42B57F60C22037E8E80734F130C99E1F562093771ABA133E21A88236C29</t>
  </si>
  <si>
    <t>D:\085888.xls</t>
  </si>
  <si>
    <t>FB9451ABA5916A3705CCBE9D4AA10B2E8E21CA31E75989A2536EC1A105D11211</t>
  </si>
  <si>
    <t>D:\085889.xls</t>
  </si>
  <si>
    <t>CF03608F9AD7553BC829532A503C988E75719C976DD27690F9EB054852447DCC</t>
  </si>
  <si>
    <t>D:\085890.xls</t>
  </si>
  <si>
    <t>B6911BFB3D9F4274477E5F4EB89018798A5417705F70D3F2298295D113D2556E</t>
  </si>
  <si>
    <t>D:\085892.xls</t>
  </si>
  <si>
    <t>63F727A863E605D265AAD585CDD99113DD27E379905B50C3C726F685A6ADE33C</t>
  </si>
  <si>
    <t>D:\085894.xls</t>
  </si>
  <si>
    <t>FF28F9742C35FB515CDBEE89A89F9A31A2FB3AE5E02BE7A7104B29F990D24F71</t>
  </si>
  <si>
    <t>D:\085896.xls</t>
  </si>
  <si>
    <t>401FC7C8BA38532F2FB5A21D81B12BAB8D4B76FEF727AEF3F7F8B9F6DEF39AB8</t>
  </si>
  <si>
    <t>D:\085905.xls</t>
  </si>
  <si>
    <t>E30C40A7227E94E4EC9030A770A9D81911DA95BE3EBF4037CEBB8FC1F50DA4BF</t>
  </si>
  <si>
    <t>D:\085907.xls</t>
  </si>
  <si>
    <t>F4E780AF0C0B0344B7D942C7F021B7C3603F401DDF8F567B2C6720528A1D2166</t>
  </si>
  <si>
    <t>D:\085908.xls</t>
  </si>
  <si>
    <t>C17AEBD580162D19ADF8CE7DEA855E1C87E195087F7894BFACAD8142D9D46BE0</t>
  </si>
  <si>
    <t>D:\085909.xls</t>
  </si>
  <si>
    <t>D7257CCBC7E0639F150AA31F78777B3B668B750F6F6B6DF48908B040D9425D51</t>
  </si>
  <si>
    <t>D:\085911.xls</t>
  </si>
  <si>
    <t>52E6B0A8D0CF244A6726DAFF13A54546469D1856D73F3C7CF8172C6576A3708F</t>
  </si>
  <si>
    <t>D:\085914.xls</t>
  </si>
  <si>
    <t>CE03AFB206576730940398C8FF6D1AAB33C63038AADD4FB485CBEB0A101ADA54</t>
  </si>
  <si>
    <t>D:\085917.xls</t>
  </si>
  <si>
    <t>21531575152AFB44067EF915AA42CD343579DF83F5F378D8302EA59B7817C55C</t>
  </si>
  <si>
    <t>D:\086111.xls</t>
  </si>
  <si>
    <t>FDFF6A699F62E3DBA92082C6691057C3FD24AC3C971F2336F8014EEC00FCCA9C</t>
  </si>
  <si>
    <t>D:\086112.xls</t>
  </si>
  <si>
    <t>FD6CE53D6326BB1523BDBD7CC899B2809D4ECD49A4CDF6F244C173BA25201203</t>
  </si>
  <si>
    <t>D:\086113.xls</t>
  </si>
  <si>
    <t>AACCDA6B4BA95903D52915992568AFED752926FAC2FD7EEDAECA0AD4E2C09A55</t>
  </si>
  <si>
    <t>D:\086114.xls</t>
  </si>
  <si>
    <t>677BFD219EB17226C5FA46702EB92908B1C784EFDA6C14449EFA7CBAEB273B04</t>
  </si>
  <si>
    <t>D:\086115.xls</t>
  </si>
  <si>
    <t>9EA6C00E7976F2B2681C03CE7FD16CC0A52484283E78D1398B8FCA552B5E2BEB</t>
  </si>
  <si>
    <t>D:\086116.xls</t>
  </si>
  <si>
    <t>C0A768FA212050D92B27C328B8F6BE1387C808D0FF9FF6F23D4686244F858A9B</t>
  </si>
  <si>
    <t>D:\086119.xls</t>
  </si>
  <si>
    <t>662FF69D548450FD5D3BE0CA74217AFA18E9B3CB9B957378C946B445B81553BE</t>
  </si>
  <si>
    <t>D:\086121.xls</t>
  </si>
  <si>
    <t>7343E9D37ADC8D9B4407521D14FAC0944C32CEB270320625C1AB33CF4E509551</t>
  </si>
  <si>
    <t>D:\086123.xls</t>
  </si>
  <si>
    <t>38C068EA4E9F4990EB93F999F83BD0E0B3E71D27A3D79644ECBB296089CEFBDB</t>
  </si>
  <si>
    <t>D:\086158.xls</t>
  </si>
  <si>
    <t>66BFE4861FDBF602BD2CB9EA6813AA172164D28D5AE84FE2980EA9A2348BF06E</t>
  </si>
  <si>
    <t>D:\086312.xls</t>
  </si>
  <si>
    <t>FCD3D427A26F4BEE2F41C552605AB1320F2EF60E674AD6DA207BF30F1362A53A</t>
  </si>
  <si>
    <t>D:\086313.xls</t>
  </si>
  <si>
    <t>AB2D17F2D40232E3B92EFA4E0E98F696F64E1C1D8F09FBA42AAE14E237047E80</t>
  </si>
  <si>
    <t>D:\086314.xls</t>
  </si>
  <si>
    <t>4C69FB86283AB70C9F040A168FE1D49FF5911CBCD9F0A9D6C1D182BFC63070CC</t>
  </si>
  <si>
    <t>D:\086315.xls</t>
  </si>
  <si>
    <t>16342B2CC4EF0195C32A70AE3184A7DEAA311848BED562F17BEF4F07AFF53F80</t>
  </si>
  <si>
    <t>D:\086386.xls</t>
  </si>
  <si>
    <t>770C305E869DF06CE801D12E2323BCA268947299424FB4C11086AA1FF500C0E0</t>
  </si>
  <si>
    <t>D:\086588.xls</t>
  </si>
  <si>
    <t>387DB1E86A10499163F9C43BDA2564303B16FD471DCB74C2528D202D4CCD72BE</t>
  </si>
  <si>
    <t>D:\086883.xls</t>
  </si>
  <si>
    <t>412B916297CA6B48D0C2B530A93585B5E8ED22A087DA753AA053FED8FF6C2B4A</t>
  </si>
  <si>
    <t>D:\086884.xls</t>
  </si>
  <si>
    <t>2DF9C0BBCDCE318D9B79DC7389BB64594EB1472805A7BEFA84388FBF638BCB9A</t>
  </si>
  <si>
    <t>D:\086885.xls</t>
  </si>
  <si>
    <t>7F51AC13BB51076FD0444F57A7262BAC4E9AFE14FBD06D2646C93401E19FC0F8</t>
  </si>
  <si>
    <t>D:\086886.xls</t>
  </si>
  <si>
    <t>300BF721A18A47D54CF3B65CE31205760189A625E6E5DED55259779E45E73B1D</t>
  </si>
  <si>
    <t>D:\086887.xls</t>
  </si>
  <si>
    <t>2C53415C525C68488F8E70D776AB68103B6965F9917ECED2F5A4955165432C71</t>
  </si>
  <si>
    <t>D:\086888.xls</t>
  </si>
  <si>
    <t>CF7BA81AD0CE679D2FE8CF8A7F22A0B3B37F204BB8C4AC978B451F998239C10B</t>
  </si>
  <si>
    <t>D:\086889.xls</t>
  </si>
  <si>
    <t>BF3DF51391B3EDCC7F6BDCFA350178EDDF4148E0C00E2FEB1FA55171C4172A8B</t>
  </si>
  <si>
    <t>D:\086890.xls</t>
  </si>
  <si>
    <t>4A771FB0E9E1FB3B4A70CC6B3EB09D2A31A2CC787C6D6B5556DF4321FDA21D9D</t>
  </si>
  <si>
    <t>D:\086891.xls</t>
  </si>
  <si>
    <t>1FC95DA68BB8ED804EDE87E847AD3757AC3C06D7C99E098488597BA8F7F85C0A</t>
  </si>
  <si>
    <t>D:\086892.xls</t>
  </si>
  <si>
    <t>2DBF507B2D77585412FCFC38E14186C957F42B14B507CFD81D0E1E3545F8F212</t>
  </si>
  <si>
    <t>D:\086893.xls</t>
  </si>
  <si>
    <t>B723B263FC88AAD61C37BA9B7E71E53B08F6DFECB00BA763BCE276674C6F7A82</t>
  </si>
  <si>
    <t>D:\086895.xls</t>
  </si>
  <si>
    <t>965D417EA46EBCABA579D2C2F09BF3877E37E0280199E160C09AC24EE8804A9B</t>
  </si>
  <si>
    <t>D:\086898.xls</t>
  </si>
  <si>
    <t>B460221DDFA414EEFD3214118E129FC9EB107005A943BCA93B5A3F207984FFDD</t>
  </si>
  <si>
    <t>D:\086901.xls</t>
  </si>
  <si>
    <t>25C5FA1F2E5275E71096A12DD2B3A7E859A07F983674F811DD1C21517209A38D</t>
  </si>
  <si>
    <t>D:\086902.xls</t>
  </si>
  <si>
    <t>DDD3197C82E47BF5CEFBA165380266019FBC6E87A44683AA071E301682DC7E1F</t>
  </si>
  <si>
    <t>D:\086903.xls</t>
  </si>
  <si>
    <t>D125592F71FD9094C139127805DB0E8FD6AA811424F8CDDB3D5EADC3F091AF8A</t>
  </si>
  <si>
    <t>D:\086904.xls</t>
  </si>
  <si>
    <t>F30932283CF83E89854CD19656D3081B3CA403CBB7BC9675E66FB67B11C2CF94</t>
  </si>
  <si>
    <t>D:\086907.xls</t>
  </si>
  <si>
    <t>B4B6F5DCED8BF8845370F3AF32D02764315AEB6B96C8733FD03E16739E933A65</t>
  </si>
  <si>
    <t>D:\086908.xls</t>
  </si>
  <si>
    <t>AFA42E994C03D5BB14E16DA22B48D2980F3A74CCBF81AFE7CD4D69226644C9D3</t>
  </si>
  <si>
    <t>D:\086909.xls</t>
  </si>
  <si>
    <t>12639AD81B890C4AD976DDD3F0EAACA2D7E556609AF33AD0AB3E87C3C507D71D</t>
  </si>
  <si>
    <t>D:\086910.xls</t>
  </si>
  <si>
    <t>4AC68F7BBA00122839BC725B54C711E13F0FFE3890D7C63B0E0F1D59014AF0A2</t>
  </si>
  <si>
    <t>D:\086911.xls</t>
  </si>
  <si>
    <t>43EF4DBD7FF03DFD9CA58D4FAC4C65A9ACE21F06721918D48252609EDA706F5B</t>
  </si>
  <si>
    <t>D:\086912.xls</t>
  </si>
  <si>
    <t>A518D0F2F8CFFB357C971C7D5C887C81BAD7FC168CA8EF95A10BB20B42CBC079</t>
  </si>
  <si>
    <t>D:\086914.xls</t>
  </si>
  <si>
    <t>501F2BCF8B38572C1C1DF61B6DDBB5A1B7EB51C411C8495DE87F3F133B03BBF0</t>
  </si>
  <si>
    <t>D:\086915.xls</t>
  </si>
  <si>
    <t>F319710E06B3F0A04214D678BD9970F84BE833817CD06CFB3FC3362C800BC521</t>
  </si>
  <si>
    <t>D:\086916.xls</t>
  </si>
  <si>
    <t>B97110BE9FCD62A7B690C37EBC2A118641B9E3C1B1226E05C7B857DD0ABBF62B</t>
  </si>
  <si>
    <t>D:\086917.xls</t>
  </si>
  <si>
    <t>0F797A9E94EB1554BBAEAC7836DD2CD7963FFCB2F0748A5978DFD8D9545A3C1B</t>
  </si>
  <si>
    <t>D:\086918.xls</t>
  </si>
  <si>
    <t>FE0C1C2A7836BE30020BDE1D070DC985631FD9123EF1E2CED1D981D11C8E6DEB</t>
  </si>
  <si>
    <t>D:\086919.xls</t>
  </si>
  <si>
    <t>7112E554F11694FDCECCE51FA44DA87740BB780F73D1D45FE9CF9CA25421F5E1</t>
  </si>
  <si>
    <t>D:\086920.xls</t>
  </si>
  <si>
    <t>49B8748B605EF4D4A898001C88B150DF366D183D46F079A8D73A7E61E39B4751</t>
  </si>
  <si>
    <t>D:\086921.xls</t>
  </si>
  <si>
    <t>64037660F400E4CF3FB30B3CDF4542252B3543CA407A64775CD2CEBF3FE6452A</t>
  </si>
  <si>
    <t>D:\086941.xls</t>
  </si>
  <si>
    <t>ED4F676C31535611AE1A0C9AE67D9E39605B5B9C6334DDB2061300FF9417C68B</t>
  </si>
  <si>
    <t>D:\087152.xls</t>
  </si>
  <si>
    <t>7FAAFDFE290867E02D09239F08F14703461D5ED77CBED4EFAA7121C736F77812</t>
  </si>
  <si>
    <t>D:\087153.xls</t>
  </si>
  <si>
    <t>1C020426332236A25ACAC5A991AE43E59782C3DA128B1DDCF7BB1070EB4E0063</t>
  </si>
  <si>
    <t>D:\087154.xls</t>
  </si>
  <si>
    <t>8CB50CA359FAF3EC85A4186D385A920517751A2B56841487DB6097792DF24B47</t>
  </si>
  <si>
    <t>D:\087155.xls</t>
  </si>
  <si>
    <t>B22CA25B20F893C98F618F84B240EC32EDC87B899C3A952EA7BE4443DFBF374B</t>
  </si>
  <si>
    <t>D:\087157.xls</t>
  </si>
  <si>
    <t>B9D89DC11C2EF0D9623453D78BC3E943B69DC3555F266D4164AF36813E9E7A8A</t>
  </si>
  <si>
    <t>D:\087159.xls</t>
  </si>
  <si>
    <t>C3C791278AF9FF3F22AE7C6F621BF18B225CDAA3D4C6F81FDA065151A46C1047</t>
  </si>
  <si>
    <t>D:\087160.xls</t>
  </si>
  <si>
    <t>8DF6BEF0780ACC04A03377C92F0AF37AEADAD6674E157133CFA83A4D593DA0BE</t>
  </si>
  <si>
    <t>D:\087161.xls</t>
  </si>
  <si>
    <t>48E1E721EDEC77A73DC52FF83E351BC96982AD4DDD6D4D43AC77A6FDCECE59EC</t>
  </si>
  <si>
    <t>D:\087162.xls</t>
  </si>
  <si>
    <t>426774BB29454C32F9363B28465A8C333F84C07BBC7DB19B94C9ECCF4F2BDDE4</t>
  </si>
  <si>
    <t>D:\087163.xls</t>
  </si>
  <si>
    <t>2C3BB1B5C0BCEA6ADB0204887966B5C5187A06E3D33455F64742C7362B2DCBF5</t>
  </si>
  <si>
    <t>D:\087164.xls</t>
  </si>
  <si>
    <t>2C598B9CC54202B9BE8CC163DF663F46DAA08D21A66904E086B61A1101D937CC</t>
  </si>
  <si>
    <t>D:\087166.xls</t>
  </si>
  <si>
    <t>1F0405843510929F020F45E7AB562A6947F2C3B6037B5B1E203CABB08ED1F3DD</t>
  </si>
  <si>
    <t>D:\087361.xls</t>
  </si>
  <si>
    <t>DCD1F8902269DC3541E2142CDCA32821DF7A64B3828AB7E0887BFD5DFF4C5192</t>
  </si>
  <si>
    <t>D:\087470.xls</t>
  </si>
  <si>
    <t>25B3A4247A0558DEFD63B95FCE439912E638E958954EE1532EBC292A86392A34</t>
  </si>
  <si>
    <t>D:\087757.xls</t>
  </si>
  <si>
    <t>C1AF674C1C1BA6719723DC5DD90AA4326ED50898A85A1F0E2D2572C9368E9B36</t>
  </si>
  <si>
    <t>D:\087758.xls</t>
  </si>
  <si>
    <t>402AB4EC10E65DECC8B14978522C6C42338634630EE880EF511BD0AA9504AB50</t>
  </si>
  <si>
    <t>D:\087759.xls</t>
  </si>
  <si>
    <t>3AB49BC8457257EBFC93D90B96FD3F2788A8D6257AFB43D00F37567DD4214FA7</t>
  </si>
  <si>
    <t>D:\087761.xls</t>
  </si>
  <si>
    <t>77031F29CAAF175DB0F42E4D08BBC2FF46F98DA961C4A88B04FAF175C09B632C</t>
  </si>
  <si>
    <t>D:\087762.xls</t>
  </si>
  <si>
    <t>1FED108290633A09685283E7F33246BB7C0984B4D1E5C2E7D26EABCB23987725</t>
  </si>
  <si>
    <t>D:\087765.xls</t>
  </si>
  <si>
    <t>9761B4F5A3DF215FBF63CF3257B0279BFB815C31E8AF80C2D123CB262D8A26B4</t>
  </si>
  <si>
    <t>D:\087766.xls</t>
  </si>
  <si>
    <t>62610600CE9F99561691F35EEE6145A883A851CFAE82EAC6295A056D6D6FBB1A</t>
  </si>
  <si>
    <t>D:\087771.xls</t>
  </si>
  <si>
    <t>86055623181438F3B9B2734255D4F619726186E47A8A698DC19F46F4BB82C678</t>
  </si>
  <si>
    <t>D:\087773.xls</t>
  </si>
  <si>
    <t>38277D74D381CABFBA9D52F0626BB17DC927124AE175F37DCC2704CF3281522B</t>
  </si>
  <si>
    <t>D:\087774.xls</t>
  </si>
  <si>
    <t>62E9F632CCBCDFB9CEA12D5CB317307FE13AFD34E625916F5CA964BD1D7602F2</t>
  </si>
  <si>
    <t>D:\087947.xls</t>
  </si>
  <si>
    <t>0A979F8926EA11CFE6E31B80F9A55D90EE2C9075D3CF6163BDADED45325E11DE</t>
  </si>
  <si>
    <t>D:\088018.xls</t>
  </si>
  <si>
    <t>2767D6BCB90AD815253190B9BD3D98207E67DEC0EECB67E9CA0BBAB3EB5B4FD6</t>
  </si>
  <si>
    <t>D:\088020.xls</t>
  </si>
  <si>
    <t>9B0A97E86E27ABD53558CB69982B4BE1CA22EB5D60766D61B00EC9C58BCB408E</t>
  </si>
  <si>
    <t>D:\088021.xls</t>
  </si>
  <si>
    <t>90A4761EA85D42E5E4A3008055E629A2E4100454A9E86B263E5CE1D622DADDC9</t>
  </si>
  <si>
    <t>D:\088022.xls</t>
  </si>
  <si>
    <t>9E1D8570ECCA10FFC6715F122AB69953E15EDB669E43E34C00FBF065EA7EEA03</t>
  </si>
  <si>
    <t>D:\088023.xls</t>
  </si>
  <si>
    <t>E19BBD71CC02AF0CAB5668CD7E6B51BE48022BDEFC9967D9C58CB6B508601A9B</t>
  </si>
  <si>
    <t>D:\088025.xls</t>
  </si>
  <si>
    <t>9F2F7A68BE1FB975C4AE259C4A74C05629FC1706AB393D9F0D80579871614A63</t>
  </si>
  <si>
    <t>D:\088026.xls</t>
  </si>
  <si>
    <t>AE2A015872F526ADC5EC047785DF1A2A5CAAA205641A28505FD9A7C8FC45C4F7</t>
  </si>
  <si>
    <t>D:\088027.xls</t>
  </si>
  <si>
    <t>C316FEB97953F54572D0DA3EDD3ABC8391A07B33EF2C83C72241F264D8429405</t>
  </si>
  <si>
    <t>D:\088028.xls</t>
  </si>
  <si>
    <t>DDC8A47322A4F606F26827F7D2D1AE10B86821CD76B7D24517D4DB6A69654FFF</t>
  </si>
  <si>
    <t>D:\088029.xls</t>
  </si>
  <si>
    <t>51902511748B059BBE24240AD02B652C1CE0DA337B12037FEBC84964D939159C</t>
  </si>
  <si>
    <t>D:\088032.xls</t>
  </si>
  <si>
    <t>1D045130E244595D619213808CD49C60FD39730EC7D0942A531E9A26276DB027</t>
  </si>
  <si>
    <t>D:\088034.xls</t>
  </si>
  <si>
    <t>42AA5F3849D21E54C8FF3187E46E5D9EA7EC17E9D7F2539FBF30D510DE06E229</t>
  </si>
  <si>
    <t>D:\088035.xls</t>
  </si>
  <si>
    <t>5A8CC9F8C438289A549FE22C4D04221C9326B2F0CED623B3556F374221E51F92</t>
  </si>
  <si>
    <t>D:\088036.xls</t>
  </si>
  <si>
    <t>543CB14EFA5F3449E3F76E790B339E68BA0812D1601695C596CF122078B96A1E</t>
  </si>
  <si>
    <t>D:\088037.xls</t>
  </si>
  <si>
    <t>2B8D404730A192E2B55D44DC86773CE1D7E4B5433FA4508AC87438F6A3FE997D</t>
  </si>
  <si>
    <t>D:\088040.xls</t>
  </si>
  <si>
    <t>5B74ED1E8C36500E47D5A0D7391A6FE3C783E886AD0CA7220AB3B0A33C59E8FF</t>
  </si>
  <si>
    <t>D:\088042.xls</t>
  </si>
  <si>
    <t>A8B1E39EE74D2628AB1D4559930987B85A81921F711DCBE075F2805CBEBE50E4</t>
  </si>
  <si>
    <t>D:\088043.xls</t>
  </si>
  <si>
    <t>08E4524D721EEE86CAE31AB291A98AA6DDB65F3483B125651EACCE684CF88C03</t>
  </si>
  <si>
    <t>D:\088044.xls</t>
  </si>
  <si>
    <t>142407FFDD25F771D4184542A4FF53002CD4C4AB1062BED08E4CF9A5EF0EE33E</t>
  </si>
  <si>
    <t>D:\088143.xls</t>
  </si>
  <si>
    <t>F1F7D54827FF3FDD043FC3424BBB10E0736CBBFB10EA71865E85A2AEFDCC4360</t>
  </si>
  <si>
    <t>D:\088169.xls</t>
  </si>
  <si>
    <t>9270EF242BF19E850F6618DF8EA26A3EC75733E4196235657DEA6FFDBD7B1730</t>
  </si>
  <si>
    <t>D:\088170.xls</t>
  </si>
  <si>
    <t>F56747A2149EFC5DFDDF006FF5740DCAB38284859DCBCD434CEF415EC357F6FD</t>
  </si>
  <si>
    <t>D:\088182.xls</t>
  </si>
  <si>
    <t>FBF6814FF8A805867417769BD69505E3ECBFB1820ADE67C27C82BBA6DE530A47</t>
  </si>
  <si>
    <t>D:\088257.xls</t>
  </si>
  <si>
    <t>1D5EDE981F86A61DAD208A8881ECDC27F374F86684A8E6A96BB2405647610C8D</t>
  </si>
  <si>
    <t>D:\088316.xls</t>
  </si>
  <si>
    <t>B42C4B7455FDA267035003F734985A56FBBCCBF1D4C4AC7D655DCC7740280107</t>
  </si>
  <si>
    <t>D:\088317.xls</t>
  </si>
  <si>
    <t>C6AE7CED7DD46B2F8302800714688986DAAFF03846B57A6D8877FAFE883FB1DA</t>
  </si>
  <si>
    <t>D:\088318.xls</t>
  </si>
  <si>
    <t>D60029102AB88E26B8E05B0706A207F9B0641DBDFF712C6F1B7E7E5C4D866D82</t>
  </si>
  <si>
    <t>D:\088319.xls</t>
  </si>
  <si>
    <t>718ABA9481D89F88F96FBEC70C3A0CCAF57B5DCA6B6DF4B25E88726A54654109</t>
  </si>
  <si>
    <t>D:\088321.xls</t>
  </si>
  <si>
    <t>5E56123640EEC9D59E3D60124FE9296D80FF02D43EAE126AFE33BD3E3A0989A1</t>
  </si>
  <si>
    <t>D:\088322.xls</t>
  </si>
  <si>
    <t>5C7BD79BB5CF89BF2CE9FA90B597ECB8054D7B009E867F0FE09AB151629A4CEC</t>
  </si>
  <si>
    <t>D:\088323.xls</t>
  </si>
  <si>
    <t>D16723C3C6A9B2117E2962BE27CE69CF2E90D460C66D9DD35FF165FBA94D218C</t>
  </si>
  <si>
    <t>D:\088326.xls</t>
  </si>
  <si>
    <t>9C4215BFE6A14B997312E6145DD166AC43FD46B31076A5FF7238AC0982F0520E</t>
  </si>
  <si>
    <t>D:\088327.xls</t>
  </si>
  <si>
    <t>F465598BFF591E1ACBCCB65048C34092BF3F0A548DD38F586DB8D356028D46C3</t>
  </si>
  <si>
    <t>D:\088328.xls</t>
  </si>
  <si>
    <t>9EDA61BC282F2D704526FB402DFA740A7DD422D92FB69F785A038A3C0EE3F84E</t>
  </si>
  <si>
    <t>D:\088330.xls</t>
  </si>
  <si>
    <t>B579F26D05F81B02B887809A2718372CD14C2955E383E14E196C8C8F4A4192B6</t>
  </si>
  <si>
    <t>D:\088416.xls</t>
  </si>
  <si>
    <t>42750DC820CD68241C42FBD311D3C4C10F267DAA42275DC0A3FA5C10332C11B4</t>
  </si>
  <si>
    <t>D:\088438.xls</t>
  </si>
  <si>
    <t>B6D02163B1D6522591C78207D69A122E2B90790F043B8EF7E648C34C0CE76D55</t>
  </si>
  <si>
    <t>D:\088444.xls</t>
  </si>
  <si>
    <t>0DB80AA0D4B5EB5A29B74E49A8C7EE33D51E189297463C74EFD2B99CA4A9AE2E</t>
  </si>
  <si>
    <t>D:\088457.xls</t>
  </si>
  <si>
    <t>51D2715421D66E16AEB7D259D9FB6DFAA2A198219CE0FDAC9A115605EF550E9E</t>
  </si>
  <si>
    <t>D:\088560.xls</t>
  </si>
  <si>
    <t>9E221B15809D0F973EFB534ABA3E916681E700BCEA3CD535D923B7F06E0CA3B8</t>
  </si>
  <si>
    <t>D:\088637.xls</t>
  </si>
  <si>
    <t>A66974DD68B2E812B629BF4248C60FB429E09A0C42596B29DA27A00FD8DCC367</t>
  </si>
  <si>
    <t>D:\088638.xls</t>
  </si>
  <si>
    <t>32CDA1F84CC6D125A0FBB44B7650496BE130FCC2665526136E7D207A2D4BE084</t>
  </si>
  <si>
    <t>D:\089026.xls</t>
  </si>
  <si>
    <t>23551C2924CF3C90DC88E683A6174779AC3536F6799264E54CD7D71CECB7B4BA</t>
  </si>
  <si>
    <t>D:\089035.xls</t>
  </si>
  <si>
    <t>E7F4B4CE32570578CCA8C88B3A2305769CBA3016818851D5F81D5C1A7D400284</t>
  </si>
  <si>
    <t>D:\089064.xls</t>
  </si>
  <si>
    <t>7F5269F1C8D48B30751C3B44C5BD6653D6295F1337D4F9183F333042BF49EAE7</t>
  </si>
  <si>
    <t>D:\089082.xls</t>
  </si>
  <si>
    <t>D6441DF329873A0F9C4441EB12EE2AB2A03CEF36C113FCE0601F0B92BECCCE80</t>
  </si>
  <si>
    <t>D:\089083.xls</t>
  </si>
  <si>
    <t>83D9C333451B2A1BEE22296B230469FC40DE1839A7CCF28BE4ABE30B816D8362</t>
  </si>
  <si>
    <t>D:\089084.xls</t>
  </si>
  <si>
    <t>AA03B996267E5241E568674429A22EBEEF4F1DC4759EF86535EE8B5327A134AA</t>
  </si>
  <si>
    <t>D:\089085.xls</t>
  </si>
  <si>
    <t>10AF801075C578FE2EF2CDD157EFFBAD65B3F6F6CE43073E6C471A20551B0A3B</t>
  </si>
  <si>
    <t>D:\089087.xls</t>
  </si>
  <si>
    <t>4C27E4C43CE797FF8FD0968AD58D7BA80636C74B56E2A4B181190A49F9088621</t>
  </si>
  <si>
    <t>D:\089088.xls</t>
  </si>
  <si>
    <t>DFD8F6629F664CE7EF5BCF7BF2CA0CA821B3EC7BB76C0CCD48BFD6DC909E151A</t>
  </si>
  <si>
    <t>D:\089089.xls</t>
  </si>
  <si>
    <t>AFA26B3E0A7FD172FF669753BEB8051E371BF23BE9479C10CCA255661635F95B</t>
  </si>
  <si>
    <t>D:\089090.xls</t>
  </si>
  <si>
    <t>F903A1E7B7C096012F719D6BDE99359D340183543F263F691D15CDC619CC8437</t>
  </si>
  <si>
    <t>D:\089091.xls</t>
  </si>
  <si>
    <t>0E6E0F3AF9EC7E733DF61C269F4D75B5E890EC26DC4166580EB0C62527F1BC1C</t>
  </si>
  <si>
    <t>D:\089093.xls</t>
  </si>
  <si>
    <t>3C982018AA6BBBA48E2D7B1468E1D19A1A954B936151773170874B5A3C047AF0</t>
  </si>
  <si>
    <t>D:\089094.xls</t>
  </si>
  <si>
    <t>65A3816BC6D277B54E40E737B5DB445A8C7A0BBAB23ACFDA1B89229B7DE03EAB</t>
  </si>
  <si>
    <t>D:\089099.xls</t>
  </si>
  <si>
    <t>648301F5B679D2903417EBDA47F15EA5E2DC98329F89DBE0C810A74D48B36A50</t>
  </si>
  <si>
    <t>D:\089101.xls</t>
  </si>
  <si>
    <t>E01CEDD2A09F26190243E0D9531BBFC09493141C61C441FC444BDF8B7103D802</t>
  </si>
  <si>
    <t>D:\089102.xls</t>
  </si>
  <si>
    <t>494C8F46AB78EF1A93F3DAAB504250926DB4DB741D89462486DAED1FB2C2C03C</t>
  </si>
  <si>
    <t>D:\089103.xls</t>
  </si>
  <si>
    <t>60A1C18163D9DC3C26C78019D98DEA3D932C1479FD2C2A7EAB7B8558425E5FA0</t>
  </si>
  <si>
    <t>D:\089110.xls</t>
  </si>
  <si>
    <t>B20FC920E21509F5A6D3A30154C815878FDE23649541DFF584B64D87F533A320</t>
  </si>
  <si>
    <t>D:\089112.xls</t>
  </si>
  <si>
    <t>F953FF0CE4DB41846D350A001E68C0AD9FD23C4581FF3D0B27475D32A14FD9CF</t>
  </si>
  <si>
    <t>D:\089113.xls</t>
  </si>
  <si>
    <t>E355C0FE9042ADAF8BA88C4FB6A0BD5DA18691C93A81A0F294CCE0E4C57E238E</t>
  </si>
  <si>
    <t>D:\089114.xls</t>
  </si>
  <si>
    <t>8C80CBF932BF21FD9BB133E354E0F4D083F1CA0FB538601702F8C3453A7CBF3E</t>
  </si>
  <si>
    <t>D:\089115.xls</t>
  </si>
  <si>
    <t>FEA2D3A9D0738255CFA141F351E495E2B9E2D01940C61E4AF06C6022922CAAC6</t>
  </si>
  <si>
    <t>D:\089206.xls</t>
  </si>
  <si>
    <t>0239EB77FFF13BB7CC6170FA9BA5F1DE738E66304CF2B281296FD8B7C6B25ED4</t>
  </si>
  <si>
    <t>D:\089210.xls</t>
  </si>
  <si>
    <t>783B25C9407C8D22B843F8493CA96803F654C8014C56DFB00E2CDE1E08CC3CFF</t>
  </si>
  <si>
    <t>D:\089269.xls</t>
  </si>
  <si>
    <t>345B46EFE586E4F98E7FFABC8084900DD31DB08EFB03B1C2B86743ACBDF9C308</t>
  </si>
  <si>
    <t>D:\089323.xls</t>
  </si>
  <si>
    <t>868DF376DDBF96A0D34826368FF71D38317F925E0B11D36EB499035B1FA1F9FF</t>
  </si>
  <si>
    <t>D:\089324.xls</t>
  </si>
  <si>
    <t>758517F4D881A0442D3B30C0AA51F1FCC3FEB8E7117D3C176BAE73D2838A0A5B</t>
  </si>
  <si>
    <t>D:\089325.xls</t>
  </si>
  <si>
    <t>BA2FD27955A9BE765F2877A71FCF91A11F20958BC275AECD0DC19200B0CE227B</t>
  </si>
  <si>
    <t>D:\089327.xls</t>
  </si>
  <si>
    <t>B4A96183A005528DF1B5DFE6D2958D8E92520814684E6C0CDEE63FE35A5719F9</t>
  </si>
  <si>
    <t>D:\089329.xls</t>
  </si>
  <si>
    <t>EB8411677A0A013510F01980E22D663C2F6DB1132C3C72565773DE2D70175A8C</t>
  </si>
  <si>
    <t>D:\089330.xls</t>
  </si>
  <si>
    <t>2973435EB50D49E03F935EF75040D4D4B17698C53592B38971CCC229AEE62C31</t>
  </si>
  <si>
    <t>D:\089331.xls</t>
  </si>
  <si>
    <t>134E389E2DA4852EBDF6286C6FA402EDD69E9493171C8E52126B254F8019328D</t>
  </si>
  <si>
    <t>D:\089332.xls</t>
  </si>
  <si>
    <t>C1FAB190C7E909A7361A781C0CB79E3FA9B9353E4A2797554685C82023E420B1</t>
  </si>
  <si>
    <t>D:\089334.xls</t>
  </si>
  <si>
    <t>B98BA56FAAEBF32FBECF9C19DE97C0F7D62A294B88267D4BE088C37700BE22FD</t>
  </si>
  <si>
    <t>D:\089335.xls</t>
  </si>
  <si>
    <t>42F2C9A20CE8CF908DCF8B0AF6EA45D9FDCFAA365B92F5F8F04E823182889E26</t>
  </si>
  <si>
    <t>D:\089339.xls</t>
  </si>
  <si>
    <t>F6B004FBF7294A654B51A963AD34DBAE2B0E924A6D79C026C8F433891D2FF90E</t>
  </si>
  <si>
    <t>D:\089435.xls</t>
  </si>
  <si>
    <t>F9EE2A7D088C29FCD615AF7CA3AE3BDF049A27F6B8240B0E541DBD6065E76D99</t>
  </si>
  <si>
    <t>D:\089437.xls</t>
  </si>
  <si>
    <t>FAC1A8D17CD8637AAB3083E71ED42FF1C42FA6C5E11F729888019F83225BD88E</t>
  </si>
  <si>
    <t>D:\089440.xls</t>
  </si>
  <si>
    <t>B4805CD98ADFAB03756C317BB14328A70C025FAA35ED6970A42CF38B13CC18ED</t>
  </si>
  <si>
    <t>D:\090194.xls</t>
  </si>
  <si>
    <t>8D18F274B7F78C2D6F4603EDC19C7FA3A2A44EAF9F1066F79626CEE301B31DD5</t>
  </si>
  <si>
    <t>D:\090197.xls</t>
  </si>
  <si>
    <t>1367B133C2B9738AA44C6E29B6B542B73023FB57660B738C890ED91ED36F8F3A</t>
  </si>
  <si>
    <t>D:\090198.xls</t>
  </si>
  <si>
    <t>46D59944AC54ABAD5912A77DBDF126776129AAA4148E1CE484417618EC70CA5F</t>
  </si>
  <si>
    <t>D:\090199.xls</t>
  </si>
  <si>
    <t>E6C7AB8C43CD9ECC36604E2B2406782788A2A85A9FC86989EC75C19348BECC8E</t>
  </si>
  <si>
    <t>D:\090200.xls</t>
  </si>
  <si>
    <t>A497EB2A209B2B278B016CAEE9DB7E71109CF4F3AB35DDE5CD5E499B171CFF94</t>
  </si>
  <si>
    <t>D:\090201.xls</t>
  </si>
  <si>
    <t>CFAE24E568B7DF2FAB5CDA976E79BC0F2F6219F4D47D07C73629721581120499</t>
  </si>
  <si>
    <t>D:\090202.xls</t>
  </si>
  <si>
    <t>D6F12B9968D9FF1E51E16FA6540E8CA6CC891DD585B7B142B5E2E29C549C06C3</t>
  </si>
  <si>
    <t>D:\090204.xls</t>
  </si>
  <si>
    <t>D2DC9CE9EB24D42A75B7C034E6BE31A99C02AE063998437EE2778F7391776F36</t>
  </si>
  <si>
    <t>D:\090205.xls</t>
  </si>
  <si>
    <t>E318D57542840BF5653639682761BD9BB957DF143AC7B6CE6735CA22A239AA8C</t>
  </si>
  <si>
    <t>D:\090207.xls</t>
  </si>
  <si>
    <t>8D1F72329171F6FF5D2230154383F46DE2075EB64F63E11188CAC1074D2A2E4C</t>
  </si>
  <si>
    <t>D:\090208.xls</t>
  </si>
  <si>
    <t>21DE4B7AB956886000A3839533F73E04B7EBEEACEA913C1057E59618E272A737</t>
  </si>
  <si>
    <t>D:\090209.xls</t>
  </si>
  <si>
    <t>CE03A94751B15B877EC4FD156F2E09E1E6377E30217E1F7F9999810F816BCB70</t>
  </si>
  <si>
    <t>D:\090210.xls</t>
  </si>
  <si>
    <t>03D19480BE40F76B97E7B61174601798CD8D46DE434D489B60E697E8236EC5B8</t>
  </si>
  <si>
    <t>D:\090211.xls</t>
  </si>
  <si>
    <t>B22B3585CABBCA18512870C7646A39A205D38CAEC3B9BE8EE36EE00196AA6E93</t>
  </si>
  <si>
    <t>D:\090212.xls</t>
  </si>
  <si>
    <t>28125831812945ED1A2A93406FC1A1025511C9D17BE3EA131BE19668B93F1E2A</t>
  </si>
  <si>
    <t>D:\090213.xls</t>
  </si>
  <si>
    <t>DAF403F56406653AE1D779A415E5547F4603A327A342806B5C348978777EA38B</t>
  </si>
  <si>
    <t>D:\090214.xls</t>
  </si>
  <si>
    <t>C43B4B44B831F35B410084FA12ED5A26037B652FF0233A3D35B91F7F3A09D038</t>
  </si>
  <si>
    <t>D:\090215.xls</t>
  </si>
  <si>
    <t>3A831445398B1ED8B25F6D357B80C960DA6EA9BBFFE6CAF9B83AD36F082CE879</t>
  </si>
  <si>
    <t>D:\090371.xls</t>
  </si>
  <si>
    <t>4B094BC1792DD825AD32AEC39C62AE2F8B803F9FDED5A0C89745CE3AA872D558</t>
  </si>
  <si>
    <t>D:\090569.xls</t>
  </si>
  <si>
    <t>010DD723105F2334E6977006FAA9B2095C1788C0684FA4E16ACA623DC1B8CCC1</t>
  </si>
  <si>
    <t>D:\090571.xls</t>
  </si>
  <si>
    <t>0D331DB478C285C14A32654EF53DF5497A6D0BB1A4DF64C79737272CE773B7AC</t>
  </si>
  <si>
    <t>D:\090573.xls</t>
  </si>
  <si>
    <t>7589A7FE324F7538DF51434E01F5F8E960B0F5D40BE9B0973D939CE3B29D5974</t>
  </si>
  <si>
    <t>D:\090574.xls</t>
  </si>
  <si>
    <t>BBFA51D87E48E82822BFAEE06FB1A4603544B7B0F24C7615E02155FA0B538C3C</t>
  </si>
  <si>
    <t>D:\090575.xls</t>
  </si>
  <si>
    <t>713068D0D4D0A0015C997B4A77BDFAF1565F2A2BCA0D0ADCE40CCF9602078734</t>
  </si>
  <si>
    <t>D:\090577.xls</t>
  </si>
  <si>
    <t>FE35CCE8E252CDDCE51A26BD0655DAA9F9A262D925EEB490FD7B5C0A7BFBE9F0</t>
  </si>
  <si>
    <t>D:\090578.xls</t>
  </si>
  <si>
    <t>696EA332BBA4B498E382EABC2902060C83E9D034FCC180268BA5E326ECACC12C</t>
  </si>
  <si>
    <t>D:\090579.xls</t>
  </si>
  <si>
    <t>3988B2E670F3C5C16118DB9BA5857CC6EBCB6451C58952455F7C18A1163F2860</t>
  </si>
  <si>
    <t>D:\090580.xls</t>
  </si>
  <si>
    <t>0FD96785D07FB36BA35F405CA09BFAFF0813AF9BDECDF6AD6BEEED62F1097D13</t>
  </si>
  <si>
    <t>D:\090592.xls</t>
  </si>
  <si>
    <t>967E293623696DFF3CC56344F8BE62EF0DA33DE078624CAD7E0E2523E3A21CD2</t>
  </si>
  <si>
    <t>D:\090600.xls</t>
  </si>
  <si>
    <t>22EAD47FEB3A1C01FD7EFA82D52A3BF6CB922C422D77D5135C53181B09A9EFD0</t>
  </si>
  <si>
    <t>D:\090601.xls</t>
  </si>
  <si>
    <t>01A20C32F2E43D749C419B410F16464D7D887E617ABFA57D492DC49ED14ADD3B</t>
  </si>
  <si>
    <t>D:\090602.xls</t>
  </si>
  <si>
    <t>C5F104E1BD52CBA1C4107099FBBEB37369FE2C07A1845D8B348016B4ABDBC3D8</t>
  </si>
  <si>
    <t>D:\090603.xls</t>
  </si>
  <si>
    <t>540BF4FCDAF99803AE553F72A896A50062B1D903291C1F47246C4A922F344FD0</t>
  </si>
  <si>
    <t>D:\090605.xls</t>
  </si>
  <si>
    <t>55582B6CFE9058AE6F2EC8371BF0E47E3B4709949F5BF88D841603033AC806A5</t>
  </si>
  <si>
    <t>D:\090759.xls</t>
  </si>
  <si>
    <t>3D2F1BC0C33FDEEE4E3E9F3904D70A05956C3215EA8D28A00700A5EA90F64CEC</t>
  </si>
  <si>
    <t>D:\090924.xls</t>
  </si>
  <si>
    <t>C31703F1A9AF076FE3D9607A49D2AB5920491B82D93F61DBCA3028F73C7FF1CC</t>
  </si>
  <si>
    <t>D:\090925.xls</t>
  </si>
  <si>
    <t>0BAB1AC99DE7785ABE48B147C1BEF9765062258F6ACA588220A119F64100736B</t>
  </si>
  <si>
    <t>D:\090926.xls</t>
  </si>
  <si>
    <t>F6D90BBC2DE78D9A068672A80CD8026649DE4D658E664E412D8EDC332E0D1AA9</t>
  </si>
  <si>
    <t>D:\090975.xls</t>
  </si>
  <si>
    <t>3B44FF71F51B02A01512DF0533B55F914DF88A0A55410EA250E2D18459EA4C8C</t>
  </si>
  <si>
    <t>D:\091025.xls</t>
  </si>
  <si>
    <t>4FA9C665237AC61ECB6646C11F068FA235171FA6D7AC5A12A7163B6BE0C71E5B</t>
  </si>
  <si>
    <t>D:\091049.xls</t>
  </si>
  <si>
    <t>D12674C55AE33CDC2DFE8F4EB017788D290002EB637E76C90A6ADC4BEAB9D8C1</t>
  </si>
  <si>
    <t>D:\091113.xls</t>
  </si>
  <si>
    <t>4C498DFDA5B8BC0BAB7778C0076742554F3F6E30AC58FBC8FF2B182F13680D2F</t>
  </si>
  <si>
    <t>D:\091114.xls</t>
  </si>
  <si>
    <t>EE015B1E349FD5541D0F0307FBD4248B9FBDC9986C909A25BC42D3F2C8D404DE</t>
  </si>
  <si>
    <t>D:\091115.xls</t>
  </si>
  <si>
    <t>EB7636692BE284C5B733C27E14CF695FD8762D55DDCFF20760C726012E83D0E7</t>
  </si>
  <si>
    <t>D:\091116.xls</t>
  </si>
  <si>
    <t>B40680B6CFD03D355A507DF6E80F0528819E7B6D169CB4868C1C00E8CAEF689D</t>
  </si>
  <si>
    <t>D:\091118.xls</t>
  </si>
  <si>
    <t>8325A2B821FA526D3C084979A5EE900AFC5096FEC463F2C3F9E627568683713D</t>
  </si>
  <si>
    <t>D:\091119.xls</t>
  </si>
  <si>
    <t>4C285715ACEB38D77232BCDB484460197A34AB877AFB20DC51C394986C0BE81F</t>
  </si>
  <si>
    <t>D:\091121.xls</t>
  </si>
  <si>
    <t>76B49AD3F9F4457C23430E75B1899C05AC93129202B5D5128137DD5BA33D4B71</t>
  </si>
  <si>
    <t>D:\091343.xls</t>
  </si>
  <si>
    <t>7B7716EBD226D15251E11B5F07E36F629BA2B8C0B2BC6D820444F889C26D858B</t>
  </si>
  <si>
    <t>D:\091344.xls</t>
  </si>
  <si>
    <t>DC6E69C87D4C2B3475C359C766DCC3A8DB3403C5BB64CF7A46AE2D2776DDA1DF</t>
  </si>
  <si>
    <t>D:\091385.xls</t>
  </si>
  <si>
    <t>20A3ACCAA0DD68C7330209905AED779B66873104BE419620CA3B6F72857CF258</t>
  </si>
  <si>
    <t>D:\091429.xls</t>
  </si>
  <si>
    <t>54FA697AE1D99A2826F1F8FCEB4DB19233B2D7E50A958EB72616BCF9DE701FB0</t>
  </si>
  <si>
    <t>D:\091431.xls</t>
  </si>
  <si>
    <t>FE6E8D94D9050AABBCEBF56EA3FA11025E0B5466C196D45DCC9DC79B3EFA6482</t>
  </si>
  <si>
    <t>D:\091434.xls</t>
  </si>
  <si>
    <t>1202707E74269867ECAA3797533A20AF30A01AA00CC5A914B45FED6B1BA7C3AE</t>
  </si>
  <si>
    <t>D:\091435.xls</t>
  </si>
  <si>
    <t>6DCD1C3F6118A57011B826398C597DBAB4D714369DD9B981BA56C4DDD9CE7E5F</t>
  </si>
  <si>
    <t>D:\091436.xls</t>
  </si>
  <si>
    <t>A07917BA6ED85A6E6BBC0DF955555CA043E0A6285E058DB1AD2D55BB14C0C445</t>
  </si>
  <si>
    <t>D:\091437.xls</t>
  </si>
  <si>
    <t>F6362DE371868BD17EBB8FA2AD52515CFEB9053A816DF11E602936D76C2B9653</t>
  </si>
  <si>
    <t>D:\091438.xls</t>
  </si>
  <si>
    <t>26C6131F642890F43D8503A8C865A639D23FA41981F7DC90B0E718F3DC645F5A</t>
  </si>
  <si>
    <t>D:\091441.xls</t>
  </si>
  <si>
    <t>96A4A4FE1751BD6B27D4C9F0743BB6400E3DB004DE6C3B02AE70C1C6A1151351</t>
  </si>
  <si>
    <t>D:\091442.xls</t>
  </si>
  <si>
    <t>47A8FDDE43CD0AD33426641458C47F46CD056E4BB52063329901D19A2CB94A01</t>
  </si>
  <si>
    <t>D:\091444.xls</t>
  </si>
  <si>
    <t>2CE36E53FFB44F3A237646135017D481A9C64D14BCB51ACC38105C879E89854A</t>
  </si>
  <si>
    <t>D:\091446.xls</t>
  </si>
  <si>
    <t>0B2D2C6EA436594D664F8DDB8F83B8E47E5D4C24FC708EFB2BF5E5109254C8A0</t>
  </si>
  <si>
    <t>D:\091447.xls</t>
  </si>
  <si>
    <t>298738D890F61A152D6C0CE52D9FECFF03220BF9BED8BF0507677688F025F6C7</t>
  </si>
  <si>
    <t>D:\091448.xls</t>
  </si>
  <si>
    <t>40010FD2FE059023A5729C6F0E2177A860C6AAB1648CFD7150E98B66654FB2D7</t>
  </si>
  <si>
    <t>D:\091449.xls</t>
  </si>
  <si>
    <t>5056359A9C376D3FD51131F195B8B35076B6B29C5018307C36AD9B0DA78EEC19</t>
  </si>
  <si>
    <t>D:\091450.xls</t>
  </si>
  <si>
    <t>0CE355F997B9D00C1BF344D79379B61B2C4151D420590A04E79243768D14E904</t>
  </si>
  <si>
    <t>D:\091454.xls</t>
  </si>
  <si>
    <t>BAB5C7E6DE60448697A86351DDBAC84CFDAA600FD8ABE7BC5D29558FAE9498F5</t>
  </si>
  <si>
    <t>D:\091456.xls</t>
  </si>
  <si>
    <t>FEA3BB11DC3D77B5D331B1A0F61A664C0EB0B5F92AE62600B6ACC3E35AB282EF</t>
  </si>
  <si>
    <t>D:\091457.xls</t>
  </si>
  <si>
    <t>2FF60424C1B90BEF8F3F3708256CCF2A25E853DC4301B0B37F5C96B7141F0C2D</t>
  </si>
  <si>
    <t>D:\091492.xls</t>
  </si>
  <si>
    <t>44ADC3E24A4704DA9F6E909346435C30718DCE53C0318161E20A1DBBBF23F71E</t>
  </si>
  <si>
    <t>D:\091557.xls</t>
  </si>
  <si>
    <t>9EB10B8F17C0E61FC4522DE15AA9B41C27B38C3B77F94DB0826381C420534A07</t>
  </si>
  <si>
    <t>D:\091738.xls</t>
  </si>
  <si>
    <t>80E7081BBBFCBE92F5E2234D0356D7F2145EF6B56C275535C1E8A1FB12C9ED3E</t>
  </si>
  <si>
    <t>D:\091739.xls</t>
  </si>
  <si>
    <t>CC53D0B72D5206EA2BAA102751E03587D3912DC0C42ABE04EF23BCC223CB35EB</t>
  </si>
  <si>
    <t>D:\091740.xls</t>
  </si>
  <si>
    <t>6DFF703F8AA32B971B4ECC2584600B2548FB3BCDC5166DFCC99AFA47A2699E89</t>
  </si>
  <si>
    <t>D:\091742.xls</t>
  </si>
  <si>
    <t>B9733FA3DB53CCDB79D323775D9760EFFA6C0C03935A345097B56856E37FDB73</t>
  </si>
  <si>
    <t>D:\091743.xls</t>
  </si>
  <si>
    <t>136FFD50FD6A1822FD851CA7EA51B6810A26D363E614EDE6783FF76A5D16B079</t>
  </si>
  <si>
    <t>D:\091745.xls</t>
  </si>
  <si>
    <t>53DD1112B23D9B35A3237AE7C24494C7EEDA8236A6912E5064AA338B1BF5A2AF</t>
  </si>
  <si>
    <t>D:\091749.xls</t>
  </si>
  <si>
    <t>89C81188DA200541D397BD9A5EDC4D860BF4DCD4397A6B9B6E4BF76F8802882F</t>
  </si>
  <si>
    <t>D:\091750.xls</t>
  </si>
  <si>
    <t>F2EA07BCA039AE3249183BBBEA7EF0FAB30E34B8F7484CE28E92320A7A38A89E</t>
  </si>
  <si>
    <t>D:\091751.xls</t>
  </si>
  <si>
    <t>8B138FB1BC546A59F7088F6FB36798BF2DBF83B39D6CFBD52E580C5D7D9E06C9</t>
  </si>
  <si>
    <t>D:\091752.xls</t>
  </si>
  <si>
    <t>05C97856D485B64A1CE4A2F011405ADCCEF409506F737DB7748FCF7AC4C34E8C</t>
  </si>
  <si>
    <t>D:\091755.xls</t>
  </si>
  <si>
    <t>8DA7E57629057C9F20CAF5933A7BCE5D8F5F8EAF3FCF85C8716A9C6ABFF2F347</t>
  </si>
  <si>
    <t>D:\091756.xls</t>
  </si>
  <si>
    <t>9E528DF0C8D9203D9768883D8A7C517FF05E55B35091FB6B04E2CB9BD14F5CD5</t>
  </si>
  <si>
    <t>D:\091758.xls</t>
  </si>
  <si>
    <t>D80161376A4C8A949A2D3F88B8ADBD1CDC3C0A6DB3EE4FCAAB821645985C0B42</t>
  </si>
  <si>
    <t>D:\091762.xls</t>
  </si>
  <si>
    <t>C7A9248B5CB92CBA91B8EA2A44CB57C2E911C1FFC4A6B97B74152D272E41121E</t>
  </si>
  <si>
    <t>D:\091763.xls</t>
  </si>
  <si>
    <t>37CC101831BE072CCA5D328A70964CB5BA7A667D525A8B149C96650D66191BA7</t>
  </si>
  <si>
    <t>D:\091764.xls</t>
  </si>
  <si>
    <t>5C0F267BA37786BADFDDA58235C3DF9B8726CB48C573F7093F4FB8FBB01A67DB</t>
  </si>
  <si>
    <t>D:\091765.xls</t>
  </si>
  <si>
    <t>CBC309F9EBA423014A1B31BBDDB9B64AA66FC4204D79B406235721D20D3B9592</t>
  </si>
  <si>
    <t>D:\091767.xls</t>
  </si>
  <si>
    <t>745DC44BE346799C4232CC88AA141AE923F28195FAF003BDEBC580992463246A</t>
  </si>
  <si>
    <t>D:\091794.xls</t>
  </si>
  <si>
    <t>9293204BE8B2303664E7C83F67F9F00C72AC13CD16FF436068691BE141B8AE03</t>
  </si>
  <si>
    <t>D:\091816.xls</t>
  </si>
  <si>
    <t>F392DD8E83FD5E5FA0C77D5464583BD58F9269CBF5AC2812C738AE61A7719435</t>
  </si>
  <si>
    <t>D:\091817.xls</t>
  </si>
  <si>
    <t>772BADA6B6D8BAFA0D4A585C244F490A5B6CB42CDC7CE92117BA20A8E049F23A</t>
  </si>
  <si>
    <t>D:\091942.xls</t>
  </si>
  <si>
    <t>0AE33538623FCB3242C275934B680D2D83DDDBD3A1F4F15684EFAC289BB30866</t>
  </si>
  <si>
    <t>D:\091944.xls</t>
  </si>
  <si>
    <t>A594429D5FF0826071C44C8A62BC14643C05690199669EF72B3EA0F0BF7C93CB</t>
  </si>
  <si>
    <t>D:\091946.xls</t>
  </si>
  <si>
    <t>A42C329041D60C1ECA9F85C6B12EDCB90A10C3BB277C4061CD65D2929AB50F72</t>
  </si>
  <si>
    <t>D:\091949.xls</t>
  </si>
  <si>
    <t>E05B45D1E95691B182B743904687D19F5A0DAC57F454BEF655E4C4033C8461F0</t>
  </si>
  <si>
    <t>D:\091950.xls</t>
  </si>
  <si>
    <t>6B006DC5AD4AD6DB7B5B409D65C55562473D09345AAEB303E47F5D44306A1BF7</t>
  </si>
  <si>
    <t>D:\091951.xls</t>
  </si>
  <si>
    <t>FBA8ACDE715DCD1A9A5EC1D3035D960F4CD029176175C7E87F8F1625F25860C6</t>
  </si>
  <si>
    <t>D:\091952.xls</t>
  </si>
  <si>
    <t>923FB0A0A61998EC75917B73DC450840B41CBC85C4365952BD8FB5B6A45A7873</t>
  </si>
  <si>
    <t>D:\091954.xls</t>
  </si>
  <si>
    <t>D8F903C696B7F5745AF1B582AE87AC2BB3F536CCF0E3703EC1E30D0E786A3C11</t>
  </si>
  <si>
    <t>D:\092036.xls</t>
  </si>
  <si>
    <t>F7551530AF2BDD0D418CD9EAE758B0C2CD9CC2BBA38A7919661624B4C810A4FB</t>
  </si>
  <si>
    <t>D:\092039.xls</t>
  </si>
  <si>
    <t>336371F03B67E968E7B4FEEF824A92FA8A6E6483A3982437311F74D69F434578</t>
  </si>
  <si>
    <t>D:\092087.xls</t>
  </si>
  <si>
    <t>9AD8475FFF1D71CC58A09BD11FC4BA2CF0F74CEEA55F2F721429812CD46A628C</t>
  </si>
  <si>
    <t>D:\092089.xls</t>
  </si>
  <si>
    <t>DC3313F79F23DAC4FD6DB660882532257151D8081F338CE952336D0A20513C3F</t>
  </si>
  <si>
    <t>D:\092090.xls</t>
  </si>
  <si>
    <t>6A0E6773399F11769CAE27054E895D5F78F4B14DE84A09AFC65BE6B58490F56A</t>
  </si>
  <si>
    <t>D:\092183.xls</t>
  </si>
  <si>
    <t>B258B1B60B5094C79C59C725D5E7805C9D50F56855A6FAD73D041F4BF645CDDB</t>
  </si>
  <si>
    <t>D:\092185.xls</t>
  </si>
  <si>
    <t>E9F02FFDACBD4238936A98DAD4581B4ADA36A044587B87A68E9DE989CB2F9614</t>
  </si>
  <si>
    <t>D:\092237.xls</t>
  </si>
  <si>
    <t>E272E3A41B9894BD724A1F32D5188882891AFC62B4631511E5DAD91A8910DD45</t>
  </si>
  <si>
    <t>D:\092238.xls</t>
  </si>
  <si>
    <t>3FFC6FE1482640625CCC08F6808D9DDF1B29A3DC96F1BFCB425F189AC628A003</t>
  </si>
  <si>
    <t>D:\092239.xls</t>
  </si>
  <si>
    <t>1A97487C13427AF3FF5D6D850338CE88A1FECDF2A959AD29EFA6FE8881D617FA</t>
  </si>
  <si>
    <t>D:\092336.xls</t>
  </si>
  <si>
    <t>2FB8C9A537AE3409352C73C9BAE679D1D9421E72518447FFE38A14A5FD2E9584</t>
  </si>
  <si>
    <t>D:\092340.xls</t>
  </si>
  <si>
    <t>125428B44D629B6EA68619233FADDCF677C618BD90C87B6E4A95099CE3866D48</t>
  </si>
  <si>
    <t>D:\092481.xls</t>
  </si>
  <si>
    <t>08F6E83C12A382A8562396C2066903A36C17721DFD0B118D1849C246CB0C9417</t>
  </si>
  <si>
    <t>D:\092482.xls</t>
  </si>
  <si>
    <t>C2905D359D6DE32F5F917AAB59E4064EEBD6125BB8743B6B461303A46A16B9D0</t>
  </si>
  <si>
    <t>D:\092483.xls</t>
  </si>
  <si>
    <t>DDBBEF6D3BC3AC4D9C98FA1F7BEC5925C394FD28A8646858B0DF95C3544E4721</t>
  </si>
  <si>
    <t>D:\092484.xls</t>
  </si>
  <si>
    <t>C196B57E837A7A1B591115ACA0807C243698B695890A8AB4A5824801423D9E20</t>
  </si>
  <si>
    <t>D:\092485.xls</t>
  </si>
  <si>
    <t>B3C6F7704457FB1EF221AEDA00A39746F648922BF018A853710DB287BAE953C8</t>
  </si>
  <si>
    <t>D:\092649.xls</t>
  </si>
  <si>
    <t>120A174EE64001B22A0DBB504D7DC054231E5B2ACAF3A5AE43451DE4437F8BF5</t>
  </si>
  <si>
    <t>D:\092719.xls</t>
  </si>
  <si>
    <t>897D8730127E6B33C87A8E8A79FD5F6F464715F554A952371531B06B45D2CF35</t>
  </si>
  <si>
    <t>D:\092724.xls</t>
  </si>
  <si>
    <t>685855652C1C6AB732ADC69B4E46845297F6D75D18356F8E4C64AB803AFEB780</t>
  </si>
  <si>
    <t>D:\092729.xls</t>
  </si>
  <si>
    <t>5CF03B73FFF7B9AE92EFB210D9469C5B4BB6CC83D2321DE8C91C75F2BA5513FD</t>
  </si>
  <si>
    <t>D:\092730.xls</t>
  </si>
  <si>
    <t>5BF813EF7BA56E74A88D0AA42AC8976F5A8759E41DBACD13AD0994968260A305</t>
  </si>
  <si>
    <t>D:\092760.xls</t>
  </si>
  <si>
    <t>5694DBEAAC5CA918E3B63EB284DD03F5240719402B3F89E186CF6D789DA02532</t>
  </si>
  <si>
    <t>D:\092898.xls</t>
  </si>
  <si>
    <t>76922C188C1C9038A2BA9D5E133F161B0C77AFCC72B08D8E4DCD91D58E5BA32D</t>
  </si>
  <si>
    <t>D:\092904.xls</t>
  </si>
  <si>
    <t>C26C096AD943E9044E0AA69D9A90093C99B6ED2FCB2EC788175CE3F15A3A9B1D</t>
  </si>
  <si>
    <t>D:\092921.xls</t>
  </si>
  <si>
    <t>68256AF6DB79C4CCE2690A9E2D8886DBD5CE19E1A40E0BE6893F291D0E01F319</t>
  </si>
  <si>
    <t>D:\092922.xls</t>
  </si>
  <si>
    <t>50570D308F51A9B630B2DF650D5C09C647074D6322C5E36CBBF7F3B16A1DBE04</t>
  </si>
  <si>
    <t>D:\092923.xls</t>
  </si>
  <si>
    <t>E43A8BEF87312CD8776B17375436051791BBB794B011DB56650AC4A7180FCFE7</t>
  </si>
  <si>
    <t>D:\092924.xls</t>
  </si>
  <si>
    <t>9A88FCD841CACAEB5948A56820986B5327E6697CD3B8787C20B60A3EFA35DDD6</t>
  </si>
  <si>
    <t>D:\092925.xls</t>
  </si>
  <si>
    <t>D31CE09BD5AFED72582C14D4EDCF3AF6B584309AE02ED009547FB3A9281F4313</t>
  </si>
  <si>
    <t>D:\092926.xls</t>
  </si>
  <si>
    <t>C953C5270E5534A2D056ED0D45F28A47DB514A0C18E6F9B3087A79A98A61BF98</t>
  </si>
  <si>
    <t>D:\092927.xls</t>
  </si>
  <si>
    <t>6EBBCD5162D7D27AF6E36C2F5357463BDDD37CF5EDD6B05E6C954023230D6456</t>
  </si>
  <si>
    <t>D:\092928.xls</t>
  </si>
  <si>
    <t>92BE97767EA89534E860A93E4A1043E43395E14E640762963467BDDDADE5793C</t>
  </si>
  <si>
    <t>D:\092929.xls</t>
  </si>
  <si>
    <t>3ECBA42845C049FBD53817BBE85EED8EECC1EB8A7EC75B0E830268F732E64207</t>
  </si>
  <si>
    <t>D:\092930.xls</t>
  </si>
  <si>
    <t>9A54D8F60434DB040B11F0C4A825B736F7623F5731E7CD06DF40A0F098B2AB0B</t>
  </si>
  <si>
    <t>D:\092931.xls</t>
  </si>
  <si>
    <t>8DDADB811D7084A5F699DAA745FA8A5458A164910F086A29487C92AB194DA7E7</t>
  </si>
  <si>
    <t>D:\092932.xls</t>
  </si>
  <si>
    <t>3D7E178D138A0A2A68BDD7E55AFF6B11D943295A6618E0ED49440BF52A387980</t>
  </si>
  <si>
    <t>D:\092933.xls</t>
  </si>
  <si>
    <t>706FD048A761346878BD2253DB9A4BBE5917BD5CBC20BBB743F5C07A4B2E7DFC</t>
  </si>
  <si>
    <t>D:\092934.xls</t>
  </si>
  <si>
    <t>6069DCB7854DCEA01C03AA8BD30F8FD791947A7D9D7B4D97CA3F2EE239414593</t>
  </si>
  <si>
    <t>D:\092935.xls</t>
  </si>
  <si>
    <t>9DEC242FEAB541EC7D7C5A2B1B40FC1FFC8A780EF607B0FFA3D286199726A4F6</t>
  </si>
  <si>
    <t>D:\092938.xls</t>
  </si>
  <si>
    <t>454D4638F456161DAB83057BF184AD069C749FB0364E1E1513CC485AA3CBB239</t>
  </si>
  <si>
    <t>D:\092939.xls</t>
  </si>
  <si>
    <t>2E2C24B75566E238B111F0C578388CE71AD695F39EFDE9CA77855A61434EECB1</t>
  </si>
  <si>
    <t>D:\092940.xls</t>
  </si>
  <si>
    <t>DD2EEBDAA02F2D97575534C36C788C7D0CC0E3389D79F6C53661806AE1B689E0</t>
  </si>
  <si>
    <t>D:\092942.xls</t>
  </si>
  <si>
    <t>0278EF95D3816066D0FA769151C61C140B5A99ED57097995062B5DE8DC309832</t>
  </si>
  <si>
    <t>D:\092943.xls</t>
  </si>
  <si>
    <t>3454B52EFB8E891578D10F9EEBE3E8672990274B3E3DB900FFBEF9BE855D0E82</t>
  </si>
  <si>
    <t>D:\093209.xls</t>
  </si>
  <si>
    <t>9AC4998F1F9AEEBB13B4ED32CDDA78925671FE505B910526992BD927C91CDEAF</t>
  </si>
  <si>
    <t>D:\093211.xls</t>
  </si>
  <si>
    <t>71EDA0CF7D5AD7B789F5E385170D1F11BE5970736A3DF34346A68E1C4A562879</t>
  </si>
  <si>
    <t>D:\093212.xls</t>
  </si>
  <si>
    <t>736CB574C7241A7A8D9FD7AC05D3C96BCDEAAA630E2E6490EFB186413B57101E</t>
  </si>
  <si>
    <t>D:\093213.xls</t>
  </si>
  <si>
    <t>5517DCE239B72CF8B939676C5FD1669000D78D69D1C37D557141171FC21BDCAC</t>
  </si>
  <si>
    <t>D:\093214.xls</t>
  </si>
  <si>
    <t>DDB98F577CBD474444FCCF1B4E4D07FDC64C839DD06A8CC82571FCEB6F8CED34</t>
  </si>
  <si>
    <t>D:\093215.xls</t>
  </si>
  <si>
    <t>F05CBCF214B173E5674B3F6E552E7B094E0570CD9CB47F45C79E7971E1741ABD</t>
  </si>
  <si>
    <t>D:\093414.xls</t>
  </si>
  <si>
    <t>0CA2D9E7837613734287569678091C5C521F3E27B4B968FE07D075131284E90C</t>
  </si>
  <si>
    <t>D:\093415.xls</t>
  </si>
  <si>
    <t>FBD6EB6DA44A96B224EA412F5B6BAC6D181A26134DDCC8894664BC16AA4C1B44</t>
  </si>
  <si>
    <t>D:\093418.xls</t>
  </si>
  <si>
    <t>DF262E88D712B9FC6158EE5FACD696E2C08772D82C62DD06DEBA5A4664EB04F3</t>
  </si>
  <si>
    <t>D:\093419.xls</t>
  </si>
  <si>
    <t>380248271D0D91A95637CFC4B2DF8517ECB39F18F96DB8B9B870D00CF4AF234A</t>
  </si>
  <si>
    <t>D:\093420.xls</t>
  </si>
  <si>
    <t>2D042C2493B19C61160C6BC63A3E2ACE305CA73FEBD1E011854C1D2BFC48694B</t>
  </si>
  <si>
    <t>D:\093421.xls</t>
  </si>
  <si>
    <t>FF1202323E38C734CCF0817722815AB011BA12E86522E08C101B1A71E40F2EFD</t>
  </si>
  <si>
    <t>D:\093423.xls</t>
  </si>
  <si>
    <t>EDA601C71E638BE282CA49D16EA766B461052C93184CBD5120C1C96080FC3DD7</t>
  </si>
  <si>
    <t>D:\093425.xls</t>
  </si>
  <si>
    <t>BAAA382258B280926232B44AA33C812729B7A596E545CEC215BACF132E67FEB9</t>
  </si>
  <si>
    <t>D:\093427.xls</t>
  </si>
  <si>
    <t>5303695DFE34209D91C8AE96D650294A56143E128BCA1D7D9C3493A838A45C41</t>
  </si>
  <si>
    <t>D:\093431.xls</t>
  </si>
  <si>
    <t>B18C322D72F0C02C30C190E7215132799FAA2EE4C159AC958D9E17618A9ABAEC</t>
  </si>
  <si>
    <t>D:\093432.xls</t>
  </si>
  <si>
    <t>F6AA57CAE531E6A64DA15A32EE62C77201416969FA2F7B88A46D004833079856</t>
  </si>
  <si>
    <t>D:\093435.xls</t>
  </si>
  <si>
    <t>47B070FA9A6E3B76AB59041CA58F3DB7DDE5FBFC3C5ED3168F03A868B51F6930</t>
  </si>
  <si>
    <t>D:\093534.xls</t>
  </si>
  <si>
    <t>B3EF45AA78489A74B018DC0E763F39E530D3FB8BEA647517FA2C5AED23DE3AE9</t>
  </si>
  <si>
    <t>D:\093535.xls</t>
  </si>
  <si>
    <t>B67741DC568AE1D282B88BF3BE1B85BEE507F520D9647A0813224F38D6FC26DD</t>
  </si>
  <si>
    <t>D:\093624.xls</t>
  </si>
  <si>
    <t>8B32CDCBDC7CA4C6BE5E35C2038312162243D1C8B153268F9019646D1F940A0C</t>
  </si>
  <si>
    <t>D:\093625.xls</t>
  </si>
  <si>
    <t>57898051075771A44615AF1A7B7F7296826AB75CE24C3A7B850C7E4A0B4A0636</t>
  </si>
  <si>
    <t>D:\093626.xls</t>
  </si>
  <si>
    <t>1A464D97C511F13979ED1C44A78D6DABE86AE256D1CECAC0B61B1C39EDF205ED</t>
  </si>
  <si>
    <t>D:\093694.xls</t>
  </si>
  <si>
    <t>E27C43803DF0F1C9228C305960F86FEDB825C96947A5AA1D92825C811093E6F4</t>
  </si>
  <si>
    <t>D:\093695.xls</t>
  </si>
  <si>
    <t>F91DBAA2CD0D8A64B4DE8C6046E55999BAEFFE5C6EF03B5C0F498EA80431600B</t>
  </si>
  <si>
    <t>D:\093696.xls</t>
  </si>
  <si>
    <t>E5A2DC3348FCAB2E1BC28A1FEEB88172B91AD4FAFAC4DBFC0883847194BCCE4C</t>
  </si>
  <si>
    <t>D:\093698.xls</t>
  </si>
  <si>
    <t>BC594EE469BE9E8CDA215C78BDA472D922B62D69A7DE2533615BD57F1D50E5DF</t>
  </si>
  <si>
    <t>D:\093757.xls</t>
  </si>
  <si>
    <t>BB25F5AD681DC23B128CC87F2696F29D8CD2A7BCF9578BB06714367C71F50420</t>
  </si>
  <si>
    <t>D:\093774.xls</t>
  </si>
  <si>
    <t>A369720B33EB72A6E976F270BFD4BB670728E4C7FAD7675271E0296A56AC799D</t>
  </si>
  <si>
    <t>D:\093851.xls</t>
  </si>
  <si>
    <t>A4BD582EA1E671701E729495A0AF9E3F2332743779E007BB85BF53A357D752B2</t>
  </si>
  <si>
    <t>D:\093866.xls</t>
  </si>
  <si>
    <t>30299D85F7B9DDBDC88D444E6E33776A1D2639EE2E731C84FBB4E925B78CCA49</t>
  </si>
  <si>
    <t>D:\093867.xls</t>
  </si>
  <si>
    <t>E4E98A1E8AF2720FFB14D2AD358FCC5D8EE7191019B1F7808265EA4770CE5EDA</t>
  </si>
  <si>
    <t>D:\093871.xls</t>
  </si>
  <si>
    <t>476A114F341A590919E4832ABC4BD3FC3F22920E81D8132954DDE65AAE00CE38</t>
  </si>
  <si>
    <t>D:\093950.xls</t>
  </si>
  <si>
    <t>512FEFF180833CA9CC6D71B59F2AB451C647A1A97AD31659EFFF71AE43F67F2F</t>
  </si>
  <si>
    <t>D:\093983.xls</t>
  </si>
  <si>
    <t>C4714C7CF8F1495AEE57A6B7394D503288B4B290537FCAA9BAA75BE593616D42</t>
  </si>
  <si>
    <t>D:\093985.xls</t>
  </si>
  <si>
    <t>97791FFBDB5F341C1406162EB5F3B5A7DF7994A1839C8CD0AAF4E2669ED4F44F</t>
  </si>
  <si>
    <t>D:\093986.xls</t>
  </si>
  <si>
    <t>97A9676C3F6C6805D2A39A32CF45C70EC206268F38F8479DAB10E51244DF8840</t>
  </si>
  <si>
    <t>D:\093987.xls</t>
  </si>
  <si>
    <t>2C5EE3E8DF24A5357676437614625F937FA2342035DE74B4423583A5D6656C92</t>
  </si>
  <si>
    <t>D:\093988.xls</t>
  </si>
  <si>
    <t>40F0F51CFDC8C5E3BE09EC89AB407FE1BF7A6BB426721DD86E64B3A9899095D8</t>
  </si>
  <si>
    <t>D:\093991.xls</t>
  </si>
  <si>
    <t>676034B31D090C384EBD71CA459D5D5B7A21A754158E1FFC05D872920F82A018</t>
  </si>
  <si>
    <t>D:\093994.xls</t>
  </si>
  <si>
    <t>DE5A37D069F48D9AD6C557767A9E76EF6C76CFA3C1F3E1E5264638EAE3AC5CA8</t>
  </si>
  <si>
    <t>D:\093995.xls</t>
  </si>
  <si>
    <t>0105F4321D48E690547F867C285DB5B22E465B06F037A393B1341FB4D5C57AAE</t>
  </si>
  <si>
    <t>D:\093996.xls</t>
  </si>
  <si>
    <t>DB6FA7B372894D6E817913B9A74E4816842E2C967B8A78E4AEAF2901B6370166</t>
  </si>
  <si>
    <t>D:\093997.xls</t>
  </si>
  <si>
    <t>F79279323141F97172AAF7C6F953E3278C6134827C21F9F47A9D5F97C694C3F7</t>
  </si>
  <si>
    <t>D:\093998.xls</t>
  </si>
  <si>
    <t>396393DEB3161368D549907A4DF615289C6ADEA32768962B833732EC1B057269</t>
  </si>
  <si>
    <t>D:\093999.xls</t>
  </si>
  <si>
    <t>0A8B8F0BED3DFCAAC3766F2D182A962ED7D743232E30277B858E5F856CB4B4B8</t>
  </si>
  <si>
    <t>D:\094003.xls</t>
  </si>
  <si>
    <t>7338E68F32A17EA3290B20221A47CB38587DA69A205DB6204B802F09A932890F</t>
  </si>
  <si>
    <t>D:\094037.xls</t>
  </si>
  <si>
    <t>1CE57C5770407FCEE46C63A51E22E73CBCDCB0D2052555738E3CE5A9E0031581</t>
  </si>
  <si>
    <t>D:\094137.xls</t>
  </si>
  <si>
    <t>9BF98690C73BC286E9864F2B3EBB29FE778EC6D42F2003448C1FA0D679BA2072</t>
  </si>
  <si>
    <t>D:\094138.xls</t>
  </si>
  <si>
    <t>C7F0665FDC8BEA81381B076543C40BB976F6290D9DD0150F09AC70C6287BE862</t>
  </si>
  <si>
    <t>D:\094139.xls</t>
  </si>
  <si>
    <t>95585EB9D7535B51036C7C2EFA05299F229E3EEAAE2EEC166DCD5CB084E3D177</t>
  </si>
  <si>
    <t>D:\094275.xls</t>
  </si>
  <si>
    <t>360D29A3EDA9892B8513D2DE6E66A8F62B95BE6329C46F15E40411C566E7C231</t>
  </si>
  <si>
    <t>D:\094278.xls</t>
  </si>
  <si>
    <t>0FA1B07C174C38E50CEEB21BDAC92B706EDBAC9AA3427CC82C68684E1E7F516F</t>
  </si>
  <si>
    <t>D:\094283.xls</t>
  </si>
  <si>
    <t>9478CAF8124DA49CE19148308B6EC0B32CB153F24B55980B5671A92AC481F1AB</t>
  </si>
  <si>
    <t>D:\094302.xls</t>
  </si>
  <si>
    <t>6CE4D345F2A6DA7A67E54CC00DBF3E9F39CE7776D30824FB05C59CCF04913744</t>
  </si>
  <si>
    <t>D:\094306.xls</t>
  </si>
  <si>
    <t>D52BE380B0A5B8A138F3ADF0CE2A9EF315B09296298F44C2EB0829F3138AE6BC</t>
  </si>
  <si>
    <t>D:\094518.xls</t>
  </si>
  <si>
    <t>216CA70A1BD47D9DAD9B2E2A414F78E892FDEFFC15B7F545857A2BD3E3692BC6</t>
  </si>
  <si>
    <t>D:\094519.xls</t>
  </si>
  <si>
    <t>8DBB4BBE796C91D17E9C7E6DDD397D7702AE18CAED22384CD75F63F85B4DAE33</t>
  </si>
  <si>
    <t>D:\094522.xls</t>
  </si>
  <si>
    <t>AA77CCAAEE8315C17954C410F525F3C6B31A03747342D38A51ECB3893B813C5F</t>
  </si>
  <si>
    <t>D:\094523.xls</t>
  </si>
  <si>
    <t>64C0D72C7F2FC27A50A168B87F522DBA35299B39A4C4FB84B4275C9D29E92055</t>
  </si>
  <si>
    <t>D:\094524.xls</t>
  </si>
  <si>
    <t>EEBF6616CA26ED7923B01C77E9C1C179772E13252838148BB55F20830E37DFD2</t>
  </si>
  <si>
    <t>D:\094525.xls</t>
  </si>
  <si>
    <t>C7C10654AAE6526364D91DC7FE99D5DB34F93BA64A6207A9AB94ACE7597F96E0</t>
  </si>
  <si>
    <t>D:\094526.xls</t>
  </si>
  <si>
    <t>8F7AD4E8609CFDBE765B7C22D4E2E7A2355A0AE3B834C20375DBD0FC85E6D604</t>
  </si>
  <si>
    <t>D:\094528.xls</t>
  </si>
  <si>
    <t>A34A1B678AC65825B4653A6FFD3820A7F00733012A6C4CD81597A32E2C88CD11</t>
  </si>
  <si>
    <t>D:\094529.xls</t>
  </si>
  <si>
    <t>7EE26C995E85A21D2F7F1FA9FD6B0A15DC6F4B56902C4DD387088BC87BEE281E</t>
  </si>
  <si>
    <t>D:\094530.xls</t>
  </si>
  <si>
    <t>249E2FC00D6F66C64289711C56462A81D3089E924BD718BF78F796F1E930649A</t>
  </si>
  <si>
    <t>D:\094531.xls</t>
  </si>
  <si>
    <t>EA11515EDB248408BE1BBAE9ACEA0A8B529751D67909F1E81E4B126260FBA9C4</t>
  </si>
  <si>
    <t>D:\094532.xls</t>
  </si>
  <si>
    <t>FB49F15DFA23DDA7D77FADB441D7B7B93585B6B09BAADB2DF145F5E9C622B87F</t>
  </si>
  <si>
    <t>D:\094533.xls</t>
  </si>
  <si>
    <t>2C978781501A776FD76D1DF29E0A8CE45CAA19A16DFBCBA22BC31366EFEE7B6E</t>
  </si>
  <si>
    <t>D:\094535.xls</t>
  </si>
  <si>
    <t>47100A57A33A13F1274791A7FBC9C19CD525E7F3EE257072706F879163526F6E</t>
  </si>
  <si>
    <t>D:\094536.xls</t>
  </si>
  <si>
    <t>360DA5650149DDB94EFBA467B6E81E5E9BC002F52D1EF7E4F926A87DDF664547</t>
  </si>
  <si>
    <t>D:\094537.xls</t>
  </si>
  <si>
    <t>433D21B0DEF4EB2787BEE5A2CD7DA7CA65893D2029AE7AB2BC285E22CA688EF4</t>
  </si>
  <si>
    <t>D:\094538.xls</t>
  </si>
  <si>
    <t>256A5E48322BED3C0DBACB4E97A874197330FCCDE84B3664C54B394023319F1D</t>
  </si>
  <si>
    <t>D:\094539.xls</t>
  </si>
  <si>
    <t>969038F7C2FD36817E6D3581E87CEF51E4E74BE33FBDAC8A90557088D2D60F32</t>
  </si>
  <si>
    <t>D:\094540.xls</t>
  </si>
  <si>
    <t>E4E9E21B4079F65D52EAD6AC4F5DB10B6C98385597261F47CC833A95FBA74379</t>
  </si>
  <si>
    <t>D:\094541.xls</t>
  </si>
  <si>
    <t>6CEE9686D8A4CDBFD96DA0D25C31C5BA578B925D1771813AD47EF350054D1293</t>
  </si>
  <si>
    <t>D:\094542.xls</t>
  </si>
  <si>
    <t>5D6303D52C29CE10BF6BA3A309CE51B91DE67064DE46AF52C345F56C4088D46E</t>
  </si>
  <si>
    <t>D:\094543.xls</t>
  </si>
  <si>
    <t>BE27E076016489658E5C7F2CD946D2857AA8EDDF9E1203A5CD4719A2D628B7AB</t>
  </si>
  <si>
    <t>D:\094544.xls</t>
  </si>
  <si>
    <t>4CBD268FB46BD274E2409AF871E616AA991232E606AB85A026D0CA63FFE15CD5</t>
  </si>
  <si>
    <t>D:\094545.xls</t>
  </si>
  <si>
    <t>1A671C5FF84BC5A4DA88CE8703DEB3CC08DDDA0DD52C19B3136DA942D359AD7D</t>
  </si>
  <si>
    <t>D:\094546.xls</t>
  </si>
  <si>
    <t>E98C8A5AB645096166D109C24ED99F584FFC1F1EA347BADCE76F00F4423F991F</t>
  </si>
  <si>
    <t>D:\094548.xls</t>
  </si>
  <si>
    <t>EE53DFC0CFAF79E6534FE6241A857BF9276C3C7702F2E720625BEE3035A8A233</t>
  </si>
  <si>
    <t>D:\094549.xls</t>
  </si>
  <si>
    <t>0F9661459CC7FF1A2249973A7EDAD576E2015C012A4F17FD13E3049491BFAE27</t>
  </si>
  <si>
    <t>D:\094550.xls</t>
  </si>
  <si>
    <t>E4AE45C0F4C58214504E662FF8841D6D5D212121E7ED41B3984E3463FFE1FF47</t>
  </si>
  <si>
    <t>D:\094553.xls</t>
  </si>
  <si>
    <t>03BD9DDCA2CD3475F49ACC76E50D54EB7B49428F7C8886B21FEBF2AD3BB17C2D</t>
  </si>
  <si>
    <t>D:\094554.xls</t>
  </si>
  <si>
    <t>F875715161BEBA94C3EEF00076A23287C53D115A704F6DCD13A174DF01316CBF</t>
  </si>
  <si>
    <t>D:\094556.xls</t>
  </si>
  <si>
    <t>99DB7E2ECE97901D520C468AA73F0D363086ACE62202E974EC0BBA27C2BA5B68</t>
  </si>
  <si>
    <t>D:\094606.xls</t>
  </si>
  <si>
    <t>D4A92CC26AEE16128ABE1CB237C38FA58D664B0DB59559B10002E88D43492926</t>
  </si>
  <si>
    <t>D:\094612.xls</t>
  </si>
  <si>
    <t>0366CB25D1672C87FF3A014FE07BB9E7F8DA200817B542C46913F89C0B4F214A</t>
  </si>
  <si>
    <t>D:\094627.xls</t>
  </si>
  <si>
    <t>2565293DB7D4E1D682E1AC54D3F1ACFDE5408250DB256C915DCFD7ECEFFBF98C</t>
  </si>
  <si>
    <t>D:\094787.xls</t>
  </si>
  <si>
    <t>6569FFC66CDC01A97C82AB6F89A0D48A4EDD34D15BC09A780CE4F14F6AB80B1F</t>
  </si>
  <si>
    <t>D:\094788.xls</t>
  </si>
  <si>
    <t>21326608C0FB0658A5B071EF7E236F5BE326230C6C02F0FCD660564EDE93C3EB</t>
  </si>
  <si>
    <t>D:\094789.xls</t>
  </si>
  <si>
    <t>3FABD84D2BAEC697AE07B8911B38A89B72B7A7DECBCAA80DA0A92254EFB5598D</t>
  </si>
  <si>
    <t>D:\094790.xls</t>
  </si>
  <si>
    <t>F4A8B30E5B28E17C3C0907C5C4C291AC48402B7CE11041C263DBE84A5101B3B1</t>
  </si>
  <si>
    <t>D:\094793.xls</t>
  </si>
  <si>
    <t>E11F77241D8D89E4D7DEB63043C6B74B77A62D139C5D1A032D8DFD2B077A0158</t>
  </si>
  <si>
    <t>D:\094794.xls</t>
  </si>
  <si>
    <t>84992F1AAB6CFADCBFD5F0DF35AE4F93CCABD220F3A15271CA948BCABD37ED05</t>
  </si>
  <si>
    <t>D:\094795.xls</t>
  </si>
  <si>
    <t>E82EBD2147063C2D4E8BAD6AAD7704FDC1BF1023FF0BD311845F20E95042D044</t>
  </si>
  <si>
    <t>D:\094796.xls</t>
  </si>
  <si>
    <t>08CAB5DC8F9CC0F48E62A32F7BC85251DDAE5F3D1AAB21811A3D70FADDE66AE6</t>
  </si>
  <si>
    <t>D:\094797.xls</t>
  </si>
  <si>
    <t>A49F64FB0E114809D3B188622E1657BA0C777E1481E9A64638640F0C1F4882A2</t>
  </si>
  <si>
    <t>D:\095004.xls</t>
  </si>
  <si>
    <t>057636F4985A6CE2134CFF6D93BC51094F2F1C46A4E16F9246EEF035770C9D9B</t>
  </si>
  <si>
    <t>D:\095117.xls</t>
  </si>
  <si>
    <t>3BB9A3690527F2356471CB571F26C78DAC5AE07395488FAD445BC79780C3394C</t>
  </si>
  <si>
    <t>D:\095352.xls</t>
  </si>
  <si>
    <t>C1E73346045CD60587A19B20508EA4BC5DA3FB5C97154333198E183B6AE4F4EE</t>
  </si>
  <si>
    <t>D:\095353.xls</t>
  </si>
  <si>
    <t>94EC7324502954297CC42FC48D2F0417963F43D114AA33830D13313785CA9CA8</t>
  </si>
  <si>
    <t>D:\095355.xls</t>
  </si>
  <si>
    <t>7A36717B25EFC7F71EEB3938DC8F8F9118B6872DE2CFAFC1355E715978A18170</t>
  </si>
  <si>
    <t>D:\095356.xls</t>
  </si>
  <si>
    <t>58D85D0432763DDDA48C18FB44CD43FE956A40509760E466BB6D8B19EFF457BD</t>
  </si>
  <si>
    <t>D:\095358.xls</t>
  </si>
  <si>
    <t>4E3CA1830D5EE844EE66DA3CD13F7DFE645DA267B3A2236F99FE2253E6FD56F2</t>
  </si>
  <si>
    <t>D:\095359.xls</t>
  </si>
  <si>
    <t>D6B49D81950C5500345F9F934B113EEF3EE27F0548B4006DA2E854BFCBD73B57</t>
  </si>
  <si>
    <t>D:\095360.xls</t>
  </si>
  <si>
    <t>52564444F399C45D3B9B4175015032357AF14E0F7431331E36AC49A945B7AEB3</t>
  </si>
  <si>
    <t>D:\095361.xls</t>
  </si>
  <si>
    <t>040843F5E2812A9B9F0CEE491CB8028541C4B9A198CEB55050123E3F9A51084C</t>
  </si>
  <si>
    <t>D:\095362.xls</t>
  </si>
  <si>
    <t>994F88DFED7772156A67997A1BD49A483C9E0BB93408D006F10F7B355D561AAC</t>
  </si>
  <si>
    <t>D:\095363.xls</t>
  </si>
  <si>
    <t>56D26BC86D2B3742FBBC91552E5C11F5FAFB16EDFC7ABB21EF6BDD152EBCCAB9</t>
  </si>
  <si>
    <t>D:\095364.xls</t>
  </si>
  <si>
    <t>DF6EC5B9D8FC31F587DA074FADB1848465DDBAF38C9CAEB9FDC6E2350DD48721</t>
  </si>
  <si>
    <t>D:\095365.xls</t>
  </si>
  <si>
    <t>A64097CA388770FDA730D286A91DDD6CFB3D95DB4504ED3A1E761E96281CD8CE</t>
  </si>
  <si>
    <t>D:\095366.xls</t>
  </si>
  <si>
    <t>9B80B31902FB3578B56BA3FF425874DAED9FACDB4AF669465EEB83F4E9F0FDCA</t>
  </si>
  <si>
    <t>D:\095367.xls</t>
  </si>
  <si>
    <t>B70B1A8DF6E6D8F39FA039FE9E9BAD8A463BD5DD248F769A1C3095A18B7C8C21</t>
  </si>
  <si>
    <t>D:\095369.xls</t>
  </si>
  <si>
    <t>7AB4B2FF2F40380EC71C88BB71672C7AD304E6E71443081515D20CEF202636AD</t>
  </si>
  <si>
    <t>D:\095371.xls</t>
  </si>
  <si>
    <t>3EE3BF4829274D7024978D0DB7D24C8BB7FDCAC1702D718F75661261A6A949FA</t>
  </si>
  <si>
    <t>D:\095372.xls</t>
  </si>
  <si>
    <t>0D9D5D48B06BFE765FCAFCA92693A3DF743CC0499C10021ED5986CB1930B9518</t>
  </si>
  <si>
    <t>D:\095374.xls</t>
  </si>
  <si>
    <t>FDBE00B0222CF940C6CB40441BE1A55F669217FED1C98230CCB34B65005DAE65</t>
  </si>
  <si>
    <t>D:\095375.xls</t>
  </si>
  <si>
    <t>D5BB0BC5698BA18CE38A39B15A050F6249D764641BDC982C26C35D4A6E5ED941</t>
  </si>
  <si>
    <t>D:\095377.xls</t>
  </si>
  <si>
    <t>58815B56E313DBEBCE3215B076960F6568C479346C6A225B90BCB526E448315F</t>
  </si>
  <si>
    <t>D:\095378.xls</t>
  </si>
  <si>
    <t>3F4A34F14312972F47DB218A1CE4FB3C19266F905467DA60E3F46EBFE3DC9144</t>
  </si>
  <si>
    <t>D:\095380.xls</t>
  </si>
  <si>
    <t>FE44C9C080EE4D41DCB175CEE2B0104DFCAAD762D6084C504EF81D2114A6AF8A</t>
  </si>
  <si>
    <t>D:\095381.xls</t>
  </si>
  <si>
    <t>6381F0F0D305A1242A617B3BB09BF050DF951DEB34B8B20134EB7B216077438C</t>
  </si>
  <si>
    <t>D:\095382.xls</t>
  </si>
  <si>
    <t>416A262A0C189BD7AB738335CB5BA8115977F870438489B80A77F8C64EEB2FBC</t>
  </si>
  <si>
    <t>D:\095384.xls</t>
  </si>
  <si>
    <t>F366DDA1ED2259B605E7C156BEC7E28C087B1661DC9AD37EA1F8C899EAD5624D</t>
  </si>
  <si>
    <t>D:\095386.xls</t>
  </si>
  <si>
    <t>3451D42023D0F9409A7ED5748D4899F33D0429CF51044B0F238806802341ACA1</t>
  </si>
  <si>
    <t>D:\095387.xls</t>
  </si>
  <si>
    <t>FD4572262689A8F101FC32E0C82E8E0A226E49C1C0233D290B1F275F865D7A12</t>
  </si>
  <si>
    <t>D:\095388.xls</t>
  </si>
  <si>
    <t>2D309FE266132E34C983C75907AA1034623EBB989EE73DF563EE8F89E31F3CE9</t>
  </si>
  <si>
    <t>D:\095390.xls</t>
  </si>
  <si>
    <t>FD30A974CDA40D5812BA92F6832874CE3D72B1CD6065172059C871FE05D3903D</t>
  </si>
  <si>
    <t>D:\095391.xls</t>
  </si>
  <si>
    <t>953FAF344C11CCCD7BCE7C4C70972B0B4F38232AFEFA8C5286BF7D5E46A0699E</t>
  </si>
  <si>
    <t>D:\095613.xls</t>
  </si>
  <si>
    <t>03995EB575FCA3E86C22FD8B97BF65FE06BE3E91821C31EBE6D823239AA5261E</t>
  </si>
  <si>
    <t>D:\095614.xls</t>
  </si>
  <si>
    <t>215309B9D0A03F4C0D3073A918E31889A4EBDD622609F8C7FAEA76F3DE9848EF</t>
  </si>
  <si>
    <t>D:\095616.xls</t>
  </si>
  <si>
    <t>C052AC941F3AF1DEA1A8468C8F890DACB5C5B138B1B21E98CF882AB5388E193D</t>
  </si>
  <si>
    <t>D:\095618.xls</t>
  </si>
  <si>
    <t>6077AE8C1DAAF558CAA24BD32DC9F7A22A4B5C4079DE61AD0494A4486D7F31D0</t>
  </si>
  <si>
    <t>D:\095619.xls</t>
  </si>
  <si>
    <t>7524D88C870ADF68736F22406AF713445082FDBCC2DCF1F957D0B1FE68494904</t>
  </si>
  <si>
    <t>D:\095620.xls</t>
  </si>
  <si>
    <t>B611E39014BDCC1C6ABF60E61CF6B4382DF1E4CC6252869EBB9AE6C2243D5443</t>
  </si>
  <si>
    <t>D:\095621.xls</t>
  </si>
  <si>
    <t>B3E3BDBEE8ECFD77B364EE1D50C180A7CE966D01E751406624A8DEC0C0B372BE</t>
  </si>
  <si>
    <t>D:\095622.xls</t>
  </si>
  <si>
    <t>B1E6F5E176D77D883ED5077986BF128A17B4803323AF9D8DE8D991F76BF61385</t>
  </si>
  <si>
    <t>D:\095623.xls</t>
  </si>
  <si>
    <t>4A985E7BA13AEA772DFFED15F5622A6937AD1D6198C2CD329D68CC9C1D663014</t>
  </si>
  <si>
    <t>D:\095624.xls</t>
  </si>
  <si>
    <t>A1310268448214DA7F3C69851DDB6525F5712A1FB8C07B32CCBCC9699A539725</t>
  </si>
  <si>
    <t>D:\095626.xls</t>
  </si>
  <si>
    <t>E9C5A9935475CE8B60C261E7FE649B1F46CD8CF44DC80952A413AE45C460A6C2</t>
  </si>
  <si>
    <t>D:\095627.xls</t>
  </si>
  <si>
    <t>B6B0E2D60B39ACBA6CD3A0CAB187A6D65D992E46F909FD47AAD1A67133303BAF</t>
  </si>
  <si>
    <t>D:\095629.xls</t>
  </si>
  <si>
    <t>04EBE1F9C477730853C3117D1E134FCAABE7DD8B245C9D95F43C6CA1385F7A6E</t>
  </si>
  <si>
    <t>D:\095630.xls</t>
  </si>
  <si>
    <t>792C69804D1C343EB60769AC0CA17A0760753AE9E67EF06E1FF68D62F6AF26F0</t>
  </si>
  <si>
    <t>D:\095631.xls</t>
  </si>
  <si>
    <t>75AA2F2F11BA507AF05B10D6FD0AC233B9459AB0BB06B181DCC5231200D328E6</t>
  </si>
  <si>
    <t>D:\095632.xls</t>
  </si>
  <si>
    <t>C731030BC9FB2B5E9049FE5EA3C188664A53DF6AC4F9CB582D581F5068742CD3</t>
  </si>
  <si>
    <t>D:\095635.xls</t>
  </si>
  <si>
    <t>4110A7BC3DC640E0D96934816E8D833D4A5C887961297825DA435B6E129DF535</t>
  </si>
  <si>
    <t>D:\095636.xls</t>
  </si>
  <si>
    <t>A524068AAECBFAB6984603EE58CFF11EF3F20529E5CAE24ECACB18356C769E24</t>
  </si>
  <si>
    <t>D:\095637.xls</t>
  </si>
  <si>
    <t>BEE0433ADC70FA9B4871F51421B5D3719B66B792C9E09DD7390D2A2EDC46978E</t>
  </si>
  <si>
    <t>D:\095839.xls</t>
  </si>
  <si>
    <t>D:\095840.xls</t>
  </si>
  <si>
    <t>D5CC5543B9B8ACF8F10BFAE767F16CBEAC2F2D9C7A0FA0225685237EFCFDF822</t>
  </si>
  <si>
    <t>D:\095986.xls</t>
  </si>
  <si>
    <t>C99C22553C7CD83AD3F350109409DDEEDF27F35415DCA406A389CA630037EDF2</t>
  </si>
  <si>
    <t>D:\096075.xls</t>
  </si>
  <si>
    <t>67ADC3FEBC4CC7B258D3325DE629FA9D2C6B3653DE4D276EE83B9FA11A900635</t>
  </si>
  <si>
    <t>D:\096076.xls</t>
  </si>
  <si>
    <t>37566C1DD27307E714D2665AEEC05D71995392D2E957B0FDF7B3A94A3E4E5C03</t>
  </si>
  <si>
    <t>D:\096078.xls</t>
  </si>
  <si>
    <t>0F0A02707278856C7F5C19DF00738F1FD001914746D674E28BD8D2A96596EAE8</t>
  </si>
  <si>
    <t>D:\096081.xls</t>
  </si>
  <si>
    <t>09B86D28732C10B0D16BA35C06513C830A43A8FA6F3A13AD7BB0181C127F8AA5</t>
  </si>
  <si>
    <t>D:\096083.xls</t>
  </si>
  <si>
    <t>58C5A934EC0B46AB48D0C77C529EFB6974695DF1D4EF3A4277AF2CE93C4E5ACA</t>
  </si>
  <si>
    <t>D:\096084.xls</t>
  </si>
  <si>
    <t>B3E597C14EC3B8B64FA5B641059CAE31615D615A8BC6FE8E96E46FE5DD0ECB34</t>
  </si>
  <si>
    <t>D:\096089.xls</t>
  </si>
  <si>
    <t>76E74B3B38C1C3FCD969CFF71DFB0D3DA069F55523567862BDC025889E808BBC</t>
  </si>
  <si>
    <t>D:\096090.xls</t>
  </si>
  <si>
    <t>94DC37D7AFD2417DCBB6FBE69590B7927F1659EB52894A02C8D58040AF4FA217</t>
  </si>
  <si>
    <t>D:\096091.xls</t>
  </si>
  <si>
    <t>F68F2B42537AD9CF223EB59DC8945139030173520F5D51155B2FC01E4C167A23</t>
  </si>
  <si>
    <t>D:\096092.xls</t>
  </si>
  <si>
    <t>907C3386EC8DA8698F9CE095270529022800D375BD682E4B4864D3A50D5B34AB</t>
  </si>
  <si>
    <t>D:\096093.xls</t>
  </si>
  <si>
    <t>1969D660D6655BE7F24D84D8448943323E1534B127828C221BE9820DEEE87863</t>
  </si>
  <si>
    <t>D:\096215.xls</t>
  </si>
  <si>
    <t>5EF7F130A36D0A2491B7D233D31A725D965FC46FC6660865D45AE7C44528E47C</t>
  </si>
  <si>
    <t>D:\096221.xls</t>
  </si>
  <si>
    <t>01D735E927F97D9A752E34E018D54A851FD0287C3E1A821AB701748063A0A415</t>
  </si>
  <si>
    <t>D:\096327.xls</t>
  </si>
  <si>
    <t>29EEE572494BBF2501C30A7F579C407A483A2DFC16FDDBFD4E31A1827AB5D72A</t>
  </si>
  <si>
    <t>D:\096330.xls</t>
  </si>
  <si>
    <t>6740B2DD6708AD94D727044B80AB1C7620E9B4B83ECC16ECB028DEDBD96A393F</t>
  </si>
  <si>
    <t>D:\096333.xls</t>
  </si>
  <si>
    <t>97A9CC477E1B359317B9DA0BBE6970C06BD4B90A3E8A338980D0D37FCE9DEB6C</t>
  </si>
  <si>
    <t>D:\096350.xls</t>
  </si>
  <si>
    <t>0CB56B06C58A9EAAF88B5AFA1B52C87EA7B22CF2DFE1B840352B95FADF062948</t>
  </si>
  <si>
    <t>D:\096454.xls</t>
  </si>
  <si>
    <t>34CC2CA435F5BAE18784A13BA0CF9B697865288C3C12F4821427F504CADFD4C0</t>
  </si>
  <si>
    <t>D:\096455.xls</t>
  </si>
  <si>
    <t>88911F8E9B05A2C4D22D80FC95ADB1AE2FA45120656C00FE0FDB8D30669772D8</t>
  </si>
  <si>
    <t>D:\096456.xls</t>
  </si>
  <si>
    <t>A76C0C8D619998792E241AA3310BF0498CFEDABF8DAC44EACFA723F3BC19E905</t>
  </si>
  <si>
    <t>D:\096457.xls</t>
  </si>
  <si>
    <t>8393A51DB62BD91B7962564E5C7C15BD038CD2916C53FA8856F2C5E7290EDA54</t>
  </si>
  <si>
    <t>D:\096459.xls</t>
  </si>
  <si>
    <t>1837C5A193A29C30ED7F8690437819B0E839E10F4AF0B51C7D5F0DABBDDCDB4B</t>
  </si>
  <si>
    <t>D:\096463.xls</t>
  </si>
  <si>
    <t>D9E6ADF66AB8802C42157CE1966B8AB2FCCE91A54E39EFC8EF2ED82C61457BD1</t>
  </si>
  <si>
    <t>D:\096464.xls</t>
  </si>
  <si>
    <t>A14F1A3F06FF2446F82A090B70719A9D96C49C6FA62147B393EB89D4AD62312A</t>
  </si>
  <si>
    <t>D:\096470.xls</t>
  </si>
  <si>
    <t>2AA75012477C7536459180846FACD67B623BAA380CDC3F981A2AAA01A5532E23</t>
  </si>
  <si>
    <t>D:\096474.xls</t>
  </si>
  <si>
    <t>3BA2A9F77452AF1C460100C7D38ED8275A238F2883C559217A873D86021C847D</t>
  </si>
  <si>
    <t>D:\097103.xls</t>
  </si>
  <si>
    <t>C6E235C0249D7136C64107949970CC8682D3854C182F51F4BCF3664352A36F85</t>
  </si>
  <si>
    <t>D:\097285.xls</t>
  </si>
  <si>
    <t>AA1182A3758CC29F86CD5F6C6EE0F52B677B8C3145FD0761FFB6D20562CA6733</t>
  </si>
  <si>
    <t>D:\097286.xls</t>
  </si>
  <si>
    <t>C8A07BE1F73DC2614A9EA8EF60F5C35E8FE454F845E0190EF43D84DDB0B29417</t>
  </si>
  <si>
    <t>D:\097290.xls</t>
  </si>
  <si>
    <t>530448B617A7CB935A2637FEA11EAAD2EE54CA9F75E82007ED25092A7A5A6D01</t>
  </si>
  <si>
    <t>D:\097292.xls</t>
  </si>
  <si>
    <t>D104FBB3E6477D18F31B4E50865D3F227E3C016FCC33530488B43FAD57B514DA</t>
  </si>
  <si>
    <t>D:\097296.xls</t>
  </si>
  <si>
    <t>9CAAF37CE9B165EE0AC88642887EE9695E3385CFBA7AA7DE19AA1C240C0D0FAE</t>
  </si>
  <si>
    <t>D:\097300.xls</t>
  </si>
  <si>
    <t>A5DD7F0E0E8B20B931FAC2CC48A38764C4EA715ED36805B22130F5C80E8EF64C</t>
  </si>
  <si>
    <t>D:\097502.xls</t>
  </si>
  <si>
    <t>B7F1FC6F0862E2BC16BB60827743D0A67023C2B7B0EFA51E01A5CABFE1E45691</t>
  </si>
  <si>
    <t>D:\097504.xls</t>
  </si>
  <si>
    <t>4D5B54FBEC991D3E5F9C9006A2A77048088E296F76164E747D6ABF9F7942338E</t>
  </si>
  <si>
    <t>D:\097506.xls</t>
  </si>
  <si>
    <t>2E54002748A28D4F1E19C715D78A2E30EB0771206BEF01C4B99002F5A6443E4D</t>
  </si>
  <si>
    <t>D:\097507.xls</t>
  </si>
  <si>
    <t>F81B1E15BE59315F6F9817344F3D6F4BACD7EB5D3C2D1C71EF648BF410653082</t>
  </si>
  <si>
    <t>D:\097508.xls</t>
  </si>
  <si>
    <t>766E154293CAFA9C0505AB6071450C0F1C7CA165D745CC88CEE9BCB2BA77E9AD</t>
  </si>
  <si>
    <t>D:\097509.xls</t>
  </si>
  <si>
    <t>D8A68129C29DF5AAA6B50FE5A5AD953D7F69930AFEB16CAF1ABC05075BFD81A2</t>
  </si>
  <si>
    <t>D:\097510.xls</t>
  </si>
  <si>
    <t>0027BEC458A2D2789246EA0EB9FF2B1A2BC0EF84F5B74312FFB2DB4E44F55E38</t>
  </si>
  <si>
    <t>D:\097763.xls</t>
  </si>
  <si>
    <t>1F62A040D2C22C8039879498AC3301B5D07CB03075DBFC1C20FE30BD3FBF66DC</t>
  </si>
  <si>
    <t>D:\097881.xls</t>
  </si>
  <si>
    <t>2F6B43BFF7DCD47E4F6240F3D3E115EB106290C9E7E62A138AE7DB58E8193BF1</t>
  </si>
  <si>
    <t>D:\097952.xls</t>
  </si>
  <si>
    <t>B4519F1ADA2C1632208137FE2C66409676B8E024EA7883456FE7D0763AC0D7D4</t>
  </si>
  <si>
    <t>D:\098185.xls</t>
  </si>
  <si>
    <t>3EBDC4684C678310EA452DA5A63A02A619B0C87F996A7EBDCFD807C6264D61DF</t>
  </si>
  <si>
    <t>D:\098208.xls</t>
  </si>
  <si>
    <t>758AC847B474739E1C460203CEC39081B68313CF36126C2C6A8BE8B482D688E5</t>
  </si>
  <si>
    <t>D:\098212.xls</t>
  </si>
  <si>
    <t>E9CD862BBC0B7B685CC4506C78CEFC1754FDA46FD30854F9C686CECDEBFD6784</t>
  </si>
  <si>
    <t>D:\098213.xls</t>
  </si>
  <si>
    <t>1C175CF5EBCB0D66DC7D6786ACECF0D036043996BC9EDD170F43083D53B4A701</t>
  </si>
  <si>
    <t>D:\098215.xls</t>
  </si>
  <si>
    <t>B2C994510D3BCBFAF7A128506DF87B2ECB7DAAED74CEBB0F0BA77A389D53BC78</t>
  </si>
  <si>
    <t>D:\098218.xls</t>
  </si>
  <si>
    <t>02A4380D3839C90C11D0545115372195C81FDC56EF8686F0A8B315878CF48EEB</t>
  </si>
  <si>
    <t>D:\098221.xls</t>
  </si>
  <si>
    <t>CCF51F3C2991E4D33397ECBB456BD7E3D4538A06728D68CDE8909CEC610B51C5</t>
  </si>
  <si>
    <t>D:\098222.xls</t>
  </si>
  <si>
    <t>B5C5ABD2E0260580E8F6D421DEFF74F7442C78AC18F9360ED3384A8DFAC7F293</t>
  </si>
  <si>
    <t>D:\098224.xls</t>
  </si>
  <si>
    <t>01884265E3AB7A19EEF3E18458EE3C33F89D6571699C2EEF7A40557942B9091B</t>
  </si>
  <si>
    <t>D:\098226.xls</t>
  </si>
  <si>
    <t>53F89B1C2CF95733645788ABAAD4106A822C92AC618C863A5A86E953DEE28FD8</t>
  </si>
  <si>
    <t>D:\098227.xls</t>
  </si>
  <si>
    <t>B4A42E283ABBEDF3EAEAAF26D3608F83B907BFD443213448A7714A807562BBB3</t>
  </si>
  <si>
    <t>D:\098228.xls</t>
  </si>
  <si>
    <t>BD48D56CAB210A35D53DA0CE18FAEB0FCE33BCDC0C35491161D6AE8A4D65BE84</t>
  </si>
  <si>
    <t>D:\098250.xls</t>
  </si>
  <si>
    <t>371AA7A2FCF542838577300F71DF7AB4A2CD0191DB120AF947278AC4C3AAE7FF</t>
  </si>
  <si>
    <t>D:\098531.xls</t>
  </si>
  <si>
    <t>9A6FDD92CD8F0DFABA40F6F7D783A21C59A249257E5F5DB692F4324DEC42C048</t>
  </si>
  <si>
    <t>D:\098532.xls</t>
  </si>
  <si>
    <t>C6D4D40DCE6535372426B54349C7DE5E107C2A151909F079F68A746555CF0E96</t>
  </si>
  <si>
    <t>D:\098533.xls</t>
  </si>
  <si>
    <t>197ADCDDA74116DA02F332449252E420084A74D9BC151CDA7871FCB1EB52ED15</t>
  </si>
  <si>
    <t>D:\098534.xls</t>
  </si>
  <si>
    <t>340316D2266E7BA9B344F5196E0A529FF5719007CAF8EA9EFC39776B27732DC3</t>
  </si>
  <si>
    <t>D:\098535.xls</t>
  </si>
  <si>
    <t>D3FBABDF9715CB58096218DCA742D5FEE60F6DA871F778F347D9A5D3C032DE8C</t>
  </si>
  <si>
    <t>D:\098536.xls</t>
  </si>
  <si>
    <t>BC5BEDEB00DB9BB7C23412E85A12F2418F8E61113FB466A61168B4889901A745</t>
  </si>
  <si>
    <t>D:\098537.xls</t>
  </si>
  <si>
    <t>E0D4731B456F43C16896F113B421E1EEAB5F0401378C647C33A4D407BC579B2B</t>
  </si>
  <si>
    <t>D:\098538.xls</t>
  </si>
  <si>
    <t>07123717150C41DE7263460D71A95A0BCF416267C379B11DB3AE90D2C137178B</t>
  </si>
  <si>
    <t>D:\098539.xls</t>
  </si>
  <si>
    <t>8233BB1FB28DDFB51D83BFA1855F9B170023EA63DBC164C8F0FE690721017CC5</t>
  </si>
  <si>
    <t>D:\098541.xls</t>
  </si>
  <si>
    <t>51E48D9561A0C5D857D9163C0AD6F769555B1657A1A518CF6BE5DC6C6B61CBED</t>
  </si>
  <si>
    <t>D:\098544.xls</t>
  </si>
  <si>
    <t>692DC2EB34AF0986F76598A0658B212D01AB29B23AF8F3AD1C2F174E6151C745</t>
  </si>
  <si>
    <t>D:\098548.xls</t>
  </si>
  <si>
    <t>54CAADF7195ED3B4B8C464C0FB30F806A5C64014D19B2BFF26E8D27B76868538</t>
  </si>
  <si>
    <t>D:\098549.xls</t>
  </si>
  <si>
    <t>DACC85D0EE3C8611211C43D54666C6172C441BCAA998D5412BF7AA35E6F751A7</t>
  </si>
  <si>
    <t>D:\098565.xls</t>
  </si>
  <si>
    <t>8FA65A3E824BAD3EC3CF83639C4ACB8FD44500AF8561B19C92C595FABA0ADD81</t>
  </si>
  <si>
    <t>D:\098765.xls</t>
  </si>
  <si>
    <t>E1EFD0B68444FE22E08F6A1E779CAD90EFAA4677F80616C25F0D68D6D64C6D4D</t>
  </si>
  <si>
    <t>D:\098766.xls</t>
  </si>
  <si>
    <t>117C714D202389E810159F8105AFE573FC43767733E8B17733D36E01509C3659</t>
  </si>
  <si>
    <t>D:\098767.xls</t>
  </si>
  <si>
    <t>67B7A5DF55CA1286303C1B063BEB090DD6B3602DCF580F633DFF34F232A8C25F</t>
  </si>
  <si>
    <t>D:\098770.xls</t>
  </si>
  <si>
    <t>5977159754D9F8B1144CCAED3F71717B4EB564D8F11195932EF8CAC22F022FDA</t>
  </si>
  <si>
    <t>D:\098771.xls</t>
  </si>
  <si>
    <t>6A2483D42355E89DBEE59DD547E473EAA7E83BEC3D0409104337238932E901A2</t>
  </si>
  <si>
    <t>D:\098772.xls</t>
  </si>
  <si>
    <t>7830588E854446EBDB31068A1E5F878EFF64BB0A1F938981A91381986B600BED</t>
  </si>
  <si>
    <t>D:\098790.xls</t>
  </si>
  <si>
    <t>A5C76E9872D7ED444C27336AFD39AFBF92523C9138DC2C9C64A1A9D4C9825CF5</t>
  </si>
  <si>
    <t>D:\099299.xls</t>
  </si>
  <si>
    <t>8FC0DC46D6C349703C0F448CAF7C715B3E1AA705445EC5AB4E6A37D20F490AAF</t>
  </si>
  <si>
    <t>D:\099309.xls</t>
  </si>
  <si>
    <t>22BE8A4458BAE7F41EC5174C241C934A7F1558CF37DD92D3A97923511B8D4750</t>
  </si>
  <si>
    <t>D:\099320.xls</t>
  </si>
  <si>
    <t>C967C4972C8DFAA0DAF514E3C9B0152D9C3AB53E5F2D8ABD70A06354A846EBAA</t>
  </si>
  <si>
    <t>D:\099327.xls</t>
  </si>
  <si>
    <t>3A3B8AC384D88CFD4784A3C623CC9D7C821C5ED8E3D9F3768F409524A7DF02E1</t>
  </si>
  <si>
    <t>D:\099482.xls</t>
  </si>
  <si>
    <t>D99F0B4A2713A13C9260A9A0ABFC7547377892B583665FC4F3216487A3F10E1D</t>
  </si>
  <si>
    <t>D:\099485.xls</t>
  </si>
  <si>
    <t>A54AE3D96CCC22F55E16A7534F8C237D41424A648FF864BD3FD6A72020121716</t>
  </si>
  <si>
    <t>D:\099494.xls</t>
  </si>
  <si>
    <t>08C7793FB83927E1AFF5C29F58F500B258ECBF64F5C9081F855F097140264A0D</t>
  </si>
  <si>
    <t>D:\099495.xls</t>
  </si>
  <si>
    <t>2C9A3B07F20E291F50BBD2A36DF8279877C65669FB9C84CB82582EA6F931B893</t>
  </si>
  <si>
    <t>D:\099521.xls</t>
  </si>
  <si>
    <t>2724A3BEA0A1D33A64679290504ADBCB78B57233565DF756BD79F41AE9EE86EB</t>
  </si>
  <si>
    <t>D:\099577.xls</t>
  </si>
  <si>
    <t>8525B2D12F00B2AB95858FD4093A72A0BB7F1D3D6DBDB8A8A21425C6C6E5CBAE</t>
  </si>
  <si>
    <t>D:\099579.xls</t>
  </si>
  <si>
    <t>4ADB0781DD1BB3D71CB0076019EF0F71EED30A07993C9FA4F75B4E862ED1F013</t>
  </si>
  <si>
    <t>D:\099581.xls</t>
  </si>
  <si>
    <t>F08D51FF325E97B7D8B6CB6C30EC2CDF373BCD1701D3F3F9C27694937FC30149</t>
  </si>
  <si>
    <t>D:\099722.xls</t>
  </si>
  <si>
    <t>2132E7E3A2171C216A71DD4C6BB7B533D43B352E6439512E4BBCEBC42097D928</t>
  </si>
  <si>
    <t>D:\099723.xls</t>
  </si>
  <si>
    <t>B5A6335AB9FC2C0AF6E3D4BC41D01401A0750170F7A073C4760457099DA86C87</t>
  </si>
  <si>
    <t>D:\099724.xls</t>
  </si>
  <si>
    <t>10DB56C8D1C72C71D5EBECECCB4666678E90F4422DF081A1EBE333742553F567</t>
  </si>
  <si>
    <t>D:\099725.xls</t>
  </si>
  <si>
    <t>84EA53E8348482ED0AB537B8A998F189421C2F344EF12B4D0561C12D164C48D9</t>
  </si>
  <si>
    <t>D:\099726.xls</t>
  </si>
  <si>
    <t>30C33B699BCEB0BEE0D1EBC7ABAE04194CD1D0978027E3BECDAA00E45C39F0B4</t>
  </si>
  <si>
    <t>D:\099845.xls</t>
  </si>
  <si>
    <t>DD1357E185A9D6E4861FC601142F990E8CA55B8EE3EB7767B84E8B5066293A70</t>
  </si>
  <si>
    <t>D:\099865.xls</t>
  </si>
  <si>
    <t>5E8D5A81645D9E7DCEC39B90A1F260BDACB6E897B81AE89754B6A50DED831328</t>
  </si>
  <si>
    <t>D:\099875.xls</t>
  </si>
  <si>
    <t>51764667C7186E2D2FD46216498355DE95B440ACC7F4289DCD0DAADD5723867A</t>
  </si>
  <si>
    <t>D:\099879.xls</t>
  </si>
  <si>
    <t>61715D63AD1300190E15AE14817C9575B510206841B9A78A253FC4CFD3648F52</t>
  </si>
  <si>
    <t>D:\099882.xls</t>
  </si>
  <si>
    <t>BA6F95DC6A06CFD2CEEC46297A18CEEF8A3BFCADB06E39B6FA055BC1ED3AD2B7</t>
  </si>
  <si>
    <t>D:\099892.xls</t>
  </si>
  <si>
    <t>B9D88FB93B6CFACFF252E3F9B9B3C2B8958434A20A2102B307C393C4D4A6D2A8</t>
  </si>
  <si>
    <t>D:\099904.xls</t>
  </si>
  <si>
    <t>604C11BED81071188E58FAC4B014121E61C7ED8287347C17D6503E48F7AEA671</t>
  </si>
  <si>
    <t>D:\099909.xls</t>
  </si>
  <si>
    <t>547444738E9725C291667E724CDB29760A8059D2F42143C288CCC9945DBD15F3</t>
  </si>
  <si>
    <t>D:\099955.xls</t>
  </si>
  <si>
    <t>0058B83538BDE39C3241876FADAC1F6C336F305A5493768BEF23111189C2E301</t>
  </si>
  <si>
    <t>D:\099956.xls</t>
  </si>
  <si>
    <t>AD7C9F609EC989B7B4BC3BF92990C5C9D897AE9DB002B51F3D034F21F3ED2563</t>
  </si>
  <si>
    <t>D:\099957.xls</t>
  </si>
  <si>
    <t>8F0209F9B67F491439064E06B1D6C940C0FA420F002957ECCA0D3D10DC6488E4</t>
  </si>
  <si>
    <t>D:\099959.xls</t>
  </si>
  <si>
    <t>F6CFFEB0AC60767CD9970CC0E6DF23A7833B367DE583A3338B5783F43B87DBB8</t>
  </si>
  <si>
    <t>D:\099963.xls</t>
  </si>
  <si>
    <t>E6AA5EBCDCF1EC685B268040EF2DE1099D6C4E9788090B357F6BBC5C78FD1790</t>
  </si>
  <si>
    <t>D:\100180.xls</t>
  </si>
  <si>
    <t>8E9EF032142053FF8E19FA52F29A66C3A8C4C4E0A1790712753018ACB0C5D67E</t>
  </si>
  <si>
    <t>D:\100183.xls</t>
  </si>
  <si>
    <t>DDFA12AF5265907AD8516A7195708C7E70AE4596FC28341689203753E2F02007</t>
  </si>
  <si>
    <t>D:\100186.xls</t>
  </si>
  <si>
    <t>35B98E5E6F9FFAB6D91A38DC14F48766F8AE33EA9EC0DDDC904B9C66F1E027C6</t>
  </si>
  <si>
    <t>D:\100201.xls</t>
  </si>
  <si>
    <t>5E72D1289F9D3EFF5BF6295E1A3EF71D74AEBB6C366341B81093B434B97EE5A6</t>
  </si>
  <si>
    <t>D:\100202.xls</t>
  </si>
  <si>
    <t>CCAB645E376BAAA3F06BBABB7F54FC82F5043B3433D4A0577F525CB97152044A</t>
  </si>
  <si>
    <t>D:\100203.xls</t>
  </si>
  <si>
    <t>115CB6E9D22A4AC8A13EE8DF09E80B1A12F469D54721B3D91B2CC3876723ACEC</t>
  </si>
  <si>
    <t>D:\100204.xls</t>
  </si>
  <si>
    <t>859615FF9D3C3A217899F2999373319498822D577B1933BE0B934C0E6010FAD6</t>
  </si>
  <si>
    <t>D:\100205.xls</t>
  </si>
  <si>
    <t>3E79048AD2D2FDE66522602D933EA243A0A428E59DD9606ECD6046EC47BA8BAD</t>
  </si>
  <si>
    <t>D:\100206.xls</t>
  </si>
  <si>
    <t>A17F0EDD5B54E53E2A0D5A99424EF6F82B3E9869F48F4B9B34E4B772B7168178</t>
  </si>
  <si>
    <t>D:\100207.xls</t>
  </si>
  <si>
    <t>16F0CF00872AE5BBCC59C04E017D9E99541065CFCF80D9709FB2EF47052D2077</t>
  </si>
  <si>
    <t>D:\100209.xls</t>
  </si>
  <si>
    <t>ACD86C1B8DEFD3ACB93317870EC63F559E5D4CC5C05EEDB233F809A494432E94</t>
  </si>
  <si>
    <t>D:\100211.xls</t>
  </si>
  <si>
    <t>9991DE87AB30BDC2FE20C992C7B7A8A5B0EF831D2AB09B26B10A4A8D5740B5D4</t>
  </si>
  <si>
    <t>D:\100213.xls</t>
  </si>
  <si>
    <t>F55A27C7E20D2D0736BC4271161F9E3EFCD59633936E40B1D46F4917E6B129DC</t>
  </si>
  <si>
    <t>D:\100215.xls</t>
  </si>
  <si>
    <t>BCC298FA38FBB66CEBC6A652FF7FB2D838E75D7725A7AC297BE0FB22ECFB59BF</t>
  </si>
  <si>
    <t>D:\100216.xls</t>
  </si>
  <si>
    <t>73B0892A5DC348164DD38429B1E971C0B3246968791B379FC4C9B49A95D2D838</t>
  </si>
  <si>
    <t>D:\100218.xls</t>
  </si>
  <si>
    <t>8BAD80898B3DC362432C24543DE7D8FEC6AD011A64693A5D1C01D6C9E005296B</t>
  </si>
  <si>
    <t>D:\100219.xls</t>
  </si>
  <si>
    <t>2BF56EFB7ACBCD1FC84D27132BF6E09B73581A68BF0C2F0A9F5B87688283A499</t>
  </si>
  <si>
    <t>D:\100220.xls</t>
  </si>
  <si>
    <t>1A59B89096FACADA40583C25A508B1B26754624C1193E0CED795F3481EF4F5C4</t>
  </si>
  <si>
    <t>D:\100224.xls</t>
  </si>
  <si>
    <t>63A3B66855BFD5359099CDD68B5AC216B150BD24249249DCAA709F0042105EEC</t>
  </si>
  <si>
    <t>D:\100225.xls</t>
  </si>
  <si>
    <t>220F25869D01C7BF36BBD79DCB6CFC31C9C533C18C648CCE5BB6B92217198A38</t>
  </si>
  <si>
    <t>D:\100226.xls</t>
  </si>
  <si>
    <t>DC6BBAE6B43640DEAE5A14F2BCF0F1EEE164BDB60EE48003C73547953D6947F2</t>
  </si>
  <si>
    <t>D:\100228.xls</t>
  </si>
  <si>
    <t>645D238CA8634434307F82B6B6C2FDB5080EEAF8308E0AD5CFD2AC7BDF64C87D</t>
  </si>
  <si>
    <t>D:\100229.xls</t>
  </si>
  <si>
    <t>9FAF8294BEEC006B77B9ED7178C2930542F0D8430C0BFC1FD88318CB8324B212</t>
  </si>
  <si>
    <t>D:\100234.xls</t>
  </si>
  <si>
    <t>01A9F777F5865CE5FB3BDDFF9EA8402081D3EEE98346E51D73E6A21D9964033A</t>
  </si>
  <si>
    <t>D:\100236.xls</t>
  </si>
  <si>
    <t>DA9A71E18A243BF2C8DEA45C3666D931C4EBA96BC5C3D39ED4C50FCD85FE9277</t>
  </si>
  <si>
    <t>D:\100237.xls</t>
  </si>
  <si>
    <t>D:\100238.xls</t>
  </si>
  <si>
    <t>8FF9C2BF8AB9CA60A73593747AEAF20461E433621983A318FCDF5174E7A3EDC6</t>
  </si>
  <si>
    <t>D:\100240.xls</t>
  </si>
  <si>
    <t>86539FC2D75B42E3FE7E9CC456A69F3E38A7A870B87455F7C17422C24F7D64CD</t>
  </si>
  <si>
    <t>D:\100241.xls</t>
  </si>
  <si>
    <t>377F8051EB07CDB46AB967209B077EA94DD1481A4C03228FDF6DBF5633927E04</t>
  </si>
  <si>
    <t>D:\100440.xls</t>
  </si>
  <si>
    <t>F773B2E70F942C737693B537F65633E9A1CC9A785AC7F5ED40A1919FA109A06B</t>
  </si>
  <si>
    <t>D:\100441.xls</t>
  </si>
  <si>
    <t>D83710753BEE2BEF74890F7D1D60BCBE7B5D48FE2525E42103DE4DC712C9E668</t>
  </si>
  <si>
    <t>D:\100487.xls</t>
  </si>
  <si>
    <t>DD95748406F0263FD809E22987C8B7C5A73E7FE4319930B2FCA587AD8D2182AC</t>
  </si>
  <si>
    <t>D:\100488.xls</t>
  </si>
  <si>
    <t>D65B8F704B9884F750231AD780AF1121E930D7EFE2ADDD2F2A7EFC7AD5927C6D</t>
  </si>
  <si>
    <t>D:\100490.xls</t>
  </si>
  <si>
    <t>E7BD5F292D7CDB3B29505F499F9C3780803EA96B272DF19642BDD37378A4DC87</t>
  </si>
  <si>
    <t>D:\100491.xls</t>
  </si>
  <si>
    <t>B34259108F5E65C50151B8E95A3C440AE189281527224558E4BFD35C942B61E9</t>
  </si>
  <si>
    <t>D:\100492.xls</t>
  </si>
  <si>
    <t>C52EB554CEAC4099D3FC11B6CD555FEBF050051BCB6827900F588AC51CD5323C</t>
  </si>
  <si>
    <t>D:\100494.xls</t>
  </si>
  <si>
    <t>54D18DDF6DA487EA442C9FEA08032622FC7A0E49B241A916C7CDF2B1FF0CE622</t>
  </si>
  <si>
    <t>D:\100495.xls</t>
  </si>
  <si>
    <t>885467C26F297ED581BF1C24FD9B575E98CFB43D056FFC7E8E77136B4350FB4B</t>
  </si>
  <si>
    <t>D:\100547.xls</t>
  </si>
  <si>
    <t>57E577EC80E4D58DE9811803855965266C5F6F8218AC6912112DEB0BA56F5266</t>
  </si>
  <si>
    <t>D:\100624.xls</t>
  </si>
  <si>
    <t>F60E4EA6B134DF9926D0365A805A09D5560220C4F81208699488D11A968B7ABF</t>
  </si>
  <si>
    <t>D:\100625.xls</t>
  </si>
  <si>
    <t>21B66ADE19E249B930F2B16540BDAA9C69B6ADB60CBFF2D8606495020DE767A9</t>
  </si>
  <si>
    <t>D:\100832.xls</t>
  </si>
  <si>
    <t>C6A14BD39E3754172730008FC6B3D6F443EC708845F0909109A1D124D14F3DC8</t>
  </si>
  <si>
    <t>D:\100833.xls</t>
  </si>
  <si>
    <t>622B970FD4C0BC9E78E28D35CA5F395F8670A818E20A381908C2D44B5778B829</t>
  </si>
  <si>
    <t>D:\100834.xls</t>
  </si>
  <si>
    <t>B04AED6F41A5BB2A4103FC66BEED82E5998FDA3E141EDBB8842E31C6EE058339</t>
  </si>
  <si>
    <t>D:\100835.xls</t>
  </si>
  <si>
    <t>72C5F9A213DA221545AA26E97AE82CBE5DB8B1A33A6803154909D275976EE795</t>
  </si>
  <si>
    <t>D:\100838.xls</t>
  </si>
  <si>
    <t>1D2D09CBA1A05C58A9DBAB89DC64B6475BD59EECFB529764020829D9E9361CD8</t>
  </si>
  <si>
    <t>D:\100839.xls</t>
  </si>
  <si>
    <t>6B84FC40B23F5ADF80B1CA07EA38A1401613316395974270505B7FC3D05E9019</t>
  </si>
  <si>
    <t>D:\100840.xls</t>
  </si>
  <si>
    <t>C781CD745734D5C5DC140EBB88C981382EC7A5C22AAF6BB0B9218D410F815E39</t>
  </si>
  <si>
    <t>D:\100841.xls</t>
  </si>
  <si>
    <t>9DEA8ACF3F77CA796055CEFE4F128FC1496185CD1DFA9260EDAB84BB02140E05</t>
  </si>
  <si>
    <t>D:\100842.xls</t>
  </si>
  <si>
    <t>C8AE7D73F55507D40208E523C8140A2C89798FD9EEA151F2500AD998221729AC</t>
  </si>
  <si>
    <t>D:\100844.xls</t>
  </si>
  <si>
    <t>351FEDFA9A7D2E2D6DFE57DCE1797B9C413E1EBF320DEB41AA51FF1DC6DA2D62</t>
  </si>
  <si>
    <t>D:\100846.xls</t>
  </si>
  <si>
    <t>98ECEBB73FA85A910A9CE4911AEB9451E6E0878506A922DE0162A37F3DD2D6C9</t>
  </si>
  <si>
    <t>D:\100848.xls</t>
  </si>
  <si>
    <t>589D0A7F99D2E6C2C08A0DC304CFD723B0B5B0A141F7871B634AB1A6BA34D1FD</t>
  </si>
  <si>
    <t>D:\100849.xls</t>
  </si>
  <si>
    <t>1F45DC90E4502811DE434F6F3875AA9C4CA03CA3048E270D3BC2C9362248762D</t>
  </si>
  <si>
    <t>D:\100850.xls</t>
  </si>
  <si>
    <t>B1CE0C3848618AC98A3690C265C43FB55B8D00A7F641CF43C6DF628C8B1F1EA6</t>
  </si>
  <si>
    <t>D:\100851.xls</t>
  </si>
  <si>
    <t>BBFDA579AC21D9BC5EAABF614AAC2AA838919AAC316E60FAFD099766C1B687F5</t>
  </si>
  <si>
    <t>D:\100854.xls</t>
  </si>
  <si>
    <t>7F0D2C9F50E6E6062B95E871B4F7A861DE4E72FC9F02FCCAF7E751F8E8A44650</t>
  </si>
  <si>
    <t>D:\100855.xls</t>
  </si>
  <si>
    <t>12D72CC08B071EF58B9C70151B8A093C9C480E7A9A1042E0DFE0EC8DBBF6071F</t>
  </si>
  <si>
    <t>D:\100964.xls</t>
  </si>
  <si>
    <t>BB0927199290854BAD9BE7FF96C2AA66F96CE8222D86ACB2B1174BFF64E4118D</t>
  </si>
  <si>
    <t>D:\100967.xls</t>
  </si>
  <si>
    <t>84380E3E4F1D4999F0964A83DB1E08D636E5D980246A18672C432AD6F5AE7B77</t>
  </si>
  <si>
    <t>D:\100974.xls</t>
  </si>
  <si>
    <t>7459CC86930AFDFDD6E296C81D4FE84905E17723A57FB0ED96563BC7DBCEB856</t>
  </si>
  <si>
    <t>D:\100984.xls</t>
  </si>
  <si>
    <t>FDD88BD44C1C1B9B10D55FDA2CD619860FF15DC621E4ACEC6E7CA1F3801B067D</t>
  </si>
  <si>
    <t>D:\101052.xls</t>
  </si>
  <si>
    <t>031DEE34ED6B0B93CF3A5CFDD60DBD70CFF1E2C095F1AD6B5D2EFB4FEF1EDD45</t>
  </si>
  <si>
    <t>D:\101053.xls</t>
  </si>
  <si>
    <t>E00EDE9B07F64FC577FEBB4CBD51F3A0C4CF297CED917F885213E4D60DFCA186</t>
  </si>
  <si>
    <t>D:\101218.xls</t>
  </si>
  <si>
    <t>12D33F938EB00AC4CCAB65526FBF6A148EE9EA945BE5F7124F32D6170F87622A</t>
  </si>
  <si>
    <t>D:\101219.xls</t>
  </si>
  <si>
    <t>34539B16270B653455891AA10E84CDDCAAE633A50E42C5E9E31699F3459F3DA2</t>
  </si>
  <si>
    <t>D:\101221.xls</t>
  </si>
  <si>
    <t>EFCCFBDC52800E77D03D5881AD61F6121F3B0CE6744C6D952E0C7519689C245F</t>
  </si>
  <si>
    <t>D:\101280.xls</t>
  </si>
  <si>
    <t>C25BF7735467E8245903FF3D20B92722F3EF8674B8443DDFF1ADFF18CC55DE17</t>
  </si>
  <si>
    <t>D:\101388.xls</t>
  </si>
  <si>
    <t>84168D5492F6A8AA3B8E0903F202CB7F50A0398E3E4F31E8035D85533A5A2B40</t>
  </si>
  <si>
    <t>D:\101390.xls</t>
  </si>
  <si>
    <t>D874BA97ABEC4ECB9E89AD2999045F81C6F3E08A697C16CA6BAC323A008ADE26</t>
  </si>
  <si>
    <t>D:\101393.xls</t>
  </si>
  <si>
    <t>4B2F754BB576928B234BA4C8CD716000A32B08CD9860094C5D2FB44477B81121</t>
  </si>
  <si>
    <t>D:\101396.xls</t>
  </si>
  <si>
    <t>73C57826AB19D34DCC12F5E2FFC17781913218FFCAF891F4D1F850C6830BFBED</t>
  </si>
  <si>
    <t>D:\101399.xls</t>
  </si>
  <si>
    <t>DF5E864DB25D81F62103A31136B9222C1A90064E34B32A9DF8112F9C5B661F8C</t>
  </si>
  <si>
    <t>D:\101402.xls</t>
  </si>
  <si>
    <t>FA87A580E413DC4AD32E861FB783C383613098379795D87251FC20A73AEF5FEF</t>
  </si>
  <si>
    <t>D:\101406.xls</t>
  </si>
  <si>
    <t>8E78CA721BEF9B3FFE099B4F83992CCCA564C9133EC75131774066415D53DF13</t>
  </si>
  <si>
    <t>D:\101440.xls</t>
  </si>
  <si>
    <t>473E9BB4339921431BA1DEDF7BE427AB2ADF8CE9C183863892D6B3898924BBEC</t>
  </si>
  <si>
    <t>D:\101530.xls</t>
  </si>
  <si>
    <t>2478707CD7D7353E1DC1ED77ABEC850188D30F79FC5786169B20CDDF0DBC97E4</t>
  </si>
  <si>
    <t>D:\101531.xls</t>
  </si>
  <si>
    <t>166F0A3663F29ED0273D451232AAA9231B2319C8D6B0181886C6BE7B006288BA</t>
  </si>
  <si>
    <t>D:\101533.xls</t>
  </si>
  <si>
    <t>FCC8D349FB07E520119B3099E3EEF6D03362C80F3ED6C56D85DCF48CABEA0A32</t>
  </si>
  <si>
    <t>D:\101535.xls</t>
  </si>
  <si>
    <t>0E4BB513F5F79337783610D3F0190651D6FF611EA4963AE5234DD3DAE663A765</t>
  </si>
  <si>
    <t>D:\101537.xls</t>
  </si>
  <si>
    <t>1F6FDEF8775B6C893C5885026132509AC825A7B444309F2750F2981A383859F5</t>
  </si>
  <si>
    <t>D:\101538.xls</t>
  </si>
  <si>
    <t>D881AC405AEBE66587DE5B68BB39B75B3FF975A456783C78A58BED8A02C8A8EE</t>
  </si>
  <si>
    <t>D:\101539.xls</t>
  </si>
  <si>
    <t>EDF46D84DDAE916E057D2BD79B57B493D53CC987AEEDB012005533DD6C24EA7A</t>
  </si>
  <si>
    <t>D:\101901.xls</t>
  </si>
  <si>
    <t>E79F824F385BC0A350D7E3A97475680E10B607ACD618CBB6E2254A8F1A3933DB</t>
  </si>
  <si>
    <t>D:\101915.xls</t>
  </si>
  <si>
    <t>946A92039C50D94A0655575C12B6C902DCD8933933204713CB03DDB289D0BE1C</t>
  </si>
  <si>
    <t>D:\101916.xls</t>
  </si>
  <si>
    <t>D9ECEAEFFDC443F125A05007C07329FBE1A7B116AAC4101645412F3A48480968</t>
  </si>
  <si>
    <t>D:\101918.xls</t>
  </si>
  <si>
    <t>50E9C1EF43A332BE1E986211FB1A358617BCC66C4111FDA2DB88130B1F9E1712</t>
  </si>
  <si>
    <t>D:\101925.xls</t>
  </si>
  <si>
    <t>B168651D18428452E5E57C3D7571812970DF65ACF8D2DA83BA3C237A9B00F5AF</t>
  </si>
  <si>
    <t>D:\101927.xls</t>
  </si>
  <si>
    <t>368020A8C59B59E1862447E501970F1FABAF48BDDBBD37B414297064C801E010</t>
  </si>
  <si>
    <t>D:\102047.xls</t>
  </si>
  <si>
    <t>603A4A9527633520F105AEF556B6B79DD017A5D1C360109211D1D7ACE0F592E8</t>
  </si>
  <si>
    <t>D:\102249.xls</t>
  </si>
  <si>
    <t>3BF7F4B86FEB462FD93D2433B517321F49F594323C7EDE85BE31008345D5C638</t>
  </si>
  <si>
    <t>D:\102250.xls</t>
  </si>
  <si>
    <t>25158C58282FFC68447407EABA10C1DB9FC2E030531D94F9561BED97E4F3AB97</t>
  </si>
  <si>
    <t>D:\102251.xls</t>
  </si>
  <si>
    <t>83B7A2FE424FF8F3C2A39E0BA0BA56D5834DD45D0699F642496632DF015D6901</t>
  </si>
  <si>
    <t>D:\102256.xls</t>
  </si>
  <si>
    <t>510B17E1693D9C120BD00E4F6E3740AD1B10AC1DF087F4F7F025574D48744B83</t>
  </si>
  <si>
    <t>D:\102257.xls</t>
  </si>
  <si>
    <t>F330775E2683BE2A58BF9F67D09AF048DA35FB1D0DF2D1E6E07F0598868058DD</t>
  </si>
  <si>
    <t>D:\102258.xls</t>
  </si>
  <si>
    <t>F1AFAA44624CE2C7CFB98B5DF777B76C3E53915C4A0538FD6EFF08F8D690F5DD</t>
  </si>
  <si>
    <t>D:\102259.xls</t>
  </si>
  <si>
    <t>0D3E6ADEB01BC1ADCC435E042E32EFB1F24E0C3003BA13BD64D7CD1E6717E99A</t>
  </si>
  <si>
    <t>D:\102261.xls</t>
  </si>
  <si>
    <t>795ECA0B1385D14CF81D7BA95C557073471079F874A3D6D5948CD240B3D958BD</t>
  </si>
  <si>
    <t>D:\102262.xls</t>
  </si>
  <si>
    <t>3FA61D0CC20FB2556B0A36EFC92319433A3A25EBB65110333F0DA8BDAD5F5DAE</t>
  </si>
  <si>
    <t>D:\102265.xls</t>
  </si>
  <si>
    <t>987B5930B105D92A7E4FC652E514035C7553E7347FAB820634F77CCA0707B86C</t>
  </si>
  <si>
    <t>D:\102266.xls</t>
  </si>
  <si>
    <t>389300893690160CE6E6B0442363A12C56F63F7D98BA6B52BEE5431CAD345CD6</t>
  </si>
  <si>
    <t>D:\102268.xls</t>
  </si>
  <si>
    <t>0A67203AB492D18F58052D633F196A3D0BE07386122DB6045392B9ED0453B79E</t>
  </si>
  <si>
    <t>D:\102269.xls</t>
  </si>
  <si>
    <t>F1FE3F692DA85CC7681A470F13FCFCF80AFB9A7209EA116B80BF099895401BF7</t>
  </si>
  <si>
    <t>D:\102271.xls</t>
  </si>
  <si>
    <t>C06CFEEBE8077CA7D0DC398DA4E5009F3E18586C6CBE9A1509D34222B5CD86FD</t>
  </si>
  <si>
    <t>D:\102272.xls</t>
  </si>
  <si>
    <t>07FABFACB19A587ECC74BFB0E096F30C1106AE458EBADB4F171BC9A2B9AB5F3F</t>
  </si>
  <si>
    <t>D:\102273.xls</t>
  </si>
  <si>
    <t>422832B7E1AC41BC1909A104ABD2B087451D8269A139D1F8124E06B8853FFD87</t>
  </si>
  <si>
    <t>D:\102274.xls</t>
  </si>
  <si>
    <t>193B96F31120B7068FF44CA2C1AA62E7A25F907BF21A0CD23F3149CC74F2C066</t>
  </si>
  <si>
    <t>D:\102460.xls</t>
  </si>
  <si>
    <t>9948C847ABCE28623FBED3CB8BD7BB2C8BE66E2A821FC769982C19B9182345C0</t>
  </si>
  <si>
    <t>D:\102464.xls</t>
  </si>
  <si>
    <t>C97BEAA97CE248403769E323CD5DC89A0047064ADE891DD617153FEBE90B8905</t>
  </si>
  <si>
    <t>D:\102466.xls</t>
  </si>
  <si>
    <t>C1C4F851B06FC7E25E177CD8A3CFEBBF0F459EF55AEC6DC461DB9A6B20008EEA</t>
  </si>
  <si>
    <t>D:\102467.xls</t>
  </si>
  <si>
    <t>F03A3723C1CAE5238A740C5A334DA2D051262217416095586DC600DF32036521</t>
  </si>
  <si>
    <t>D:\102468.xls</t>
  </si>
  <si>
    <t>7821BE5DF259A7BB6226C83CA77917A3350B78F0D0E992CE84BFF372F0C76954</t>
  </si>
  <si>
    <t>D:\102474.xls</t>
  </si>
  <si>
    <t>ED8BA48B2B198584623D48A2F4A040230D4F6BB603E191F98ADF6E7DE31AAA26</t>
  </si>
  <si>
    <t>D:\102476.xls</t>
  </si>
  <si>
    <t>CE33770FBCD2A0E5CD7AFECD750F9E57315A902C8B24AB553D17735A7A015C5B</t>
  </si>
  <si>
    <t>D:\102486.xls</t>
  </si>
  <si>
    <t>810C1A3B8BA0BF0F6A739C39D282D6AA67C66BBF4D7D15A13D9470217CD774EC</t>
  </si>
  <si>
    <t>D:\102513.xls</t>
  </si>
  <si>
    <t>296082984E372F1ECA87E1D7D58CD48DC2381F453D9E67199D7D11B3F9185D46</t>
  </si>
  <si>
    <t>D:\102516.xls</t>
  </si>
  <si>
    <t>ED282D2DD753EFF2FC08BF6281387B77545FFAED081FA231478E64F6E09B0CCE</t>
  </si>
  <si>
    <t>D:\102606.xls</t>
  </si>
  <si>
    <t>5235C8D41CAC5629009D1C60FF036E234F48D9059F4284590CA37C3B8489B61F</t>
  </si>
  <si>
    <t>D:\102607.xls</t>
  </si>
  <si>
    <t>869F792ECF065CEBD5EF4ACBA9DD03A0AA0605E091674902300629A157631AED</t>
  </si>
  <si>
    <t>D:\102609.xls</t>
  </si>
  <si>
    <t>3768DE4A03DF7CD0EBF0C181E3FAEEA52C944ABC02AEDF04F7A3FF296368E71B</t>
  </si>
  <si>
    <t>D:\102610.xls</t>
  </si>
  <si>
    <t>73AC5483964FD89E5D322CAA6C8F946759C2EA1B66C03E57897455E0E6E97BD1</t>
  </si>
  <si>
    <t>D:\102612.xls</t>
  </si>
  <si>
    <t>EB2612A34D1D705B154F405D1F00FDD530B9D831D2CA32D2439837B2AD1CC693</t>
  </si>
  <si>
    <t>D:\102613.xls</t>
  </si>
  <si>
    <t>9B354354CFC799C2FE9A3B63355731B786FDBEDC1B202724D8A05945C3B1DF26</t>
  </si>
  <si>
    <t>D:\102614.xls</t>
  </si>
  <si>
    <t>868295BF2E9656CBEEDF5C9839D8337AF854DA378D32382CB78D5A5E3A2337AC</t>
  </si>
  <si>
    <t>D:\102615.xls</t>
  </si>
  <si>
    <t>319EEFF0CA67926935FE74B30551B65E470CE962AF59F980523BC27CC4581796</t>
  </si>
  <si>
    <t>D:\102862.xls</t>
  </si>
  <si>
    <t>03E95169E41B7F8EA96A1FDE933A287B6993636D36995866B180F115E2C1F4F2</t>
  </si>
  <si>
    <t>D:\102978.xls</t>
  </si>
  <si>
    <t>969F42E5411711F40E247F011910770D753159EC75089B304C47A81A804CECE9</t>
  </si>
  <si>
    <t>D:\103002.xls</t>
  </si>
  <si>
    <t>4BBFA99E2B3B1F53B780D12CB34FA8D55556A7F0F7B9FB574BEF135748D923F8</t>
  </si>
  <si>
    <t>D:\103260.xls</t>
  </si>
  <si>
    <t>D9D89B8B4A1F3CA98719D4BA6320500E4E3645A84EAD15E8CC7DA6CA9E1FA107</t>
  </si>
  <si>
    <t>D:\103284.xls</t>
  </si>
  <si>
    <t>02D9FE5D74FFA581D3E06DFD2B4CE343D18D941B21B8F240814E0A45F4E90797</t>
  </si>
  <si>
    <t>D:\103285.xls</t>
  </si>
  <si>
    <t>2753AAC704FEDD1EEF8BF84431C7E01BE0799567F5C1A65F395DB3D43D67143F</t>
  </si>
  <si>
    <t>D:\103287.xls</t>
  </si>
  <si>
    <t>CFD3BCC40F2C824989AD7E30717A292A20F8FD9906AD745C0E4CFAD9E2A4CBAD</t>
  </si>
  <si>
    <t>D:\103288.xls</t>
  </si>
  <si>
    <t>23009F14174E5EA874F15FB96F97FC343EAF2E8BE94762AA7643A2CE902558B6</t>
  </si>
  <si>
    <t>D:\103289.xls</t>
  </si>
  <si>
    <t>DA841B6172CCF615A624DFA11B3A37E639BEA48C726889445B4A122AFB091212</t>
  </si>
  <si>
    <t>D:\103290.xls</t>
  </si>
  <si>
    <t>F073A2AF021F3B8BD00C84A2DACABA9AC05E47A67C94D0CCECCDFF86B7BBDD23</t>
  </si>
  <si>
    <t>D:\103293.xls</t>
  </si>
  <si>
    <t>5991C53AC3A110C40E71DF479CCD13140A9D59FA91A835540BB16196A0934508</t>
  </si>
  <si>
    <t>D:\103294.xls</t>
  </si>
  <si>
    <t>DBAAAB6E70843DB24BD607D273A58F1AE1288833ECEC1CE2BFC9A51EA3EE3A9A</t>
  </si>
  <si>
    <t>D:\103295.xls</t>
  </si>
  <si>
    <t>3AB951D8450416F482FC313A22C235AA8763B547DB075CE75BE2D8273FB34E4C</t>
  </si>
  <si>
    <t>D:\103297.xls</t>
  </si>
  <si>
    <t>A99506F88F146BBB692CF9A79B3324BDC247F24D0711B0F948A9A6337E882A2A</t>
  </si>
  <si>
    <t>D:\103298.xls</t>
  </si>
  <si>
    <t>427C91AAE5AF18817A5770B3B83570A15A81C83266450F5362010429D310C0E2</t>
  </si>
  <si>
    <t>D:\103299.xls</t>
  </si>
  <si>
    <t>C8B1059A9FA9D86F97AC082E1403F83B9D9F3788C792B62371A009B4AB341C49</t>
  </si>
  <si>
    <t>D:\103300.xls</t>
  </si>
  <si>
    <t>54C31DD0532A0BFCBAEB2CD2E7FC455A08076A598047C91369D926C38A4998DE</t>
  </si>
  <si>
    <t>D:\103301.xls</t>
  </si>
  <si>
    <t>633F67100514BD5FC808C618DF5F5AA3AFEB37D545E7D15B6CE7A68FC95F7617</t>
  </si>
  <si>
    <t>D:\103303.xls</t>
  </si>
  <si>
    <t>303F9F6C71AAC6D4A6246C80A9876ADB09EC1D3A2AF635C8CD5764CFA1B59A02</t>
  </si>
  <si>
    <t>D:\103304.xls</t>
  </si>
  <si>
    <t>81D8D1D9CE8950ECCF88D8566EA60A362305054E829F32AF1B99B39B6A40F579</t>
  </si>
  <si>
    <t>D:\103305.xls</t>
  </si>
  <si>
    <t>92D1A2405540CB78B93E32D39DA62538C0B7E239805148A3835D0FDF945B8527</t>
  </si>
  <si>
    <t>D:\103306.xls</t>
  </si>
  <si>
    <t>A1C8A9F32FC428C43A677D31AD920828B9FA198A36B0D348CA6B9688D3C5567E</t>
  </si>
  <si>
    <t>D:\103307.xls</t>
  </si>
  <si>
    <t>7D78D1CE86FFC929133E2E5DB8F8EC9EE188A2D45BB7B78BD4BA6A72715EB58B</t>
  </si>
  <si>
    <t>D:\103308.xls</t>
  </si>
  <si>
    <t>B7B3A5D020C794E726B2AB1C2D5CE70424C17DA076176380F342993D2FC05CAA</t>
  </si>
  <si>
    <t>D:\103310.xls</t>
  </si>
  <si>
    <t>F122B1CFF63451F3D6FBC7BF2131C939FACE40551FF8A17F2912569386CAAD96</t>
  </si>
  <si>
    <t>D:\103311.xls</t>
  </si>
  <si>
    <t>3BFF56E805CD9A46D14E5A0CB5625A0C74B633561B6B92C07156F7456168104F</t>
  </si>
  <si>
    <t>D:\103312.xls</t>
  </si>
  <si>
    <t>A03FA4E30A732C619F9EAEB99E01840DF393405E4C76D805C1E47A0C7B1C4C23</t>
  </si>
  <si>
    <t>D:\103313.xls</t>
  </si>
  <si>
    <t>3965EAE06F663EB1C3E940BE27A3FF14FBD6728135DADBB905556E62F6F4C5EC</t>
  </si>
  <si>
    <t>D:\103314.xls</t>
  </si>
  <si>
    <t>006434A63558FD1F1C5CEF2706E78B0EE8D4BFBA2689BD8C224E23BDAD9A5642</t>
  </si>
  <si>
    <t>D:\103434.xls</t>
  </si>
  <si>
    <t>5B61994CA4F158E8500335322353B049CCDE5FB30DB386E669384441F17E29D0</t>
  </si>
  <si>
    <t>D:\103589.xls</t>
  </si>
  <si>
    <t>90E790C9D521812B058B42824BEFB014DB5C104A98E6E4AF5D64540A6D2C3ACB</t>
  </si>
  <si>
    <t>D:\103811.xls</t>
  </si>
  <si>
    <t>C78AD639498237E1C162B1D011FFC8553263C2E606F806F3E8C488A7346F25F5</t>
  </si>
  <si>
    <t>D:\103815.xls</t>
  </si>
  <si>
    <t>B43F1BEBC8EED6769649BFCA87D30565CBF6A895087268AA8598FB8A296E9E76</t>
  </si>
  <si>
    <t>D:\103824.xls</t>
  </si>
  <si>
    <t>AAE8264B7EE1AFAFC2EE3CF987CC6D7AC333879101AB9A6CD40B6534F41449D7</t>
  </si>
  <si>
    <t>D:\103906.xls</t>
  </si>
  <si>
    <t>0942A563D3F4F637437E3BB1004C6F1DE220AC58521242C5666A6C4E0AFC8382</t>
  </si>
  <si>
    <t>D:\103909.xls</t>
  </si>
  <si>
    <t>A544C426B535848B4E16DDF51514B2990BDE241F8E2113957F85C831DB163DD0</t>
  </si>
  <si>
    <t>D:\103910.xls</t>
  </si>
  <si>
    <t>538CD3B22FA3D6EE4B67874AF6531F0C12DBA35138CD119B23E30B8E1EED165E</t>
  </si>
  <si>
    <t>D:\103911.xls</t>
  </si>
  <si>
    <t>76E4C1AA74DEF97108A0F0B824CBD364778760426EFAA5DE53321FF38F5D722B</t>
  </si>
  <si>
    <t>D:\103913.xls</t>
  </si>
  <si>
    <t>8281B3402B61D1DAE1CA5B62D798BC9673C98BB2BD1A9E279519EE7854FE89CD</t>
  </si>
  <si>
    <t>D:\103915.xls</t>
  </si>
  <si>
    <t>04A8E51DD7BF912FF64774292415756C7893443A76524F50B7288727C40A8764</t>
  </si>
  <si>
    <t>D:\103916.xls</t>
  </si>
  <si>
    <t>7E4CEB770D378AF4396B074EC83F81EFFE9FA99907EB46E036F8B6CCD5D3FB5B</t>
  </si>
  <si>
    <t>D:\103918.xls</t>
  </si>
  <si>
    <t>5C7D02B9A8C90FADE21A8515879691116ECA79C8248682192B48E34009A87311</t>
  </si>
  <si>
    <t>D:\103919.xls</t>
  </si>
  <si>
    <t>FB8713F1D35EF4DAD253E3A0E32027C9771614D91B0DEDD88D5A25695C8D1CAA</t>
  </si>
  <si>
    <t>D:\103921.xls</t>
  </si>
  <si>
    <t>D:\103922.xls</t>
  </si>
  <si>
    <t>853B1557FED5E2E19A4AE750444D54297AA8E7580D65C2C1F4379F73E7F40F3B</t>
  </si>
  <si>
    <t>D:\103923.xls</t>
  </si>
  <si>
    <t>009C193E837DD10FEC0725EE2606AFF6EC594402739E4DB35BC57EB35BE9A6A4</t>
  </si>
  <si>
    <t>D:\103924.xls</t>
  </si>
  <si>
    <t>DB469C952D0140DF2F043EDDCFCA9F1EF8A441AAD30486A2031537DD3BDB66FB</t>
  </si>
  <si>
    <t>D:\103925.xls</t>
  </si>
  <si>
    <t>A191D59CF02CC033C02242BE6D00C64435B58084248DBC430E7458377AC6FE7B</t>
  </si>
  <si>
    <t>D:\103926.xls</t>
  </si>
  <si>
    <t>473E8C5DFF8162EC14170386F687FCADFE7F8333F6BF7A0E99EAB1029EC49F12</t>
  </si>
  <si>
    <t>D:\103927.xls</t>
  </si>
  <si>
    <t>498AB9A13E7A784A9D4837365B5BC880C1989478470D60452C6C9D210A36FE2E</t>
  </si>
  <si>
    <t>D:\103928.xls</t>
  </si>
  <si>
    <t>F0EF1453CE74DED4FBB88E2B15C0C8B485607F51513BF09D973E8F34CB5BA4F0</t>
  </si>
  <si>
    <t>D:\103929.xls</t>
  </si>
  <si>
    <t>2336A9EA4720D54D4C30DA0241B9C9E1B711657EFE56EEDF7AF6153940775F45</t>
  </si>
  <si>
    <t>D:\103930.xls</t>
  </si>
  <si>
    <t>46ED8A48E79978A425B408FDDA8DB8110B9C7D449ABC24AB98DD762CCD4C9408</t>
  </si>
  <si>
    <t>D:\103932.xls</t>
  </si>
  <si>
    <t>41B682F9EEA69A1845404B7476DEBA36D62A8CEC04A1059704930CA799DD225A</t>
  </si>
  <si>
    <t>D:\104147.xls</t>
  </si>
  <si>
    <t>951F9FD5523C9E70409DFFD0A0EE8F266B77F12D3D6BCBD696014B7BBE7C1FC1</t>
  </si>
  <si>
    <t>D:\104153.xls</t>
  </si>
  <si>
    <t>AC9A9A512E186F5F9F97FA76FF16B33057F550A98A365B54BE38FF8FD25CDDFA</t>
  </si>
  <si>
    <t>D:\104157.xls</t>
  </si>
  <si>
    <t>EB9CCD26B3DC45B4D8C0CE5BF5ECF28A8F85CD6E094738046B0ED349DF40B3DF</t>
  </si>
  <si>
    <t>D:\104158.xls</t>
  </si>
  <si>
    <t>1B011818E82C8447AC20A728242787FE7F815C4415746B7FC8E60CE039E7049A</t>
  </si>
  <si>
    <t>D:\104161.xls</t>
  </si>
  <si>
    <t>A53BFB0B1E45AA449035DEA483282881BC4A744EC578B8BAD8EC420D31D0FE0F</t>
  </si>
  <si>
    <t>D:\104162.xls</t>
  </si>
  <si>
    <t>3491B06B024B16D084A5C8BE25F918F78A2525FAC6619A0335D1F597028F3914</t>
  </si>
  <si>
    <t>D:\104165.xls</t>
  </si>
  <si>
    <t>ECD1321FADEB77BE00DA1759DE5A8565D41D371BD6911E3494F501895DE7196A</t>
  </si>
  <si>
    <t>D:\104402.xls</t>
  </si>
  <si>
    <t>5E514FE0F0D36F21E8922518BB743C0FD3D72647211354B17026C35902434A7E</t>
  </si>
  <si>
    <t>D:\104405.xls</t>
  </si>
  <si>
    <t>6F55A417CCB69995E06C191B4B599ECE0B2B233EB84EAC67B755D9A57C8E0DDA</t>
  </si>
  <si>
    <t>D:\104406.xls</t>
  </si>
  <si>
    <t>84C628E3E3DFEED9E05A8B8ECCD4E28F48031302A8B33BCDE14A04414D17C351</t>
  </si>
  <si>
    <t>D:\104408.xls</t>
  </si>
  <si>
    <t>F378EFD2B334AD8E2528F09305242AC349C1DB0D07221E1FE59A1DAC98E69F90</t>
  </si>
  <si>
    <t>D:\104411.xls</t>
  </si>
  <si>
    <t>D1BCB6C9A82CA27A24B26F7F75AFB6F38CB8A114FC181F543B75CDD900F0EEB4</t>
  </si>
  <si>
    <t>D:\104412.xls</t>
  </si>
  <si>
    <t>D00AAF4A2B4EA132F6119E2F2E7045123B4072A902536F3EBCC53C6F1ECE6842</t>
  </si>
  <si>
    <t>D:\104414.xls</t>
  </si>
  <si>
    <t>6441542D61B1B8E777676BBE65F5150823960E1DAAE13270D78404F5715A8D0B</t>
  </si>
  <si>
    <t>D:\104416.xls</t>
  </si>
  <si>
    <t>2BA1C6A78CDDF0D2E7FAAC6595E82CF9029AD4252CDCBB3528149BB182C57301</t>
  </si>
  <si>
    <t>D:\104419.xls</t>
  </si>
  <si>
    <t>304D95DCC0C6571786A0EC0C7AA5BF31038E7637AB311DD341C2CD94B24CEC4C</t>
  </si>
  <si>
    <t>D:\104421.xls</t>
  </si>
  <si>
    <t>46018C16E697F7EBE3F5EC90E067A938B7D27CD7C1EDE4C82C1B73A64163EB71</t>
  </si>
  <si>
    <t>D:\104423.xls</t>
  </si>
  <si>
    <t>D5F012CCD5B499C8BD3CF1D16DC197F103E73CEBB04E5099969D8E714722FE5C</t>
  </si>
  <si>
    <t>D:\104424.xls</t>
  </si>
  <si>
    <t>83AF3D59BE2C995466BCDF15F464F1C4D726C21BD794DC01A8DC2FA337F4D1A0</t>
  </si>
  <si>
    <t>D:\104426.xls</t>
  </si>
  <si>
    <t>B2FA6A0A13F57C3112D2AD09814BD38F9DC20182460F4C098F25FB24718D89C9</t>
  </si>
  <si>
    <t>D:\104427.xls</t>
  </si>
  <si>
    <t>13450A96999255BD6198808589D948E4FFBA796D8F1D98519E6A7DF61743D568</t>
  </si>
  <si>
    <t>D:\104428.xls</t>
  </si>
  <si>
    <t>15D7891B0295B0954074295E6CDC3472582F42F24ED7297F3A6ED37AEF6429FD</t>
  </si>
  <si>
    <t>D:\104429.xls</t>
  </si>
  <si>
    <t>58077E4191F5FF4827B1823EA45ACC4BF546467ED5978B8551D36817F40441AE</t>
  </si>
  <si>
    <t>D:\104431.xls</t>
  </si>
  <si>
    <t>24B73270422D7C9AE72FB38CDCF1D7E331DD29E78EDCEEABB18245F4BCBA7985</t>
  </si>
  <si>
    <t>D:\104432.xls</t>
  </si>
  <si>
    <t>0D8D7EF2FCE10D1C2B36A31F8100AB926C2F933E975D603C9DA050C582602E53</t>
  </si>
  <si>
    <t>D:\104433.xls</t>
  </si>
  <si>
    <t>3DD93B8C620513D16794BB508081EE3D79A4CBC900A3C89D6352CD22FD4FFA6C</t>
  </si>
  <si>
    <t>D:\104563.xls</t>
  </si>
  <si>
    <t>9CBBF87DC7A8FB44DE58C44D7E30E576BFBC7AC3F42899A4D73CA2DF64B21C3F</t>
  </si>
  <si>
    <t>D:\104564.xls</t>
  </si>
  <si>
    <t>BD0F3FB2BE46E6CF1239C227ACC34DB2916418C9E5A208AD724103F75CEAC636</t>
  </si>
  <si>
    <t>D:\104674.xls</t>
  </si>
  <si>
    <t>E94FD09917E9E32A21C6B9CA9A74E444B44D269CC5567BF335900AA63685FE60</t>
  </si>
  <si>
    <t>D:\104848.xls</t>
  </si>
  <si>
    <t>EB00A8C73C7D66F0FBFBFE7B4DC4AAD64FB9FE70C2A4295486E0925B1A027810</t>
  </si>
  <si>
    <t>D:\104892.xls</t>
  </si>
  <si>
    <t>44068D44061C780017F893DAE6053D4144F05D4D784EB973AABCC12C24CB9215</t>
  </si>
  <si>
    <t>D:\104893.xls</t>
  </si>
  <si>
    <t>FA916C459E50A0B5AD4E4166E9D2F45C9314FB6EEB1A9D748BB2EE29574B831E</t>
  </si>
  <si>
    <t>D:\104894.xls</t>
  </si>
  <si>
    <t>A6B1B2BEF7DECBB4E66C17C60543F3AB26871EAD7A75544B2BB0C8FDC68AA408</t>
  </si>
  <si>
    <t>D:\104895.xls</t>
  </si>
  <si>
    <t>C6D7F26DB865B74013B5F2D7F9A1EF7C4EEFA744E6858956C683B63C5E0EBB8B</t>
  </si>
  <si>
    <t>D:\104896.xls</t>
  </si>
  <si>
    <t>5BD072278D15616B591027B6C771FD85CA4899417CEFE41C7CEEF7E5379402C3</t>
  </si>
  <si>
    <t>D:\104897.xls</t>
  </si>
  <si>
    <t>D426394BD3D135C414A205570ED28A6E2F8412C81BB4B697999AC60ACC7B9F8C</t>
  </si>
  <si>
    <t>D:\104929.xls</t>
  </si>
  <si>
    <t>E6A6E13896842AE44E0E9BB4B820083263BCE25D4C90FD76527E1E6AD80F0D4C</t>
  </si>
  <si>
    <t>D:\104930.xls</t>
  </si>
  <si>
    <t>9AC61D36DEF9DB151FFE7A466A7C9487CF5061A154565F7F78C26BB1C0DF4C56</t>
  </si>
  <si>
    <t>D:\104944.xls</t>
  </si>
  <si>
    <t>FA4ECE9B27422569FF374B58A6737B6CE208EEA9549188BCC1FE05E299334054</t>
  </si>
  <si>
    <t>D:\104954.xls</t>
  </si>
  <si>
    <t>3671569DF8CBEAF2F61B5064F6EE8EA26FD67600C4F4DC5A1219C454D853C4D6</t>
  </si>
  <si>
    <t>D:\104967.xls</t>
  </si>
  <si>
    <t>ED6910CA26B786082342268972AA7626200A3DB0682319DEB0EDE501F578F2C2</t>
  </si>
  <si>
    <t>D:\105069.xls</t>
  </si>
  <si>
    <t>EE6B03AA48ED74012C19C23E2434FF0E56F48F54F58DDE9105813D1E0FB96DCB</t>
  </si>
  <si>
    <t>D:\105170.xls</t>
  </si>
  <si>
    <t>5844073BE2424A0828D5459C4C0DDFE7E60DDAB6BF9902F25D695D10B24348D7</t>
  </si>
  <si>
    <t>D:\105171.xls</t>
  </si>
  <si>
    <t>274AFA598E545B4D79327A969AD6FB3CF3910ABBEBA70E40E17FC12A2B3578E1</t>
  </si>
  <si>
    <t>D:\105177.xls</t>
  </si>
  <si>
    <t>3314C718F2E00CAF66E25D7FD09600FBBBAF88AF367E1948F9A01CD75DCAA0A2</t>
  </si>
  <si>
    <t>D:\105194.xls</t>
  </si>
  <si>
    <t>096BF64E0D67A19867FC13D7D8439AAD8FC2902338D80E88DEAA4F03358A060E</t>
  </si>
  <si>
    <t>D:\105202.xls</t>
  </si>
  <si>
    <t>ED95BDDEE4DD4FA0251F38987F140A5E8772B831C5CDF24C04FE40FBA24CD350</t>
  </si>
  <si>
    <t>D:\105228.xls</t>
  </si>
  <si>
    <t>9CB05C63803E58A9AA15121C4AA2A8B47243E92D214F82E60DCBDA1C066B60D0</t>
  </si>
  <si>
    <t>D:\105384.xls</t>
  </si>
  <si>
    <t>999DA7E974F54F5CE4A22718D7A1061A227FA0F401D4A19F4BEAADF9A13D2E27</t>
  </si>
  <si>
    <t>D:\105387.xls</t>
  </si>
  <si>
    <t>B24CABBB6BEBB395E3780311926E48B819DFF33FC341F70EFB9B3CBE22B04A59</t>
  </si>
  <si>
    <t>D:\105390.xls</t>
  </si>
  <si>
    <t>8B808125B8D8F6EC0A843A1AFE41186C64B334A8242158F73CAA9F718A18876A</t>
  </si>
  <si>
    <t>D:\105392.xls</t>
  </si>
  <si>
    <t>103479FDF81A988F6D0A4CD93C77B24624ABBF657F5EE48A2ABB785E0BFD9793</t>
  </si>
  <si>
    <t>D:\105394.xls</t>
  </si>
  <si>
    <t>0C72D96FBCC82787C9ACE8B24FFDC7B2F9AB90DDB74BEC8C3031B7CA0B30E7B3</t>
  </si>
  <si>
    <t>D:\105396.xls</t>
  </si>
  <si>
    <t>66E3404F81CC9AA59F36E70612F6523F78E3160D2950671CDC1B4A7C1107CC77</t>
  </si>
  <si>
    <t>D:\105397.xls</t>
  </si>
  <si>
    <t>217C4C7A2B534FE2DE588F434D2A13C17F0C0319478A2BEEC33ACFFB42E15D3F</t>
  </si>
  <si>
    <t>D:\105398.xls</t>
  </si>
  <si>
    <t>79232D74C2E2745BDE2B0A81525AE1F5E95D6FD09D3C7E9F869C25D3377B9D37</t>
  </si>
  <si>
    <t>D:\105400.xls</t>
  </si>
  <si>
    <t>ECFDE910465FD4DE9423856493DADF1EBC67D655F5CD9AE8ECC88120A0D5C0C0</t>
  </si>
  <si>
    <t>D:\105401.xls</t>
  </si>
  <si>
    <t>7D1DB77688F04BB63ED8430185BED1071776B49F9553D2119E7A049FE5C957B9</t>
  </si>
  <si>
    <t>D:\105402.xls</t>
  </si>
  <si>
    <t>6DF11F7EE0D4651556B4556C166CF3F4A44EE4B8DA812E628C4E9BD12A5EEFE1</t>
  </si>
  <si>
    <t>D:\105403.xls</t>
  </si>
  <si>
    <t>3C895FD24905FDE4BF57DE75BBECE051128D5A2A479490F51ADF69BA85E5C6F4</t>
  </si>
  <si>
    <t>D:\105405.xls</t>
  </si>
  <si>
    <t>55CA33C2D1F1E9B4971B50312A16CFD1A1846F515CAB817AE8FAB57FFE0C57EC</t>
  </si>
  <si>
    <t>D:\105406.xls</t>
  </si>
  <si>
    <t>FF65D943AAAEA6354BEF8B0BBE906ACC1FD2859433B85CB5D418549F2FEBED06</t>
  </si>
  <si>
    <t>D:\105407.xls</t>
  </si>
  <si>
    <t>11F30A07FFA9C96166CC92806F9CA99139B6073065B76592E7030B708641BF21</t>
  </si>
  <si>
    <t>D:\105408.xls</t>
  </si>
  <si>
    <t>BD0E7F0438856F6944536F0599E189706691B3DAC42722D6E80E1A097D704A50</t>
  </si>
  <si>
    <t>D:\105409.xls</t>
  </si>
  <si>
    <t>23C00394B682169313992337339A12920C585B3C70E7E4A645DCD9BFDBAC0AE2</t>
  </si>
  <si>
    <t>D:\105410.xls</t>
  </si>
  <si>
    <t>DB4A961E6DCC474120AA3C5EC407C45DDDCA54D687719FF6D48FE61ED985880E</t>
  </si>
  <si>
    <t>D:\105411.xls</t>
  </si>
  <si>
    <t>001C3C1A75B6C4B664CEE4FC97866EA3437674A548B2E5BFC4B476E885C30D83</t>
  </si>
  <si>
    <t>D:\105412.xls</t>
  </si>
  <si>
    <t>E41C7C24534FAB1B2BA437DC700CDB29E1C682FE9F360369EECE818F7E6CD195</t>
  </si>
  <si>
    <t>D:\105413.xls</t>
  </si>
  <si>
    <t>5011A615558444F83FFF5ECE9C74A6F1F490633B2212D96DA912066E6D262CFE</t>
  </si>
  <si>
    <t>D:\105695.xls</t>
  </si>
  <si>
    <t>352BE095659B683FD2142763AFF74121DE178AE4E13F1738F286ECC2C1B04D5A</t>
  </si>
  <si>
    <t>D:\105718.xls</t>
  </si>
  <si>
    <t>FBE3C5B1D870A3E20144F35B932A65354E9AC9628FCDF69BD4CDD2BD4B499FC9</t>
  </si>
  <si>
    <t>D:\105719.xls</t>
  </si>
  <si>
    <t>52DF95D66367494B5B149DFCC47E9D3FCBEB3438C857B0DDD90EB68FDBD7946E</t>
  </si>
  <si>
    <t>D:\105720.xls</t>
  </si>
  <si>
    <t>9D5B2431A6C0A288466EF697354228EC7F56BB6EF631D5618690116CD1986CE0</t>
  </si>
  <si>
    <t>D:\105723.xls</t>
  </si>
  <si>
    <t>A7C6FAC0BCDBD5BF65080C4FE6BEB1702D94E212B46CCDF98A25EAC748EEA934</t>
  </si>
  <si>
    <t>D:\105725.xls</t>
  </si>
  <si>
    <t>443A99B8F609469C7EB9AEBB5F384832B7403DC51E67BEB021C6070EEC2E6948</t>
  </si>
  <si>
    <t>D:\105726.xls</t>
  </si>
  <si>
    <t>E5ED33AF5542EB87F349996EFA035246A04A43B31FC9850D8FDDA5A7DDCA5115</t>
  </si>
  <si>
    <t>D:\105727.xls</t>
  </si>
  <si>
    <t>5F8E1D19F0B909872505A2DFECF210322CBA1D76FB78BE37E96979BA2D8B0C1B</t>
  </si>
  <si>
    <t>D:\105731.xls</t>
  </si>
  <si>
    <t>B61D958E5E18348B119464828522292A153C43C400F15AB3239B4FED7A7ADA1E</t>
  </si>
  <si>
    <t>D:\105732.xls</t>
  </si>
  <si>
    <t>4396D20B0C4A9C5E7954C0C92DB08C9B1CC6A19F1F166A77F1BC400424548343</t>
  </si>
  <si>
    <t>D:\105733.xls</t>
  </si>
  <si>
    <t>B270F21A6C048C5BDAA05DE63E4F81AD2A18BD0AE3E0989933A0EFE15F40AD26</t>
  </si>
  <si>
    <t>D:\105737.xls</t>
  </si>
  <si>
    <t>596740B45CDD73CD7A422B34566B8926E3245823BFB2477AD98B224FA73D2EE8</t>
  </si>
  <si>
    <t>D:\105738.xls</t>
  </si>
  <si>
    <t>A9CB5C528084DF685BA872EE140CD0210A0CB22AD70E220AB0B2361C6C77978B</t>
  </si>
  <si>
    <t>D:\105739.xls</t>
  </si>
  <si>
    <t>4F105711B7520A078CE1A8378D07B2D8D822D3739BE80D05E50B30C64C3469A5</t>
  </si>
  <si>
    <t>D:\105741.xls</t>
  </si>
  <si>
    <t>24594218F14676DDBBDDA4C3D3F53F568EF1D1B8B64E5ECAE312C5AAA3E0ED3F</t>
  </si>
  <si>
    <t>D:\105743.xls</t>
  </si>
  <si>
    <t>91218216861432CCD28BEE00143F579136F6BEC50F299DA2D30F7C704716269D</t>
  </si>
  <si>
    <t>D:\105744.xls</t>
  </si>
  <si>
    <t>3F2534E2EFC31C857368A42887BA24D981C7AE89B84B1F11F9839459954C5590</t>
  </si>
  <si>
    <t>D:\105745.xls</t>
  </si>
  <si>
    <t>DEDB7062548B69900C67BE9E60E885BE25AFA2A52431E0B043034F4D4A221311</t>
  </si>
  <si>
    <t>D:\105746.xls</t>
  </si>
  <si>
    <t>651688AD2DC52B02841430D4738B2909F02D27BB36161E879C1FAD066EB66401</t>
  </si>
  <si>
    <t>D:\105747.xls</t>
  </si>
  <si>
    <t>618389085E719C079771465439579888A262AE49272CE330D3F1CA19BD3F8931</t>
  </si>
  <si>
    <t>D:\105748.xls</t>
  </si>
  <si>
    <t>C0B306EF83E6336247323DFC92396A54245851CD6C69E2BF8926E252643B36D5</t>
  </si>
  <si>
    <t>D:\105750.xls</t>
  </si>
  <si>
    <t>D15A0182B2A34AE12AB7E818AA8AEDBC51BE46FBEFB5FAC74C13709931551B05</t>
  </si>
  <si>
    <t>D:\105751.xls</t>
  </si>
  <si>
    <t>00D86567092F4ED821A84873A17053E2E76BE59490661E7C9B23243D49C9F34B</t>
  </si>
  <si>
    <t>D:\105752.xls</t>
  </si>
  <si>
    <t>23A03B74685B5BFEEAB4AA1B1671E99F79BBE9BBB84EA0409C073B21D330B1D1</t>
  </si>
  <si>
    <t>D:\105753.xls</t>
  </si>
  <si>
    <t>295317F0D71291374B4E18FF20053632E4DAC6390D8729E0C69C7B4273B31CD3</t>
  </si>
  <si>
    <t>D:\105755.xls</t>
  </si>
  <si>
    <t>D36D04A83EC30A90BACF0443270DD22041157514AFCFE9AA5337B3675660DD78</t>
  </si>
  <si>
    <t>D:\105802.xls</t>
  </si>
  <si>
    <t>790CF0DB866097444B37E79F2A67401C3827506687D52F7571E5F43B0E6B1DC3</t>
  </si>
  <si>
    <t>D:\105916.xls</t>
  </si>
  <si>
    <t>FDF29520CF2CE87F99D1326D3DE14E40E6EA0CA2DCBD806753A0B6D3CE363B4B</t>
  </si>
  <si>
    <t>D:\105917.xls</t>
  </si>
  <si>
    <t>2531AD0AC2356325D76BDD4332C5121C73CC996A21F6070E7318D30AC103A88E</t>
  </si>
  <si>
    <t>D:\106184.xls</t>
  </si>
  <si>
    <t>520C6350F0AC1951314D9F45E2B92467486D53718A5AD324FF7FD8E7B101C01B</t>
  </si>
  <si>
    <t>D:\106209.xls</t>
  </si>
  <si>
    <t>06394FE7DE7645AFFA4268E6F2FA109AA064324E50F893BDD2028195EDF411ED</t>
  </si>
  <si>
    <t>D:\106214.xls</t>
  </si>
  <si>
    <t>1C3F3F9A939C98E85C153C1E8C92852A61C833388BF73DCAA29D179858212D00</t>
  </si>
  <si>
    <t>D:\106221.xls</t>
  </si>
  <si>
    <t>974C9AC907C9A217E3D28C2FCD69F8FFE259E06D5AC6C62730FF5BA8F0BA38BD</t>
  </si>
  <si>
    <t>D:\106353.xls</t>
  </si>
  <si>
    <t>87735459152AF3001CA55C5A40C5A9D2CC056AE8955B10E590FB9237B408DCF5</t>
  </si>
  <si>
    <t>D:\106364.xls</t>
  </si>
  <si>
    <t>6367D4654A696E88DCC3275FC682CA3312FAB5EBA21073C35E17E7F145768F3C</t>
  </si>
  <si>
    <t>D:\106366.xls</t>
  </si>
  <si>
    <t>271DA43C050784A14B866474223A487ECA135B2F7F5BC3ECA63D8087D17023AE</t>
  </si>
  <si>
    <t>D:\106481.xls</t>
  </si>
  <si>
    <t>03B782CEED56B7C3059F83E442DAA66BB0859D2791960091DBF2462CBA4D2433</t>
  </si>
  <si>
    <t>D:\106526.xls</t>
  </si>
  <si>
    <t>53D5560F13CD1E812381C4ABE65127EA94A68DB7E2541C488587E22816BDE6CA</t>
  </si>
  <si>
    <t>D:\106550.xls</t>
  </si>
  <si>
    <t>9A986751A92AE8EA302C3AD41B99DA0EB8392B3E98DDE9617C79F63A2D967032</t>
  </si>
  <si>
    <t>D:\106552.xls</t>
  </si>
  <si>
    <t>070713D283C79ABB4F507B34F14D8EF4B4BE7E337E4A2D92A54707B01835CA7C</t>
  </si>
  <si>
    <t>D:\106553.xls</t>
  </si>
  <si>
    <t>7966E4191A51DDF5422ACB3C58F8DDBACBFB18D140482A108E2B351E33632DF1</t>
  </si>
  <si>
    <t>D:\106554.xls</t>
  </si>
  <si>
    <t>CA636C4C303DAE21AE06B7CE217371F76E4DA7452EFCB9D78B855C7368E1BF12</t>
  </si>
  <si>
    <t>D:\106555.xls</t>
  </si>
  <si>
    <t>869C6BA388015209B34F3A8E14F0681D7DBB9ED6099AB946521321708BE48A06</t>
  </si>
  <si>
    <t>D:\106556.xls</t>
  </si>
  <si>
    <t>5AE77223FF46706BEBFDCFC132C9EA2CF3C61D9E55944AB2C70D4CF4AFB0A642</t>
  </si>
  <si>
    <t>D:\106558.xls</t>
  </si>
  <si>
    <t>40673FB00BA968116327C4EA04C3B54BB4D737529B75C7370F91CB4959AE43FA</t>
  </si>
  <si>
    <t>D:\106560.xls</t>
  </si>
  <si>
    <t>2AA8A28F0AFAB9D2640C694185803BB89E86EA22141C0844397CCBF1144C1C26</t>
  </si>
  <si>
    <t>D:\106564.xls</t>
  </si>
  <si>
    <t>4BB046899FC612D91A9502AEED2453481C06887F1DFDDCBBCD7AE7911E4B7EFD</t>
  </si>
  <si>
    <t>D:\106565.xls</t>
  </si>
  <si>
    <t>D5BB4AF5E92EB3A63BF352E4BBFA484884C26DA04C02284994FB0FF5CE960C76</t>
  </si>
  <si>
    <t>D:\106566.xls</t>
  </si>
  <si>
    <t>13D320B56D1894DE3D352D36945E99C7C02802026EAD1DA7209A11F0C55CF86D</t>
  </si>
  <si>
    <t>D:\106567.xls</t>
  </si>
  <si>
    <t>531B7E99E0BA2F24BD541758EC4D74E8CEFA7328833A9F1912A0686D33B7B8DB</t>
  </si>
  <si>
    <t>D:\106568.xls</t>
  </si>
  <si>
    <t>6BD6EBCBED3A46DD93F59849E56B2CF7DDB6D60C29D4041CC53C95EE14113170</t>
  </si>
  <si>
    <t>D:\106803.xls</t>
  </si>
  <si>
    <t>471609B379FB01E6127F43A6C06DA10DC77AE77B24BAFC88C07247B767CB974A</t>
  </si>
  <si>
    <t>D:\106805.xls</t>
  </si>
  <si>
    <t>292D738F57B049151F045D9F5A3A85D545C9610171990CB96269C312B3B55452</t>
  </si>
  <si>
    <t>D:\106807.xls</t>
  </si>
  <si>
    <t>20E10C939C014764983B349ED2AE99C235DC60A9A2C156ADAFBD55F079B7B7A1</t>
  </si>
  <si>
    <t>D:\106808.xls</t>
  </si>
  <si>
    <t>9D3B179FDA73C8944CC7D0C1A7FCD7E945F58239B3E64BB82A37FD6FBF5C1195</t>
  </si>
  <si>
    <t>D:\106811.xls</t>
  </si>
  <si>
    <t>87587E20ADBB667201E612CEBB0653B08DA08198D2E73574AEECF35A9AD5CB2B</t>
  </si>
  <si>
    <t>D:\106813.xls</t>
  </si>
  <si>
    <t>FDFB082B5BD639A6ECF47E1F36051B843FDE55403424065FE93ED37E31BEA1A7</t>
  </si>
  <si>
    <t>D:\106816.xls</t>
  </si>
  <si>
    <t>0A29C2F4986192866ACD1FBEAABDC19FD9F7E38DEB386818AC7543F1C64AF15A</t>
  </si>
  <si>
    <t>D:\106817.xls</t>
  </si>
  <si>
    <t>7F03859868FB41C2B150938AEFBF4D770DA582887B4CC53D891BBE65EDC80048</t>
  </si>
  <si>
    <t>D:\106903.xls</t>
  </si>
  <si>
    <t>F5E0A21C5CDBC48E63DBA65D8C98A7AEE10B0FBDD24B929C8F047EC715CECFA6</t>
  </si>
  <si>
    <t>D:\107031.xls</t>
  </si>
  <si>
    <t>FDC06DCCEB08A8AEE75EE7E0C2393025290CC3F77F2FE4DD2C42510191F0EB69</t>
  </si>
  <si>
    <t>D:\107184.xls</t>
  </si>
  <si>
    <t>11FD42C401EB5A4F9AAA57ACEB8D2AD2FFFD29E6A0D50FAEC6892BA798B28E96</t>
  </si>
  <si>
    <t>D:\107186.xls</t>
  </si>
  <si>
    <t>B341D410DEFCAA0ED3382EB378E7C9700CABF4D51B011699B3018096B464F6A5</t>
  </si>
  <si>
    <t>D:\107189.xls</t>
  </si>
  <si>
    <t>1D0A09033C0C1360A2B498D42AC962B95CC2196D2B4E01986EC0D4766C54CCE9</t>
  </si>
  <si>
    <t>D:\107190.xls</t>
  </si>
  <si>
    <t>8F7A6058BD38A521AEDF781814EC0C207FBE603C488CA4294C66F22C060DC2AA</t>
  </si>
  <si>
    <t>D:\107191.xls</t>
  </si>
  <si>
    <t>77188432447471813FE38B09ACB4F1DB2A6E5BFC7B8C7DD6B474DEBB14C80819</t>
  </si>
  <si>
    <t>D:\107193.xls</t>
  </si>
  <si>
    <t>877591F9515E0858577999125AD75E92E69A0C29E9561E2A0F72A18F6D9398B5</t>
  </si>
  <si>
    <t>D:\107194.xls</t>
  </si>
  <si>
    <t>83CB062F9C95878096898717C4FF02AEB2F2058CA965F0721FA8BCE549B35D79</t>
  </si>
  <si>
    <t>D:\107195.xls</t>
  </si>
  <si>
    <t>E45D809738C2394445FF805E333068A8A360EF694423C44C1EE464770C06E040</t>
  </si>
  <si>
    <t>D:\107196.xls</t>
  </si>
  <si>
    <t>5B9CC672FA3052683F3483B2A5D9D0E14C693385A27583CF2342C77EC394DF38</t>
  </si>
  <si>
    <t>D:\107197.xls</t>
  </si>
  <si>
    <t>72C1A0089DE583C1CF993FB07B99F39A5A7C610512B066407110D855FDA1E49D</t>
  </si>
  <si>
    <t>D:\107199.xls</t>
  </si>
  <si>
    <t>FB3E2326B2F0F0A459C06847C135ADF74A2115EE49F274CEE647683FDE10195A</t>
  </si>
  <si>
    <t>D:\107201.xls</t>
  </si>
  <si>
    <t>FA35278194DE77193D07525DB1F8FD03D2F68D5D15B4F343702A6BD87CE360CB</t>
  </si>
  <si>
    <t>D:\107202.xls</t>
  </si>
  <si>
    <t>8EBEEFEA4BF68AEBDFF716F466E14538B3375FAF0C638D116BE56114089CA52B</t>
  </si>
  <si>
    <t>D:\107203.xls</t>
  </si>
  <si>
    <t>99A3260D798B36E93D572BDB3426BA7951C6FCAAA09DF9733042E548E72C8001</t>
  </si>
  <si>
    <t>D:\107204.xls</t>
  </si>
  <si>
    <t>50A7FC32528D280323BF5FD4A800606E15214C0B98A84CBF1176A8B93F530C61</t>
  </si>
  <si>
    <t>D:\107205.xls</t>
  </si>
  <si>
    <t>4AB7ED0887D81EB4EF185B07068E836BCA478C74FA7D63626FF7A8892C5D1755</t>
  </si>
  <si>
    <t>D:\107368.xls</t>
  </si>
  <si>
    <t>14CDD5BEC785D7A28C465A658C73586358B0285FDEFC4C68611FBC17C90363BA</t>
  </si>
  <si>
    <t>D:\107369.xls</t>
  </si>
  <si>
    <t>2A82FB3D490AFBDC1F35517693D1565160F589A9F589F87E6C98D73D4ED07C1E</t>
  </si>
  <si>
    <t>D:\107583.xls</t>
  </si>
  <si>
    <t>318BA62BB116A6C3E55C1EE9C82A022A13EC0B96B0E60A0585D3BCC93F67C786</t>
  </si>
  <si>
    <t>D:\107584.xls</t>
  </si>
  <si>
    <t>5E8252F04B144BD3E1C2AD2A1F8167DB410F5674549A35061AC7DA8713374FDD</t>
  </si>
  <si>
    <t>D:\107585.xls</t>
  </si>
  <si>
    <t>EA0687BEF3D544E0BCA3C82F95A4A58C2E7DA740994093F9ADA3715E23B65ADD</t>
  </si>
  <si>
    <t>D:\107586.xls</t>
  </si>
  <si>
    <t>99F59C99F230D2B371C3F09BC6BA4EE190D89DE84E65C7F39896A455C1B7795C</t>
  </si>
  <si>
    <t>D:\108048.xls</t>
  </si>
  <si>
    <t>E295D76631A0E3B7236DE8E8D8D57C97E2654D9029C91C8F58CB1284532887AC</t>
  </si>
  <si>
    <t>D:\108049.xls</t>
  </si>
  <si>
    <t>1B5DF43E2F828E3F84D5DA081444240113F1D75A147AF4E5DDB06C12D0191111</t>
  </si>
  <si>
    <t>D:\108050.xls</t>
  </si>
  <si>
    <t>9812DFE1D23E06897291C3AF9EEB34FBBEC9281E8548C2094BA3D8934CA95E5A</t>
  </si>
  <si>
    <t>D:\108051.xls</t>
  </si>
  <si>
    <t>47B2F3A649B6A298E6344545985310A7B03C4C45FE30E6BC21C591C4704E9093</t>
  </si>
  <si>
    <t>D:\108052.xls</t>
  </si>
  <si>
    <t>FB7E44EE29E773C53CF9B7B0C53DD1D7F14A14F007FA48B0AC175C4B6949E605</t>
  </si>
  <si>
    <t>D:\108226.xls</t>
  </si>
  <si>
    <t>852D97C84EBB21DF98DB2BCCF06ED41FF0068E7FCE0E674F97F22672CB71E563</t>
  </si>
  <si>
    <t>D:\108437.xls</t>
  </si>
  <si>
    <t>8F6678B8310BC4A63533EBCBE1C9737885A32F0593340020310244937A24DBD7</t>
  </si>
  <si>
    <t>D:\108522.xls</t>
  </si>
  <si>
    <t>97FC04F7DA9A41B02803D59B4BF52E40FB5EF9DCC5556C9F7181CF32FB79F64F</t>
  </si>
  <si>
    <t>D:\108638.xls</t>
  </si>
  <si>
    <t>49FD30BECDDD83649EE5E15F2A3DDE0ECA0141272977D5D1277BD382B683C8EA</t>
  </si>
  <si>
    <t>D:\108639.xls</t>
  </si>
  <si>
    <t>6259C98869EDB2AB2AA84B361BDE90E0A1BD6028C595D2366F0CB11EAB65F1D6</t>
  </si>
  <si>
    <t>D:\108641.xls</t>
  </si>
  <si>
    <t>5C08E37158540480640CA20B3981836353FF8391D7E2B1B5B3F65123DE024966</t>
  </si>
  <si>
    <t>D:\108642.xls</t>
  </si>
  <si>
    <t>806275873D4E3FED2876F227BEB633BCBF80417E1EA7673C4502CF95D2F0F971</t>
  </si>
  <si>
    <t>D:\108643.xls</t>
  </si>
  <si>
    <t>79507A78DFC09E536F916076CCEE9814FB893EC5BB8E79B1B3241A8C625B40F7</t>
  </si>
  <si>
    <t>D:\108646.xls</t>
  </si>
  <si>
    <t>C1F396009D71ACDF2A2A20FAC4FBBCDB85448BAFDFE60FF2E66F15B659CBD2A3</t>
  </si>
  <si>
    <t>D:\108647.xls</t>
  </si>
  <si>
    <t>2055E25E166A8D2968E541E89483DF90886B50A154A6D90282008A511A6C3B05</t>
  </si>
  <si>
    <t>D:\108648.xls</t>
  </si>
  <si>
    <t>E7D510EB43DDA912A2D6D4783234AB9BAAA35383A0A936C97BB72D598BC7A80F</t>
  </si>
  <si>
    <t>D:\108649.xls</t>
  </si>
  <si>
    <t>294EA1A7A1C90EEE656320B1FBADC8AC3335314FBBA8195C7FAF2712FA1C2A7C</t>
  </si>
  <si>
    <t>D:\108650.xls</t>
  </si>
  <si>
    <t>CA69D7DA21F512B1270F1D5F28CB0207F8C507CD96184B8075524FADA99FD39D</t>
  </si>
  <si>
    <t>D:\108934.xls</t>
  </si>
  <si>
    <t>5DD113FC89F19257D40A8D40A804289626433F369786A76886219062EC17C9A4</t>
  </si>
  <si>
    <t>D:\108935.xls</t>
  </si>
  <si>
    <t>EE1516FEB7809D4DB8E745CB4FA2A76E68242C96B6EF51A4384F21949699402E</t>
  </si>
  <si>
    <t>D:\108936.xls</t>
  </si>
  <si>
    <t>D22825EED48F0436A6ADFDADD4345374BD64EC0F46AA0500B50D0971075E53BA</t>
  </si>
  <si>
    <t>D:\108937.xls</t>
  </si>
  <si>
    <t>4D0AA26E4AC337E08FB4C09D980A85B14A518DBCB43D8B0554A907A9EEF169DE</t>
  </si>
  <si>
    <t>D:\108938.xls</t>
  </si>
  <si>
    <t>82CF49E2D8A5FFDACF7CB9643847587B8C5D7F60574B3DFF0FE65C582F4B5C1E</t>
  </si>
  <si>
    <t>D:\108939.xls</t>
  </si>
  <si>
    <t>5267AB4D54FF6F271EE2FB7DBC3F338D95CC233BAFD0F4F2FC84911125099D33</t>
  </si>
  <si>
    <t>D:\108940.xls</t>
  </si>
  <si>
    <t>2F91ED5434F5989F60ECD24833DFDA226359AA3E9F8F5CFF7D45C1BEB8769DA8</t>
  </si>
  <si>
    <t>D:\108941.xls</t>
  </si>
  <si>
    <t>545846782BFFC7811127F6F710219C80DE8F281D37163CABB7144DCBEC7A98C5</t>
  </si>
  <si>
    <t>D:\108944.xls</t>
  </si>
  <si>
    <t>1F9DE8D2D05D1EC64AFA996A708457F593E691EE4AC8AD127302C2190BE0A162</t>
  </si>
  <si>
    <t>D:\108945.xls</t>
  </si>
  <si>
    <t>F15973AF83EFC507462D76C8509DB697302B56D75459D390DA9997DE3B3DD376</t>
  </si>
  <si>
    <t>D:\108947.xls</t>
  </si>
  <si>
    <t>0978BFFCFFBD9EA7C04E7490DDA800363A1DA7887BEF77E9C554540087B52680</t>
  </si>
  <si>
    <t>D:\108948.xls</t>
  </si>
  <si>
    <t>2294FCF22EFF73FC059F2DC79965BE1995EB44C84A9A6B0B31E8652D7A6BFDC5</t>
  </si>
  <si>
    <t>D:\108949.xls</t>
  </si>
  <si>
    <t>DF6F6E8CCFF823A7B5B6D083FD08972FD26BC2A0ED96BAC3341966DB3EBC266F</t>
  </si>
  <si>
    <t>D:\108951.xls</t>
  </si>
  <si>
    <t>F386A3EB6C403C511436374E4815AE00D66A746CE8A8B4FEDFAACD2D34E755C4</t>
  </si>
  <si>
    <t>D:\108952.xls</t>
  </si>
  <si>
    <t>EAF0E7EAA92FC87BADA4D8CF5F9CC6F049BCC57F8151472C844A5A406C85601A</t>
  </si>
  <si>
    <t>D:\108953.xls</t>
  </si>
  <si>
    <t>EE58887D65ECCE3BCC7450CAC34BBDE9FE6DDCD56B819908DCC36B1CF32B79FD</t>
  </si>
  <si>
    <t>D:\108954.xls</t>
  </si>
  <si>
    <t>E9559C2E5C510000AB81F0F6A2F188978A5C6CA8F07910A87FF8AB920777AE58</t>
  </si>
  <si>
    <t>D:\108955.xls</t>
  </si>
  <si>
    <t>AF79200BCCF79DAD1AB5CA33066A8010BF9F2CC71065662080FF4B5DF80CED52</t>
  </si>
  <si>
    <t>D:\108956.xls</t>
  </si>
  <si>
    <t>9CA09F42C96674FA3C797A5D83999B4D9AB91E1FD6B3D19430909A879B5C131C</t>
  </si>
  <si>
    <t>D:\108957.xls</t>
  </si>
  <si>
    <t>EE5ED12E0A1CD8ECF838C4D581C8F253D04356A0DE79FB03A378AD55FAE6CA92</t>
  </si>
  <si>
    <t>D:\108958.xls</t>
  </si>
  <si>
    <t>FAD42C34742017741358A04AC8EBB08B93F61456544D2A8439519E21FB029EAD</t>
  </si>
  <si>
    <t>D:\108959.xls</t>
  </si>
  <si>
    <t>3BD0EEF9FEA3ACA30032A08E8C5AB2F55B0155B93AA655C46909392286B2DDBD</t>
  </si>
  <si>
    <t>D:\109213.xls</t>
  </si>
  <si>
    <t>150BD791F4BE7C12265F09AE67D888552F963663FE0D33E1671AA5A5C94F41AC</t>
  </si>
  <si>
    <t>D:\109337.xls</t>
  </si>
  <si>
    <t>1660E98EF73512302C96B32B4C633CBA5465B179885BDFEB8C045773C832FCFC</t>
  </si>
  <si>
    <t>D:\109338.xls</t>
  </si>
  <si>
    <t>57C5644CD22FD175B2DC0276C32AFF65663B31FA654D9F7F4318FB8DDD1C3FDE</t>
  </si>
  <si>
    <t>D:\109362.xls</t>
  </si>
  <si>
    <t>958116C3E80873A7D4E737ACCFCA6B786031D906068BD065E3A51E8A533D0FBA</t>
  </si>
  <si>
    <t>D:\109368.xls</t>
  </si>
  <si>
    <t>2ECFF054C345A467DCCC01D358FB632C17FEB18933A701E045702527D65FB950</t>
  </si>
  <si>
    <t>D:\109417.xls</t>
  </si>
  <si>
    <t>8CBDD21E45F6D95F9CD46ED8092B2757A72C76E18EEC69B03069E25C39EFA219</t>
  </si>
  <si>
    <t>D:\109419.xls</t>
  </si>
  <si>
    <t>5A6747FFC5E60FCFF8792A3629D9DB38A74BCCF3AF0FE774359A6BB97019B3A5</t>
  </si>
  <si>
    <t>D:\109420.xls</t>
  </si>
  <si>
    <t>02ACD1CF19F3E22FDD4C333991C9F883EC03CD2050CC18021FEBA752CD2F9396</t>
  </si>
  <si>
    <t>D:\109425.xls</t>
  </si>
  <si>
    <t>B5C1E13FF0C975DACD0309BA6DBC6FF6901FB60830030A32F346D63AC0405757</t>
  </si>
  <si>
    <t>D:\109428.xls</t>
  </si>
  <si>
    <t>0DFCB670656DD4C1380FEFDB448FC82A4E5129A69CEB71FA27E93EFBD889B40D</t>
  </si>
  <si>
    <t>D:\109636.xls</t>
  </si>
  <si>
    <t>877BE31E5417F1B503757E143E693531AAAB109D8A0D1C5E07665C7F9297B061</t>
  </si>
  <si>
    <t>D:\109637.xls</t>
  </si>
  <si>
    <t>5A6E03ACBFF272F4D8968C0225B3E29F4F5567ED0D457BE112A52EACAF8E4F1C</t>
  </si>
  <si>
    <t>D:\109638.xls</t>
  </si>
  <si>
    <t>68B709F158D86F67420452B31BCACC9603BD2150BE292F45BDD7D699D1CDC63B</t>
  </si>
  <si>
    <t>D:\109887.xls</t>
  </si>
  <si>
    <t>3323101AC39BBC899DFFCE0D73411144ACF63CE4AD133D208194890B9B16163B</t>
  </si>
  <si>
    <t>D:\109891.xls</t>
  </si>
  <si>
    <t>60C5CCCC66BE35B0D6CD4FE2B5E71ED14A6777A6ECD251A2E322EAEF2F7295C8</t>
  </si>
  <si>
    <t>D:\109894.xls</t>
  </si>
  <si>
    <t>1CC0E5D3E1798245A2D1A3C8DEF3BACE7AE155FCAF422062EC9425CDDAEA977D</t>
  </si>
  <si>
    <t>D:\109896.xls</t>
  </si>
  <si>
    <t>4209E56EC633A2953E9B0F0CD2186DD592406C4184C3F38CB81BFA9F834A672F</t>
  </si>
  <si>
    <t>D:\109897.xls</t>
  </si>
  <si>
    <t>2EC47337B0F18F454AE0A6159327850B12E0BE4B1E47489E304D1D65030F6E00</t>
  </si>
  <si>
    <t>D:\109898.xls</t>
  </si>
  <si>
    <t>CDCEE2400DEDF2C10558D29651FFBC455B80D000FD05CA6C07B2E220CB42A2BE</t>
  </si>
  <si>
    <t>D:\109899.xls</t>
  </si>
  <si>
    <t>32D455F5236766BF4618B743B873B614C5A9F8C9F1AE2A6C741C5EE315518CA3</t>
  </si>
  <si>
    <t>D:\109902.xls</t>
  </si>
  <si>
    <t>B50F3B2794C762C8023A1ABE97955762164EBBE6AA8A945D3165AD51185614BF</t>
  </si>
  <si>
    <t>D:\109903.xls</t>
  </si>
  <si>
    <t>B4F515483C8BA07F6B1AD6E09398587E77F467BAEF17467B3FE5F18F347A64B7</t>
  </si>
  <si>
    <t>D:\109904.xls</t>
  </si>
  <si>
    <t>17C491F55E2BE56F12CD6952C11D192FEE7D89A015DF833451CD47028B6772F2</t>
  </si>
  <si>
    <t>D:\109905.xls</t>
  </si>
  <si>
    <t>4F510115D60EDEB8A05468AEE2B519F6042739DE249C4FF513E24385A5981F94</t>
  </si>
  <si>
    <t>D:\109908.xls</t>
  </si>
  <si>
    <t>93A74EAB54A0D627E1AB5092A70DBFAE2E6B5F2A846BCD8AC63F54EE2289BD88</t>
  </si>
  <si>
    <t>D:\109909.xls</t>
  </si>
  <si>
    <t>6CC5C29D935DF8D1D71706007E2887B7B54C40884436AE363063B0CC5AF42B9F</t>
  </si>
  <si>
    <t>D:\109912.xls</t>
  </si>
  <si>
    <t>B572EADB6E74B51A58EFF638C86548947736BC80A46C903ED18917366FD6884F</t>
  </si>
  <si>
    <t>D:\109913.xls</t>
  </si>
  <si>
    <t>CEA6ACDCA22503757A8A2668EBC768F74FE415F2CEEF78E228792F29D6583DF6</t>
  </si>
  <si>
    <t>D:\109916.xls</t>
  </si>
  <si>
    <t>8DAF37AEA197CD35E86F8B443DCD768F613A7E1D333EAB75959C1DE82B4BD714</t>
  </si>
  <si>
    <t>D:\109917.xls</t>
  </si>
  <si>
    <t>BE6B7DCD13247D6708568198865AC35F041BEA68BBDE7599ABCDB084BF561CE2</t>
  </si>
  <si>
    <t>D:\109919.xls</t>
  </si>
  <si>
    <t>79571473A2D065AA12E6C35A8DD38027A0253F7AE5687E35CEE10ADCCB9B14A7</t>
  </si>
  <si>
    <t>D:\110055.xls</t>
  </si>
  <si>
    <t>11D0104B0320A4493BADCDFF1DEE3D02FCA20C2BBF1C3BD59B8AED0C038A2DB0</t>
  </si>
  <si>
    <t>D:\110111.xls</t>
  </si>
  <si>
    <t>72F96BCD81B2EB178CD19A4F90311B845F20E454E1ED535D6012FE836802BCB5</t>
  </si>
  <si>
    <t>D:\110193.xls</t>
  </si>
  <si>
    <t>AB8CE9977C236CCBF3ED86043691588CD31031EB64A5A5FA9BC29170463BE949</t>
  </si>
  <si>
    <t>D:\110194.xls</t>
  </si>
  <si>
    <t>D5A50FA97B60DAF63EE4476A5046FFBE50BB17B7101DDA1F4D7F5AB12A7577AA</t>
  </si>
  <si>
    <t>D:\110195.xls</t>
  </si>
  <si>
    <t>ABF713C33AA175554D2C485D7C0BE74F024D7A634B03899A95D98AB6415AEF71</t>
  </si>
  <si>
    <t>D:\110196.xls</t>
  </si>
  <si>
    <t>8034E6E5C7D83E40A22BBC81D69F7AAA06BF8B2F3C194E1BBE9DEE190E14CC2C</t>
  </si>
  <si>
    <t>D:\110199.xls</t>
  </si>
  <si>
    <t>77AB00EFA1F3E2D1D793D13E9F92406BA91A147FFA1B5FD7C0B7AB6F53BDBF37</t>
  </si>
  <si>
    <t>D:\110200.xls</t>
  </si>
  <si>
    <t>8C652539CB93B6D53F7DAA49EE3CAC07CD310EC63B8FCE79CD11C0D6C11A1B9B</t>
  </si>
  <si>
    <t>D:\110202.xls</t>
  </si>
  <si>
    <t>7B41EFE37AC0D5C44C68789460D2FC13C9CF88D45001CB5C706ECF33514089E5</t>
  </si>
  <si>
    <t>D:\110203.xls</t>
  </si>
  <si>
    <t>EE0659DED7733736EAA6E3D7E1D03F5BAE34EF84E42684D9135C144A4031143F</t>
  </si>
  <si>
    <t>D:\110204.xls</t>
  </si>
  <si>
    <t>261AA1B5F997BA39A5FEEE69EC847B167D5BA78CA922FE148B7733DC3B98734C</t>
  </si>
  <si>
    <t>D:\110205.xls</t>
  </si>
  <si>
    <t>45F64188693EBA89F4E1DEAB26D7191F175C3C8EBE0CC1B3BF68D99C589B8FD0</t>
  </si>
  <si>
    <t>D:\110206.xls</t>
  </si>
  <si>
    <t>F8CFA598187CBD4AB3D9857B02F27B3558F167D489660001103FA3C2D2D1984F</t>
  </si>
  <si>
    <t>D:\110208.xls</t>
  </si>
  <si>
    <t>3ECA27390276CC364E557689C0CACD1CAC296157E0BF2D9CE8147CDBE46716CC</t>
  </si>
  <si>
    <t>D:\110211.xls</t>
  </si>
  <si>
    <t>3DBB3A72CCC6EA918A0C6449BC6B7ECCC11BC4FF2348A5ADE59A9FE53FCD2D91</t>
  </si>
  <si>
    <t>D:\110215.xls</t>
  </si>
  <si>
    <t>C0FA144760A4AC60E2F4C26E6A0282F6900980A74EB858A99870F7F38291DBCE</t>
  </si>
  <si>
    <t>D:\110225.xls</t>
  </si>
  <si>
    <t>3161B6338BB97C5DF03175CF4AFD8936B473E47A2879ED8E759E28802F186997</t>
  </si>
  <si>
    <t>D:\110232.xls</t>
  </si>
  <si>
    <t>EC61F1E32AC34579E431A4F4E01746B1F8A54D608F7ED78C72FA0C81176A4296</t>
  </si>
  <si>
    <t>D:\110300.xls</t>
  </si>
  <si>
    <t>91B32AB7F1E9474008349F5A1953740486456CA8BD2D890511872B500A9B01B0</t>
  </si>
  <si>
    <t>D:\110304.xls</t>
  </si>
  <si>
    <t>373A445439C7348D1CD0738B3FB0309ED9F2962D66ACBF01BA454886C67D0938</t>
  </si>
  <si>
    <t>D:\110305.xls</t>
  </si>
  <si>
    <t>5AAB474748764F800618ED0E15A3B1E8EE90D2B4F0AE38805DA73CF3782A0C03</t>
  </si>
  <si>
    <t>D:\110383.xls</t>
  </si>
  <si>
    <t>B6BF7D0625CCB8EEC460372752E1174449DDF52386D01D5B5856362AB38AF86C</t>
  </si>
  <si>
    <t>D:\110389.xls</t>
  </si>
  <si>
    <t>F4473E1718B5EE03B2A248058A575EC9AB06EBC1B9C08E58A0EC02699BF1AE61</t>
  </si>
  <si>
    <t>D:\110409.xls</t>
  </si>
  <si>
    <t>0D904082C3D43172956AD06C58223BC239A2C21854930E2D8300A125619761D2</t>
  </si>
  <si>
    <t>D:\110521.xls</t>
  </si>
  <si>
    <t>23138FC23C2F3EF628D9D2EF39DCD538CBA8FFE935A0D12AFDA5E3314E3FDB11</t>
  </si>
  <si>
    <t>D:\110522.xls</t>
  </si>
  <si>
    <t>6AA323F575E1DC90773C70CCA44B7FD50A188543B0A493170D297CCEE962272A</t>
  </si>
  <si>
    <t>D:\110523.xls</t>
  </si>
  <si>
    <t>F13BDD87D196C4811C6A8A481F213CCB563B54DC2B5FF4D7B370F0865344A9CD</t>
  </si>
  <si>
    <t>D:\110524.xls</t>
  </si>
  <si>
    <t>7AC8B95D73B9CB3B599FC083B703587A54A3B1E16EFCB4989A2D7BAC00CF731E</t>
  </si>
  <si>
    <t>D:\110525.xls</t>
  </si>
  <si>
    <t>A97656D30E5CDEBEECC93CCCDEC2D96C4F2710F1ABC784B74F0E236493F39AEB</t>
  </si>
  <si>
    <t>D:\110529.xls</t>
  </si>
  <si>
    <t>67B153DBAC0DB9403F705E1393769E5D8C46E0ADC8301B0BABDAF19B33264B88</t>
  </si>
  <si>
    <t>D:\110530.xls</t>
  </si>
  <si>
    <t>F987B5DF127F3FEB793E07C98DAA399E6BE32406821DB190D6068D8833A2CEB1</t>
  </si>
  <si>
    <t>D:\110531.xls</t>
  </si>
  <si>
    <t>7E8989E40E0F33F0414D95604B3F04840A668FB6FDD97F2CD1BFC13BCF4B2B52</t>
  </si>
  <si>
    <t>D:\110532.xls</t>
  </si>
  <si>
    <t>F6C618BCEE656A4CDE4261E6D1C92EB62413645E909823CFBA02562001FB3EB7</t>
  </si>
  <si>
    <t>D:\110533.xls</t>
  </si>
  <si>
    <t>4F7CA740484AEAA730796BAEA376191398E3D3891C82F852305BB5653808E2D9</t>
  </si>
  <si>
    <t>D:\110534.xls</t>
  </si>
  <si>
    <t>2DAFFBFFC359364D0BE82CE4F1515A968CFF80F24771683BC9B41C00F46ABC1B</t>
  </si>
  <si>
    <t>D:\110538.xls</t>
  </si>
  <si>
    <t>7B710647EED5A22C3B7B5A450D17BAC97B6FA4714605A84AF7A71BA5D26156F3</t>
  </si>
  <si>
    <t>D:\110540.xls</t>
  </si>
  <si>
    <t>435BECAD0E9D6565472522709B0A62D6CB2FADD7F6F361AFDB7B24863DED3FD9</t>
  </si>
  <si>
    <t>D:\110541.xls</t>
  </si>
  <si>
    <t>BE6270B994301E5E188371F8BE6265795B801DF88E44FD042924BBC8145FB2A8</t>
  </si>
  <si>
    <t>D:\110542.xls</t>
  </si>
  <si>
    <t>335E72CEF1D1C2F10739CE30D2A7D55F181A42865C916200E1C2A75434A00395</t>
  </si>
  <si>
    <t>D:\110543.xls</t>
  </si>
  <si>
    <t>B9BB8E5F69B3AE2B3C3DBA6AD09DBDC8B98825EB06CBA4BF53E593950E242DCA</t>
  </si>
  <si>
    <t>D:\110545.xls</t>
  </si>
  <si>
    <t>8FC1D22D1E45394B843505F48B8E88A3BEE35A187A0205428A7B8F15873D7F73</t>
  </si>
  <si>
    <t>D:\110546.xls</t>
  </si>
  <si>
    <t>1A5186ED9DFC9FDB720B3B27D88CC230B98A5E20A20F6D7A98D8A38BF5A5D843</t>
  </si>
  <si>
    <t>D:\110549.xls</t>
  </si>
  <si>
    <t>A4235E0B0F2E18AF226AFDF93E4E7C0377F3F7201C894C43B6B4BCB02CDBCFF0</t>
  </si>
  <si>
    <t>D:\110551.xls</t>
  </si>
  <si>
    <t>14CB4FEAE556F27F9DAB7BE4C2A95EEBC6C568F6D513F1C4290CB52BA052A81B</t>
  </si>
  <si>
    <t>D:\110552.xls</t>
  </si>
  <si>
    <t>6DD395A3EA849DC30C4F3510EDA961ADF3CBC455044A92CDCBC289D6FF1D953C</t>
  </si>
  <si>
    <t>D:\110589.xls</t>
  </si>
  <si>
    <t>7FD93281303BAFB0825BEFE441BE417E21558B703E5E754C17E30D4F31AD972C</t>
  </si>
  <si>
    <t>D:\110727.xls</t>
  </si>
  <si>
    <t>BF269250626D1DDBCE46C7D66E70DC6A6D0BAE8157F71E24C1CEF07927B4F08D</t>
  </si>
  <si>
    <t>D:\110819.xls</t>
  </si>
  <si>
    <t>46C1ADAE4F675892D924828CB798B0FA83485B83C946FD0A89D627443DDBAAF8</t>
  </si>
  <si>
    <t>D:\110820.xls</t>
  </si>
  <si>
    <t>92A1C57B23CA5B3264349046D734E40F0639387087CB6B59ED27198F2A4E9AC0</t>
  </si>
  <si>
    <t>D:\111137.xls</t>
  </si>
  <si>
    <t>C2B06EA2EFF4A2242DE0F22635984FC1400B662F62D89F39069352D5B4560A23</t>
  </si>
  <si>
    <t>D:\111138.xls</t>
  </si>
  <si>
    <t>0E4CEE55436096FDAC4F5BFB9EC9E5EF914DB137CD3E09112510656C2EF2580C</t>
  </si>
  <si>
    <t>D:\111139.xls</t>
  </si>
  <si>
    <t>072BFD41500F0CFFF7E156D26F78F2CE01E67AE96C0CA12F64BD46D70200DAA5</t>
  </si>
  <si>
    <t>D:\111141.xls</t>
  </si>
  <si>
    <t>354CAA694F4EE12B8ABE33D191CA5085E29D55321F168A573796CCD53B290676</t>
  </si>
  <si>
    <t>D:\111145.xls</t>
  </si>
  <si>
    <t>C53FC3EE7F364E7B028FC7D308FE822752D73514334E0020F8673BDEFAF23EB1</t>
  </si>
  <si>
    <t>D:\111146.xls</t>
  </si>
  <si>
    <t>4E9892739DB532BF0B14184F97E91859322769146DAEE5592A13E6C587F6ECBA</t>
  </si>
  <si>
    <t>D:\111188.xls</t>
  </si>
  <si>
    <t>6E6698F603672A1D63DCC3B40DE32E8560C956416E41C9B5319A085A580A3394</t>
  </si>
  <si>
    <t>D:\111268.xls</t>
  </si>
  <si>
    <t>CB796B3C349DB070938E49629D01BE00E47D0AF9858481ABFAC6B7E8148D8039</t>
  </si>
  <si>
    <t>D:\111273.xls</t>
  </si>
  <si>
    <t>93A64513C2FB1BE3EE8C65381664FF4FE6AAB9DC1EA959A5F6A6D4B06E66CFC5</t>
  </si>
  <si>
    <t>D:\111347.xls</t>
  </si>
  <si>
    <t>AD746ABC97969CADC795F543E14528B4F746E02813007C0429EB413111C9D590</t>
  </si>
  <si>
    <t>D:\111348.xls</t>
  </si>
  <si>
    <t>9AB888775F72D25D7D587AE902A602BEDB8D35FC69736688DDBB49AF1CF20E7E</t>
  </si>
  <si>
    <t>D:\111349.xls</t>
  </si>
  <si>
    <t>37FD4B99F829C74E407774DB08B6522BD3486826FABCC51F3C52D413BEBB2DE6</t>
  </si>
  <si>
    <t>D:\111350.xls</t>
  </si>
  <si>
    <t>BFF719C51318CE272F046D789E20145E6D1C4D9C56CE03F3034C40989DC4168A</t>
  </si>
  <si>
    <t>D:\111352.xls</t>
  </si>
  <si>
    <t>3FE4D511D954581F8B67752C4EA5B175E37DB8D5AEDF11CA3E69149B445AA0E0</t>
  </si>
  <si>
    <t>D:\111360.xls</t>
  </si>
  <si>
    <t>ED051D77C367F381054EBF7A12B9FFE9055250B866CE3AB85F1378B8A80EECCF</t>
  </si>
  <si>
    <t>D:\111361.xls</t>
  </si>
  <si>
    <t>4BA6FCE2C1D95E769C62D969E3ADCEC6DEF72C163E6AFCEF881F7AE417F9888C</t>
  </si>
  <si>
    <t>D:\111362.xls</t>
  </si>
  <si>
    <t>000A39868E38E0FD4FEA4084C19E53FCAFAEF0037522604001C3DC491766E704</t>
  </si>
  <si>
    <t>D:\111363.xls</t>
  </si>
  <si>
    <t>53BE974E4F247D24C03BE8367E99C5381C17B224C443C11AAE4EA02DC0324DCF</t>
  </si>
  <si>
    <t>D:\111365.xls</t>
  </si>
  <si>
    <t>17953074F1762C686D7CE211C77E59117B0FD9CC7593ED445112480273D49FA1</t>
  </si>
  <si>
    <t>D:\111367.xls</t>
  </si>
  <si>
    <t>D60ED26DC451A5D2874C700BC6556BF91BD2F23ABAA917EFAAC4D232EE73D7D6</t>
  </si>
  <si>
    <t>D:\111565.xls</t>
  </si>
  <si>
    <t>C51EDA1F7291F63F3849F3634F5F49F654E8AD13C46D86196D384874E836F992</t>
  </si>
  <si>
    <t>D:\111566.xls</t>
  </si>
  <si>
    <t>37A2245B6BE4306C1FA610DB0B6CDF8A8E517FC6AB8625E36AE24C2344EE050A</t>
  </si>
  <si>
    <t>D:\111567.xls</t>
  </si>
  <si>
    <t>CE39C6432EF9A749D09479382328A8B62121DFE34F1DA07FC521E9B153D46832</t>
  </si>
  <si>
    <t>D:\111568.xls</t>
  </si>
  <si>
    <t>6EC25BCB45D688E5167D8DFB5636C32F4D54A7BD7301D3291913583E9D613F22</t>
  </si>
  <si>
    <t>D:\111569.xls</t>
  </si>
  <si>
    <t>B620BCBF47D54E73AC6B12650ACB05222997513FAC1DFAFC28E5BE8EEAA4AC01</t>
  </si>
  <si>
    <t>D:\111570.xls</t>
  </si>
  <si>
    <t>15B9093D0FB747163F1E5DC52B7B47C0D7A1087ADB3721DB6FBFD02C0B54FD35</t>
  </si>
  <si>
    <t>D:\111571.xls</t>
  </si>
  <si>
    <t>76174B5C16223903E30B7775B1F31F325AD1AAD7887CA11EB679303C898CAB55</t>
  </si>
  <si>
    <t>D:\111572.xls</t>
  </si>
  <si>
    <t>58D27EC906EEF686FEA1DCF918557F47C26A6012D6AC7F77AB3928DB9C767349</t>
  </si>
  <si>
    <t>D:\111573.xls</t>
  </si>
  <si>
    <t>BC9ADE6E4C5AB32EEE76E0C66B1EB80DE7C9112F14B71E6AB0528DAA54515B99</t>
  </si>
  <si>
    <t>D:\111576.xls</t>
  </si>
  <si>
    <t>A7280AF95F6F0C5B7F51CC6ED49177AAB3D5FE394C920EF51C047A495B49001D</t>
  </si>
  <si>
    <t>D:\111577.xls</t>
  </si>
  <si>
    <t>6ABAA3B1920F113F598B007CB396AD9FCC4A76A8FC8260046CA1F9B4D9E5E1EC</t>
  </si>
  <si>
    <t>D:\111578.xls</t>
  </si>
  <si>
    <t>40EC4B10FA8303E1915907F4368522F07F6A3FE3DD0476C91DE97CB5DB387D2C</t>
  </si>
  <si>
    <t>D:\111880.xls</t>
  </si>
  <si>
    <t>E04DF686D13636C6C8BA6BB5049AF66DA3FF724B6A7C2DB8971EEB151316DF69</t>
  </si>
  <si>
    <t>D:\111882.xls</t>
  </si>
  <si>
    <t>DDCE2B9C43711FE2C1BEDE61806E4478CC7C3DEC805ACF0578B97AE0730B392B</t>
  </si>
  <si>
    <t>D:\111884.xls</t>
  </si>
  <si>
    <t>BC63E504C796A47F2ECF4D5671C0551BB18B07B11F3926C80B99886C857DBE43</t>
  </si>
  <si>
    <t>D:\111887.xls</t>
  </si>
  <si>
    <t>8BAE87B8B755B60DE7D0153BBBB20FBB15874CA46FCBC56D976B9EECE3880BB4</t>
  </si>
  <si>
    <t>D:\112110.xls</t>
  </si>
  <si>
    <t>525F9C9AC60EC120B2E3FEAF1C3EB23EF1446F82B1491BC6E0C183FECA6D46BA</t>
  </si>
  <si>
    <t>D:\112113.xls</t>
  </si>
  <si>
    <t>244ABA7C70D4C9163069A06F269E478A7410F0CA694C73A4F47D47C523488E42</t>
  </si>
  <si>
    <t>D:\112122.xls</t>
  </si>
  <si>
    <t>B616BFFD69E4F92C7FE041B563B7CE56346D83C3842E99C1DADF8D6BB48A411C</t>
  </si>
  <si>
    <t>D:\112123.xls</t>
  </si>
  <si>
    <t>5F8F424FF1A232B114E20A2D518F7165EA44520647A5E8294807B2D42F5C96DE</t>
  </si>
  <si>
    <t>D:\112130.xls</t>
  </si>
  <si>
    <t>768BBDE5B630DD71430EF0F9CD74A81FDAF58D29B8B8E42C76CDF7DF7559D08B</t>
  </si>
  <si>
    <t>D:\112188.xls</t>
  </si>
  <si>
    <t>28CE8EB55002B123A49B0C15D407FCFF9EC5C1A6915ADB38463C64E68284BA35</t>
  </si>
  <si>
    <t>D:\112193.xls</t>
  </si>
  <si>
    <t>994F113CF6D9BE12D8824498B6F91CD3BB9DA1BD81441DFC569E14993CF7347F</t>
  </si>
  <si>
    <t>D:\112287.xls</t>
  </si>
  <si>
    <t>5D8751CD42A6B8D539F86F2A1294B3647BFFDDCA20DAF3D5875247CD4F90E47F</t>
  </si>
  <si>
    <t>D:\112288.xls</t>
  </si>
  <si>
    <t>EF562819FF138101BFAFFC72AFD814062142B8EBE0E1C133418008376FCB2588</t>
  </si>
  <si>
    <t>D:\112289.xls</t>
  </si>
  <si>
    <t>B2A51159EA02F92AA65108870A5E13252E6A4D98864CB9532B0088A7A9D2B38A</t>
  </si>
  <si>
    <t>D:\112290.xls</t>
  </si>
  <si>
    <t>86A0FA07F1B5534FB66767D63963EDD5FD5B6BC5CC8E562550341D129D2174DE</t>
  </si>
  <si>
    <t>D:\112291.xls</t>
  </si>
  <si>
    <t>CF60C774B45CD5520182CFA1B37FE630A6C4AAF5E17AA675D0109AE151C0B02B</t>
  </si>
  <si>
    <t>D:\112292.xls</t>
  </si>
  <si>
    <t>5CE1563A14BB23CEBB91344E1B0C0D0D428718EBDC392ADBEB61DCA651D0C97E</t>
  </si>
  <si>
    <t>D:\112293.xls</t>
  </si>
  <si>
    <t>88E4A447BB345F4264F88A57F50A91DA3F68F55FF312CE16A429F2FA8D9B4C65</t>
  </si>
  <si>
    <t>D:\112593.xls</t>
  </si>
  <si>
    <t>29EEB093306DD02FA6E1854EBA8FD6DDDC6E3D3CF76DF18853DD0BDE7575BB93</t>
  </si>
  <si>
    <t>D:\112745.xls</t>
  </si>
  <si>
    <t>6D256F95C4187F16DC92E31B91E611E8F66B3F91ED0971622685664B14FBD9AC</t>
  </si>
  <si>
    <t>D:\112753.xls</t>
  </si>
  <si>
    <t>B4DF7180CAC9723BE5DF7D58F5980913C0425BA64AD2295B24B1066549876C6F</t>
  </si>
  <si>
    <t>D:\112875.xls</t>
  </si>
  <si>
    <t>81AF57FC9E8858A828D4525E4D7B451F1B2710003EACDC17E84A8D7EF3324EDD</t>
  </si>
  <si>
    <t>D:\112876.xls</t>
  </si>
  <si>
    <t>075807CAE469F1C240C952551450065865FE746210A806B28A1AA01ACE11CE19</t>
  </si>
  <si>
    <t>D:\112920.xls</t>
  </si>
  <si>
    <t>A6083327C6D53BC3F619DD931DACEEA157727B1DEAAB43F1F6106BC89F9DC6C3</t>
  </si>
  <si>
    <t>D:\113131.xls</t>
  </si>
  <si>
    <t>FDBA298F33EBEB7281D4CD274AE0C1154B7695B34402026F96922B66356DDCED</t>
  </si>
  <si>
    <t>D:\113219.xls</t>
  </si>
  <si>
    <t>7E376C6F886D457D52CC0319761CAF7B78C4DD9F0D4E1F41C5281B6780C0BDEE</t>
  </si>
  <si>
    <t>D:\113220.xls</t>
  </si>
  <si>
    <t>A408436BC1AA5D9F4529D17B95C427B2B9316A549E3609F3C87F56A98B596C70</t>
  </si>
  <si>
    <t>D:\113222.xls</t>
  </si>
  <si>
    <t>D7090AE6C0DE7C8A9AA998D8BAD1EE1DBC799A4D4682290260D753B685EBD054</t>
  </si>
  <si>
    <t>D:\113340.xls</t>
  </si>
  <si>
    <t>3B77C1494F7F3B1D9B2B52D51725FF5C26BDC453881F7B485BE50E5960A02BB6</t>
  </si>
  <si>
    <t>D:\113342.xls</t>
  </si>
  <si>
    <t>CE3F8CB1804D404D7611D08D42991293C979F1AAB33A8C139F11148EF2A388CC</t>
  </si>
  <si>
    <t>D:\113353.xls</t>
  </si>
  <si>
    <t>7319C5C4FADB525B110CF26694D02AAED92A92FBFF0B6D04E3EFEA540AD4D993</t>
  </si>
  <si>
    <t>D:\113363.xls</t>
  </si>
  <si>
    <t>2DB58B53AEE7BA8347635E1F4D23FD2EEA5B61BBB17BE49829BAF18755154F90</t>
  </si>
  <si>
    <t>D:\113364.xls</t>
  </si>
  <si>
    <t>30B4F5F70B24CC01646FD05033112E91627AA80C556A60C8F9546702BE309936</t>
  </si>
  <si>
    <t>D:\113676.xls</t>
  </si>
  <si>
    <t>FECB4E52AAE2049B269F21398DAEDF6B78ADC7D60AA4F0DF442A1140FF68B41D</t>
  </si>
  <si>
    <t>D:\113677.xls</t>
  </si>
  <si>
    <t>6AEE7F63DAF02544D0906FD14C32E960794DE320142FBC855549743810612042</t>
  </si>
  <si>
    <t>D:\113819.xls</t>
  </si>
  <si>
    <t>F8BF7E0C19065960837DB69A47930612E63BD07367A86AAA577FDAFCAF17A0B0</t>
  </si>
  <si>
    <t>D:\113845.xls</t>
  </si>
  <si>
    <t>00F1DC28AD89219771FFA65641456039B1281CD5095FE80E3DA7B2F89FC15366</t>
  </si>
  <si>
    <t>D:\113847.xls</t>
  </si>
  <si>
    <t>C74F126D60A5681271489573739E3146E40D68E989A4610051869DEB8C226560</t>
  </si>
  <si>
    <t>D:\113897.xls</t>
  </si>
  <si>
    <t>D35A0EF525F382F239BA0DCD3B1B7EA9557E0385B95F3548353F5757CFA79CAE</t>
  </si>
  <si>
    <t>D:\113912.xls</t>
  </si>
  <si>
    <t>5361D93ACC13217969C2A453CC1683BA9B92E9EB932DE09B18B812F1DE7FB590</t>
  </si>
  <si>
    <t>D:\113925.xls</t>
  </si>
  <si>
    <t>7DAB4A95B94E52645828C3FA0F50423211CB04661D13C6E29A02D42179AFAB72</t>
  </si>
  <si>
    <t>D:\113926.xls</t>
  </si>
  <si>
    <t>E1B24D656E062D0F63A79E759D2C6D6960D1F20B628F8050C9F14B4C1BC30440</t>
  </si>
  <si>
    <t>D:\113929.xls</t>
  </si>
  <si>
    <t>F6946923D322379C9C45A5774E6C14FD7FC749D319B710AA89775025ACFFC9CB</t>
  </si>
  <si>
    <t>D:\113930.xls</t>
  </si>
  <si>
    <t>E1B82EE4CC1E534A8D81641B1D3E77DDB032682E5F82C323E20789FCF2484EB5</t>
  </si>
  <si>
    <t>D:\113931.xls</t>
  </si>
  <si>
    <t>C004A18B3A3ACE91A1FE0465DDCE0FD49DC80A633F9A1878E98EE083F5387B26</t>
  </si>
  <si>
    <t>D:\113934.xls</t>
  </si>
  <si>
    <t>55C07A9E1ABF881705A6EB3D46E881202E2689BF4685952C5D12A97220589DC3</t>
  </si>
  <si>
    <t>D:\113935.xls</t>
  </si>
  <si>
    <t>3B8296303C330F0E314B1AEB117861DCD984BA8B01A18D1E94EFC90815E76A1C</t>
  </si>
  <si>
    <t>D:\113936.xls</t>
  </si>
  <si>
    <t>47678FA6E141DD5A27D90ED6CF9E684A0BD1959FD79AD6A1408C028C6C52FC78</t>
  </si>
  <si>
    <t>D:\113938.xls</t>
  </si>
  <si>
    <t>A4325FD4F4B625B954E59F380C9EA1508147ED2EFB23AA04F3B3BF84BF548DD3</t>
  </si>
  <si>
    <t>D:\113939.xls</t>
  </si>
  <si>
    <t>7359189CBE42D6E9088947B3B72CE13EEE4DD1AA7D51E7D1FC78AB3EC166079C</t>
  </si>
  <si>
    <t>D:\113940.xls</t>
  </si>
  <si>
    <t>98FD84291838EC833BFB7F6A817837F9F90E515E2BBE3134573EEEF4990995C8</t>
  </si>
  <si>
    <t>D:\113942.xls</t>
  </si>
  <si>
    <t>9F0131940A3A172EFB44EAC8D583B617C53F73CFACBCCCD59DC5B1E266714713</t>
  </si>
  <si>
    <t>D:\113946.xls</t>
  </si>
  <si>
    <t>0464CD8BA341F9F642CF936C905D4AD5A462EB94678682D1DF0A2FB89148C0BF</t>
  </si>
  <si>
    <t>D:\113948.xls</t>
  </si>
  <si>
    <t>E2AC05EBF133B8AE85D6CB0BDFEF26A4FCA860EE8B0D22C5BEC688ECEA433776</t>
  </si>
  <si>
    <t>D:\114261.xls</t>
  </si>
  <si>
    <t>B50FCC9FA8FF25240A4829AAC4A9D79150222D03DDA92C86756B39FA92277E56</t>
  </si>
  <si>
    <t>D:\114274.xls</t>
  </si>
  <si>
    <t>03F4D1933FEFC83B6E324ED1969BE45A29C84C61DD325E615E3EDBBF75247894</t>
  </si>
  <si>
    <t>D:\114343.xls</t>
  </si>
  <si>
    <t>1C175D30B84662F7D8E8D1468FC99EF5AC647D30FCD6A514F93902E6083B4F5F</t>
  </si>
  <si>
    <t>D:\114345.xls</t>
  </si>
  <si>
    <t>8ECE8B16032632663D0E9754FC2288AAED12CE47194CAFA50076ADE827C93D3D</t>
  </si>
  <si>
    <t>D:\114358.xls</t>
  </si>
  <si>
    <t>AD10769755FFEA6F34BFC61BC022FE14D47BBDCDD5DA243CA6FE3462E35A958A</t>
  </si>
  <si>
    <t>D:\114359.xls</t>
  </si>
  <si>
    <t>0316A185662E93BDE44E28255734828DD73B76FAA90025CED2FE9C98D409A331</t>
  </si>
  <si>
    <t>D:\114360.xls</t>
  </si>
  <si>
    <t>3284488025F12F074ACA016738EBA7E9DFAAFE07D1DBAA82F2B4A741C7AA28A0</t>
  </si>
  <si>
    <t>D:\114361.xls</t>
  </si>
  <si>
    <t>116E2C13F55CFFB0E8752C830578207DE9F1CAF8C38A548E3F4BC1EE4B606A20</t>
  </si>
  <si>
    <t>D:\114389.xls</t>
  </si>
  <si>
    <t>1F62925F1FC329A1C16AAF0F24452C2EF46DCB8D750353E78571D76AC303E72B</t>
  </si>
  <si>
    <t>D:\114390.xls</t>
  </si>
  <si>
    <t>840CAC8C839CBE52CF1890543D03742A2561152F514417A4AC832DD0E2C9C7E9</t>
  </si>
  <si>
    <t>D:\114450.xls</t>
  </si>
  <si>
    <t>63C20C7B9F1E81AFC87D515FCB6975A2317898202AF89958336EA14EBA83486F</t>
  </si>
  <si>
    <t>D:\114457.xls</t>
  </si>
  <si>
    <t>BC8FC6F8FD7878AC13B5F4B9AD88DBA5066F3D8636492981695C3A6DA58608D8</t>
  </si>
  <si>
    <t>D:\114605.xls</t>
  </si>
  <si>
    <t>696E3992D0A16CE9268C31E9857C04DADD463095C4AA4CF20BF17C1213167FC7</t>
  </si>
  <si>
    <t>D:\114606.xls</t>
  </si>
  <si>
    <t>2294125FE881F34E52F77FAB17CC51F80F898C67168D9A38B688313C638A5E55</t>
  </si>
  <si>
    <t>D:\114814.xls</t>
  </si>
  <si>
    <t>CA14C8393BE0C4551B7A0DD9B7DE6F6B6EF866A1F80975678FA3ED5B3FCB1607</t>
  </si>
  <si>
    <t>D:\114815.xls</t>
  </si>
  <si>
    <t>2B9D51468C756125C987603B6E333F0B6168FFCD7876AC90A4196774CB460824</t>
  </si>
  <si>
    <t>D:\114816.xls</t>
  </si>
  <si>
    <t>F9508275BFE751644A93F556FA81D00EA8774336F8A961693D470A35A219D958</t>
  </si>
  <si>
    <t>D:\114818.xls</t>
  </si>
  <si>
    <t>AA665DDDD19F29852AB596B0F6063F6F371596BE6AB098BD208987D57092A856</t>
  </si>
  <si>
    <t>D:\114819.xls</t>
  </si>
  <si>
    <t>ABAB11A3AA90462716BC2C8FF81FA55A5789C2B12CF933F5930281183A096532</t>
  </si>
  <si>
    <t>D:\114820.xls</t>
  </si>
  <si>
    <t>91154F85930B50CDBD61BDBFD9245C042D7FDEDEE606E5252D84B016EE2D0A2B</t>
  </si>
  <si>
    <t>D:\114825.xls</t>
  </si>
  <si>
    <t>3D7A7129BCB579BFFC6E28365E5CE387D0C7D3251616A189F301E99896521A89</t>
  </si>
  <si>
    <t>D:\114826.xls</t>
  </si>
  <si>
    <t>F1F22578C01A87B3715DE1DBAC56376DB6153A7B8ADB7237EFEC84916E1A759A</t>
  </si>
  <si>
    <t>D:\114827.xls</t>
  </si>
  <si>
    <t>A81F9B557C59C82E1FAAB0B5D76BFED9E114D14A5C987449A6FE1908B3484997</t>
  </si>
  <si>
    <t>D:\114828.xls</t>
  </si>
  <si>
    <t>D:\114832.xls</t>
  </si>
  <si>
    <t>729E7A429BB21655B59F7D45E2832E3754D5A31CAC001CD43CBB359FB5D195E9</t>
  </si>
  <si>
    <t>D:\114835.xls</t>
  </si>
  <si>
    <t>E1A7E9DA71013435DC518D9F0487DAFED1DDA71621FF0E64C30E9345C340D5B3</t>
  </si>
  <si>
    <t>D:\114836.xls</t>
  </si>
  <si>
    <t>F8F8EDE68933E1F6787A3F252877082931AA08C7A289A497D613D4A08856239C</t>
  </si>
  <si>
    <t>D:\114837.xls</t>
  </si>
  <si>
    <t>66BEA66E80E6EFEA2473498D942E8E1E654D14061891413764140D8D99F55BA8</t>
  </si>
  <si>
    <t>D:\114838.xls</t>
  </si>
  <si>
    <t>CADFFF3C6304DB107E4F046F50425006AD7A2C14837D4C146229BAC8DC4106A5</t>
  </si>
  <si>
    <t>D:\114954.xls</t>
  </si>
  <si>
    <t>317AD2B4C1CDA07BF81FD40C4A095AA708D425ED0B5D3CD06CD8B4B175BFDCC1</t>
  </si>
  <si>
    <t>D:\114957.xls</t>
  </si>
  <si>
    <t>F307323996F05FF6DD9F014DC5A1E991E68E4883144DEA05FFA8BABF149FE609</t>
  </si>
  <si>
    <t>D:\115060.xls</t>
  </si>
  <si>
    <t>C3F93B0716C3ABDA421F874E426F6CF0116D3F8E904BEA98F8760A177A6E26BD</t>
  </si>
  <si>
    <t>D:\115070.xls</t>
  </si>
  <si>
    <t>90BBF57E70AEAD38EF0362A3EA92F221DFD6533DC12AC84248B4978F4F9FF2B0</t>
  </si>
  <si>
    <t>D:\115071.xls</t>
  </si>
  <si>
    <t>A0FA24C2B84BA4F10CEE6F5F283EB76B5CFADF035F4D76D29AC92EA658CD2647</t>
  </si>
  <si>
    <t>D:\115072.xls</t>
  </si>
  <si>
    <t>FAF7BD6E4A05021309278A2B6A6B3F43BE9B52F007BC9DC6EB6BCE0E6D18106F</t>
  </si>
  <si>
    <t>D:\115073.xls</t>
  </si>
  <si>
    <t>31F118414C21A27F9B174B5650756D7C3B0FABF3C218B35899CE3BA0AEA3EB2F</t>
  </si>
  <si>
    <t>D:\115074.xls</t>
  </si>
  <si>
    <t>358E85FCA9245F322D3FCA479191AF60DA5892E1DD8ECCD6E96CA26516E3C894</t>
  </si>
  <si>
    <t>D:\115075.xls</t>
  </si>
  <si>
    <t>B3DA09340172BB4A6D3D8827469C32AC9CEC9591858DC9ECCBFAD781582AF31C</t>
  </si>
  <si>
    <t>D:\115076.xls</t>
  </si>
  <si>
    <t>777292864A796F1B14D11B16D6BE0CE188F6841638E5FFDBBC3E2E02CE53E311</t>
  </si>
  <si>
    <t>D:\115077.xls</t>
  </si>
  <si>
    <t>3371A2D3C7245229B53CCD77D94F0FD3E81D11EB9BE5EBD20F3D38104806C2A3</t>
  </si>
  <si>
    <t>D:\115078.xls</t>
  </si>
  <si>
    <t>75E1663B21F6E225F2B30E7428D22DCE53B7B57C2D881E6A10735B043421A67E</t>
  </si>
  <si>
    <t>D:\115080.xls</t>
  </si>
  <si>
    <t>9BC07F0155B51F0A3E1FB60C38FFBDBFDEBA45358F3C4230D41547E9742AD8FA</t>
  </si>
  <si>
    <t>D:\115082.xls</t>
  </si>
  <si>
    <t>C61523C3EAE5373ADEF56351F7AA3630BC4E0A2BB6850248F3A6CC01ABDC97EB</t>
  </si>
  <si>
    <t>D:\115083.xls</t>
  </si>
  <si>
    <t>A608246C2A3209E5066DC5401B074B7CB1D2BF2AFD8F92DF992B827D123ED257</t>
  </si>
  <si>
    <t>D:\115084.xls</t>
  </si>
  <si>
    <t>FDFF96CBD7CBF576F9617947F00CFF35318E9E68F22125ADA7BC0957B1B47A39</t>
  </si>
  <si>
    <t>D:\115089.xls</t>
  </si>
  <si>
    <t>97E8467823EEF9EE0B8DE9040F9864C63918C7E9FA29872DFE217C561BCC91DF</t>
  </si>
  <si>
    <t>D:\115095.xls</t>
  </si>
  <si>
    <t>CB3A03CFE9ED6813EB5158ACB6126F7A52795A146746B91E44FA3F916394140A</t>
  </si>
  <si>
    <t>D:\115096.xls</t>
  </si>
  <si>
    <t>0B88E4B816D487543BE71598409571F565EFCB132D74CC846F6487E534F33841</t>
  </si>
  <si>
    <t>D:\115099.xls</t>
  </si>
  <si>
    <t>0527A82D5A49DB2B78A6ACC9E15FEE94BFC823879EEC93E97F9D29CDBB513F06</t>
  </si>
  <si>
    <t>D:\115296.xls</t>
  </si>
  <si>
    <t>5E191088734986F83B577D01E10C99BAD06D3957DAA9EDF0AF04D676DA10FDB7</t>
  </si>
  <si>
    <t>D:\115339.xls</t>
  </si>
  <si>
    <t>DC4EDBA5AF8802C6D44A184C7CA1BDF8DF11B4DAA9C1DA6B4C852990D8353BB4</t>
  </si>
  <si>
    <t>D:\115356.xls</t>
  </si>
  <si>
    <t>F1C90A95D06B197EE866E1DDA0C831559769FFB9E5154E29EBDEEF7361D8AE63</t>
  </si>
  <si>
    <t>D:\115357.xls</t>
  </si>
  <si>
    <t>EC7D0973AF5353FA397783DB07830936E6AB08A840432449ABC684E6A9272EC3</t>
  </si>
  <si>
    <t>D:\115411.xls</t>
  </si>
  <si>
    <t>FF39960D2E37D1826DEC6B9DC7671F26874422AA06F859D6C873D92C6CC876B1</t>
  </si>
  <si>
    <t>D:\115418.xls</t>
  </si>
  <si>
    <t>D5DED96529F05321E8439902A7E12554DED88EC6641005FC2D4AD7FDA6F6D4FE</t>
  </si>
  <si>
    <t>D:\115421.xls</t>
  </si>
  <si>
    <t>A1F703E719409ED8E55CBA4276EC524D05575A47F6672ADCE1C68CE334BCF064</t>
  </si>
  <si>
    <t>D:\115475.xls</t>
  </si>
  <si>
    <t>EB027010889EDF407C131389677499027E6F2EA6C7DE5B2E5D1246DE069E2CAD</t>
  </si>
  <si>
    <t>D:\115488.xls</t>
  </si>
  <si>
    <t>C8C1EF2F815787F13FBAEE2FE30C16ADEEF2D7F2B97273C9C0C6D156A48F2CD8</t>
  </si>
  <si>
    <t>D:\115489.xls</t>
  </si>
  <si>
    <t>1610E7F9D71CEF4BBC179AE8B982B5802AA237709118EF0773DCBAEC0E77E68D</t>
  </si>
  <si>
    <t>D:\115490.xls</t>
  </si>
  <si>
    <t>061FACBC0680E7A56483FB4E1EF7D2F8555C4A15E82AF9C71B1A0CBBBBFE2A24</t>
  </si>
  <si>
    <t>D:\115495.xls</t>
  </si>
  <si>
    <t>851617934423A9B21E861DB78270AC5454B46920E8461353B14FCCE3C4A1EE21</t>
  </si>
  <si>
    <t>D:\115716.xls</t>
  </si>
  <si>
    <t>E7453B74EB94D45D6FE76D2A2E79FB653EA5F126C6C75B8B53DBAA28807E7236</t>
  </si>
  <si>
    <t>D:\115852.xls</t>
  </si>
  <si>
    <t>A494B36B48578E64077CE430985CA27506D242953DC48259EB4785979AD6D961</t>
  </si>
  <si>
    <t>D:\115853.xls</t>
  </si>
  <si>
    <t>440A1FD5104A937C615A58DD73DDDCFAD84B9C5E298411D0579942620ACA11FA</t>
  </si>
  <si>
    <t>D:\115854.xls</t>
  </si>
  <si>
    <t>39C56B7D94CCE3BC719D9275A7794C6D1B752D7AD26BDE896651513F84A1094D</t>
  </si>
  <si>
    <t>D:\115855.xls</t>
  </si>
  <si>
    <t>1D73870C791F53E6BC7F5AED7356C67750D079014D4B7FB830FCC3BFF8B70E75</t>
  </si>
  <si>
    <t>D:\116081.xls</t>
  </si>
  <si>
    <t>2BC2625D3E6565B00B1017319B1185286B7E27A75498EA61E2A256A033329844</t>
  </si>
  <si>
    <t>D:\116110.xls</t>
  </si>
  <si>
    <t>55E0B290DDE3E19ED8682FE4CFC71E842D34E76F06E17DF4759B8CE0FC1A01AB</t>
  </si>
  <si>
    <t>D:\116113.xls</t>
  </si>
  <si>
    <t>2E4F20EEED9E6C10E2BD0463A01C5FC0C462816A6DC39FA561ED82F77BFAEB71</t>
  </si>
  <si>
    <t>D:\116116.xls</t>
  </si>
  <si>
    <t>2417352DEDFB0C438BA1257CA0EDA9DE5C738536F09BBBD2FC49D488479761EC</t>
  </si>
  <si>
    <t>D:\116117.xls</t>
  </si>
  <si>
    <t>3E42B57936D5D79893EE74D858057E78CCFECA4E9B919E895998BDE42173EB67</t>
  </si>
  <si>
    <t>D:\116118.xls</t>
  </si>
  <si>
    <t>25BD1B8E10B4C6D5B68DDB931F160D73628A6AE96F0F07C8D23CF5D3266081C9</t>
  </si>
  <si>
    <t>D:\116120.xls</t>
  </si>
  <si>
    <t>D1F1D0A1F63D6339DDD26A25B6D545F1321E2F63A80D2FF7D93E77DB4E657021</t>
  </si>
  <si>
    <t>D:\116122.xls</t>
  </si>
  <si>
    <t>E37D2C700E04C68B27B03E60F7601272CE815D22C6A7C8D2F80DC10E5D1FEB08</t>
  </si>
  <si>
    <t>D:\116127.xls</t>
  </si>
  <si>
    <t>D90C0A956B6D3104736EEB81E69F6372A587BBAB83F81A9959CD8DA30F48984E</t>
  </si>
  <si>
    <t>D:\116129.xls</t>
  </si>
  <si>
    <t>D620CADC543CBFB01F0FA26FD2074E29E27A28F8AF79229852D64258F2126A95</t>
  </si>
  <si>
    <t>D:\116132.xls</t>
  </si>
  <si>
    <t>B82833F39886479CA1A0067346F517B39CC2CF796A2A18EB655DD17B72A6DD85</t>
  </si>
  <si>
    <t>D:\116134.xls</t>
  </si>
  <si>
    <t>12B5A6CCA82A6A804666C777CCB511318D87A65F99E52C6FB55B634347005C76</t>
  </si>
  <si>
    <t>D:\116135.xls</t>
  </si>
  <si>
    <t>F7B0A92C91E6104D4D8676232B246B7F2E5DCA372E931A85202DE3F58DE573AB</t>
  </si>
  <si>
    <t>D:\116136.xls</t>
  </si>
  <si>
    <t>8F7C47B6B2BF12B8CB3ADF4A697E4969558FB074C6DF05A352E169A588CCA0DE</t>
  </si>
  <si>
    <t>D:\116137.xls</t>
  </si>
  <si>
    <t>DC7D13E0882BE6C13A0018B4E6E4A64611331CCB8CB11CA1BE2EEFA86553B265</t>
  </si>
  <si>
    <t>D:\116139.xls</t>
  </si>
  <si>
    <t>FF4A1DFA839E98AB3EE2D04AF5C6FFBF6DC9CFDB8208AAE06C511104BC64EE87</t>
  </si>
  <si>
    <t>D:\116245.xls</t>
  </si>
  <si>
    <t>D9009328A88D27F5D6664A15238D825A35CC5B2712FC60FD4BF0D14ADA597072</t>
  </si>
  <si>
    <t>D:\116430.xls</t>
  </si>
  <si>
    <t>280F12BDB8D18676EB5075B694821C1F80EFCA9F039B314E731DAA08D68E783D</t>
  </si>
  <si>
    <t>D:\116433.xls</t>
  </si>
  <si>
    <t>8CBBAA97F60951365D6798304E7303CB3FAE7D4F07D93EBA6ABC06B31448577C</t>
  </si>
  <si>
    <t>D:\116434.xls</t>
  </si>
  <si>
    <t>BB1CEB37FD4D285AD33DCD1B2AC0CB1879032D790914D38ABFAF21BDEF7E6ECF</t>
  </si>
  <si>
    <t>D:\116435.xls</t>
  </si>
  <si>
    <t>587DF0530704B51F989E3F9226C7E98AA6224A7211AF4CC807AE9F3D608F4855</t>
  </si>
  <si>
    <t>D:\116437.xls</t>
  </si>
  <si>
    <t>36F9B9ECE3FB3B5383045F1AA460EA5129F6E8FAE6E5A33E453F3DAD1374D6DE</t>
  </si>
  <si>
    <t>D:\116438.xls</t>
  </si>
  <si>
    <t>AAF76736FE1E2EC25C3A7B742827C1A174FEB58D4E6AEF67B2D9CF3386FAAD99</t>
  </si>
  <si>
    <t>D:\116439.xls</t>
  </si>
  <si>
    <t>85B86DB93F455AFF9A842D2888D891C40396E8C6ED93237274BC4E55021935F7</t>
  </si>
  <si>
    <t>D:\116440.xls</t>
  </si>
  <si>
    <t>3406CC2E4C791405E5F776F15417CED699712A424D33E3DC4DA83CA003A1D4F4</t>
  </si>
  <si>
    <t>D:\116442.xls</t>
  </si>
  <si>
    <t>78A48DE903E5E721513E42AA7B6824697A0643116AF9BF355EBBC1B9EACC587C</t>
  </si>
  <si>
    <t>D:\116581.xls</t>
  </si>
  <si>
    <t>33D44C80A70364FDD00FDA72D63F467F4F4F50FD5C671C5ED9D4F196C885FCB4</t>
  </si>
  <si>
    <t>D:\116582.xls</t>
  </si>
  <si>
    <t>D7939055372601DE442D704FFE537A07F3620BFACE9EB623E64DCA4BDCBE2770</t>
  </si>
  <si>
    <t>D:\116591.xls</t>
  </si>
  <si>
    <t>D627823847691F9E397B43BCB8DC55579732AAF1BB263773A2F4413B7CF1E097</t>
  </si>
  <si>
    <t>D:\116622.xls</t>
  </si>
  <si>
    <t>D:\116623.xls</t>
  </si>
  <si>
    <t>8D6F79B01D1846B19F0E4BFFF6DB936983C3F3B04ECE44B39DF5681B7620F790</t>
  </si>
  <si>
    <t>D:\116848.xls</t>
  </si>
  <si>
    <t>4A4BD1522BBD8FB12B1FDC202FE556A528775B5C7BD202AF4907BEF35FA2D4B2</t>
  </si>
  <si>
    <t>D:\116849.xls</t>
  </si>
  <si>
    <t>ABC050194E813414E9592A52A22D7ED8C5A04C848987EFAB8ADE61919B4258E8</t>
  </si>
  <si>
    <t>D:\116851.xls</t>
  </si>
  <si>
    <t>D:\116853.xls</t>
  </si>
  <si>
    <t>AC004A0607FC400AA45EF49F429274A8490985935ED0CE1BF4472827BA69D92E</t>
  </si>
  <si>
    <t>D:\116854.xls</t>
  </si>
  <si>
    <t>783246142B2D8FA2A48BD2B2D0A954FD36A6FCE6C0BEC2948E09D032409B55B7</t>
  </si>
  <si>
    <t>D:\116855.xls</t>
  </si>
  <si>
    <t>983C251ADD7939D20F4EBB79DB475AE0E47E2AA3178CE3C7684FB977E8F3CF3F</t>
  </si>
  <si>
    <t>D:\116858.xls</t>
  </si>
  <si>
    <t>68EB781D3C1C8C0CFBFA63CA8934390F6057595C8FFBB4F233C4242FCC53638C</t>
  </si>
  <si>
    <t>D:\116859.xls</t>
  </si>
  <si>
    <t>C1C27958E2770FA0363DF65E8511E9CB228C2DE08BEAFF23D8B539ACFB6A4DB7</t>
  </si>
  <si>
    <t>D:\116861.xls</t>
  </si>
  <si>
    <t>1AB9D5A8C5356A5CB5731DFBF26726F2A1E02C2CB15A2A2843FBB1B6193DDCAE</t>
  </si>
  <si>
    <t>D:\116862.xls</t>
  </si>
  <si>
    <t>A8C69A48D975B2140BFED5569E01BD78FC07392AD25D5D412DA50C9E2245CC44</t>
  </si>
  <si>
    <t>D:\116863.xls</t>
  </si>
  <si>
    <t>ADC916146F005B040B4CD762693A64EA6D91EC4CB3EAF5FABDAE149AD72E78A6</t>
  </si>
  <si>
    <t>D:\116864.xls</t>
  </si>
  <si>
    <t>7ECB01A3076381B27A96901B36A8285808E44228B2C9F5E6149B09ED233A647C</t>
  </si>
  <si>
    <t>D:\116866.xls</t>
  </si>
  <si>
    <t>B4C3EC1FA35DE799F2B86DE5745F3930F7CBBE61CF0A762CA9990030DCD44548</t>
  </si>
  <si>
    <t>D:\116867.xls</t>
  </si>
  <si>
    <t>B4C504040993CE97C6D94BDF14513DB1232017072BF5FEB5AF6856D47E43C8B7</t>
  </si>
  <si>
    <t>D:\116868.xls</t>
  </si>
  <si>
    <t>9F74AB3C94A2267B5CE72E1ED81C0E1E0E50A7B4013D361E5DE805B2C0EDE060</t>
  </si>
  <si>
    <t>D:\116869.xls</t>
  </si>
  <si>
    <t>5F5F95AE28F98A129B1FA45F144F1B45F5DA208BA13A8DF773CD901720CB1E52</t>
  </si>
  <si>
    <t>D:\116870.xls</t>
  </si>
  <si>
    <t>FC1BC2CE1AC8B376C94443A94DC0802301CCA21E462E30EB2251FCB64D9D6E14</t>
  </si>
  <si>
    <t>D:\116871.xls</t>
  </si>
  <si>
    <t>714B923673283E64D65C6C6DA753C4A5349BF3B79E272FBC47923FD5A5F7E6FA</t>
  </si>
  <si>
    <t>D:\116874.xls</t>
  </si>
  <si>
    <t>BFDEA0ED20ADE1F41CB5A05FEF4A57A936E68CD814400472697F77EFD15D9FDD</t>
  </si>
  <si>
    <t>D:\117106.xls</t>
  </si>
  <si>
    <t>F68939439F4EDD8DE447CF00BEE6142BBC13BB4C1C6F5A6891ECF3471DA715BD</t>
  </si>
  <si>
    <t>D:\117107.xls</t>
  </si>
  <si>
    <t>7F01850EAF825DCA8542A582B99AD34A4865C04CCC0735D0D67BF8800C1E6278</t>
  </si>
  <si>
    <t>D:\117108.xls</t>
  </si>
  <si>
    <t>291178037D2DD0067A6077113E258E8B8CCA3C9B5F97911B00AEEAE328B1E55F</t>
  </si>
  <si>
    <t>D:\117109.xls</t>
  </si>
  <si>
    <t>F704BA61F6DFA091A2759198A5A6FCCC9B4CC860F86BD743DD279BDD917050A6</t>
  </si>
  <si>
    <t>D:\117111.xls</t>
  </si>
  <si>
    <t>E1C93A72B00EFAEB174D31D198DCB0EB7D87D7DF0A2C72B5F581C2622108212B</t>
  </si>
  <si>
    <t>D:\117112.xls</t>
  </si>
  <si>
    <t>F7F849C4253AAA7A711696DA841B07D434E1EEC8A7E5AF06B30C9387ABF3EEB4</t>
  </si>
  <si>
    <t>D:\117113.xls</t>
  </si>
  <si>
    <t>CBF8B5EB0BAE2DF85AC4FCB16F568AC0D20121A0410815C15EC04A71F30A2149</t>
  </si>
  <si>
    <t>D:\117114.xls</t>
  </si>
  <si>
    <t>D8F0936B0D69ED3A97E47DC63CEADE3CBB9AD6BAABD640CE80355B892390F19E</t>
  </si>
  <si>
    <t>D:\117115.xls</t>
  </si>
  <si>
    <t>A3DF00383B8388CC73A4E6334BB937128FE4402FF1000DE3A1AAF5D30790F07A</t>
  </si>
  <si>
    <t>D:\117116.xls</t>
  </si>
  <si>
    <t>22281384A24BAE66CD2D9063B3746CA04D6565D2B239FB043D93920FDA171DC2</t>
  </si>
  <si>
    <t>D:\117117.xls</t>
  </si>
  <si>
    <t>0BA770FA2C63DBC3A8EF511243A2EDDF7FBE425F8CEE9829A4A852B451E340B0</t>
  </si>
  <si>
    <t>D:\117119.xls</t>
  </si>
  <si>
    <t>E5AF33FB430CDB70958A4F1E33C9BED03F2DD86839224B0FCEA78CE8E063F563</t>
  </si>
  <si>
    <t>D:\117120.xls</t>
  </si>
  <si>
    <t>0ECE49D49F7C2C64CFBC6F3E4C2524891CFD18A74447B2C81BB82071F44DD67C</t>
  </si>
  <si>
    <t>D:\117127.xls</t>
  </si>
  <si>
    <t>629D81FBF8A23A1064C4B0C6E9B1E77ED253E8C73A445CA5FDED69265CE1F591</t>
  </si>
  <si>
    <t>D:\117129.xls</t>
  </si>
  <si>
    <t>2D48BA5C088B21F9119940674A968C269553DCA5AC18849AD347297409301700</t>
  </si>
  <si>
    <t>D:\117130.xls</t>
  </si>
  <si>
    <t>A0087F16C4B9693C97C3FDC090A44071F90CA313FDE1A24B6DB3128CFF83729F</t>
  </si>
  <si>
    <t>D:\117131.xls</t>
  </si>
  <si>
    <t>F41D321D9FACF425BF58C30094437645F1516651A3DB43BE563CE548D880DD96</t>
  </si>
  <si>
    <t>D:\117132.xls</t>
  </si>
  <si>
    <t>1E1F448893E7D3CBB45D1349158AB7E726CBD7D1655B29C965E8B5B93345274D</t>
  </si>
  <si>
    <t>D:\117133.xls</t>
  </si>
  <si>
    <t>8B90162CF5D8CAAC1484F0B0EAD2D66565752468155CE636D2C7B07A81D42FB8</t>
  </si>
  <si>
    <t>D:\117134.xls</t>
  </si>
  <si>
    <t>CAE0CFA7B362B364CD00276A0033302CE234FF7D5D0B84FC278BA0EA57262050</t>
  </si>
  <si>
    <t>D:\117137.xls</t>
  </si>
  <si>
    <t>8E2924C44AA5F679442030E08C4DB964A0DBA81190E9525CDAE537D0EE1E3BF3</t>
  </si>
  <si>
    <t>D:\117140.xls</t>
  </si>
  <si>
    <t>11B60F4AB7E88E2D3AE44688C013325E9ACCF576BD03780B3D3A6695B111E449</t>
  </si>
  <si>
    <t>D:\117177.xls</t>
  </si>
  <si>
    <t>DD7E1AF47A821E569123B84CC2FB9D83CFD575EDE8A9C48127F1DC31390D8EFE</t>
  </si>
  <si>
    <t>D:\117333.xls</t>
  </si>
  <si>
    <t>DA94CA4A46B35EB86C9A2F68BBFA3EB9D30A2C6EA3993FD3B979BCFCAC703F09</t>
  </si>
  <si>
    <t>D:\117334.xls</t>
  </si>
  <si>
    <t>E6E75E9434CAC22AC3DC645449FCCAAC886D530AD65B8B76674E006D9608E01B</t>
  </si>
  <si>
    <t>D:\117335.xls</t>
  </si>
  <si>
    <t>90484436D2CA60173EA1B36D5C51130ACC7C2E5A08F966C82EC0CD9A94C38517</t>
  </si>
  <si>
    <t>D:\117336.xls</t>
  </si>
  <si>
    <t>1F2545C21017C80A41401D2AB19E1EED41FAD69D34E179FBB42D4CED4C8C374A</t>
  </si>
  <si>
    <t>D:\117337.xls</t>
  </si>
  <si>
    <t>CAAC236BC59D0C9BAA568BF11E7D71AAF35F99AA6DFBDCC33621C0616654D709</t>
  </si>
  <si>
    <t>D:\117338.xls</t>
  </si>
  <si>
    <t>C1A69A8C58EFBF58A2765F157B9DBADF08B767EB2C39F54E3A85D1234CAB5ED7</t>
  </si>
  <si>
    <t>D:\117339.xls</t>
  </si>
  <si>
    <t>2A147E8CD0215437D0A6333CA4A5CD158C3A8184DA95410F84D274B697BE0F8E</t>
  </si>
  <si>
    <t>D:\117340.xls</t>
  </si>
  <si>
    <t>7CC39913D7CE11A2D854E8666618F58DCBD9065CB3652DDB4B7246BBE14E3C3E</t>
  </si>
  <si>
    <t>D:\117344.xls</t>
  </si>
  <si>
    <t>A55760A3ECC56D6FC053A6844BA69F0793D30FE3F41AFA6AF6EB7253BB998006</t>
  </si>
  <si>
    <t>D:\117345.xls</t>
  </si>
  <si>
    <t>F5B36C7E1F511C906F552541A5C2138C6E2E2584EA36CE3436B5CCFFF48FE127</t>
  </si>
  <si>
    <t>D:\117347.xls</t>
  </si>
  <si>
    <t>DF16A22CA266141420BB43865C631757126A2ABD4BB394D2BB6E9CEC4818B348</t>
  </si>
  <si>
    <t>D:\117349.xls</t>
  </si>
  <si>
    <t>CBBF52607FBA1197528E32B20D0833CFE452800B0BDE821A4D30491BE0634934</t>
  </si>
  <si>
    <t>D:\117351.xls</t>
  </si>
  <si>
    <t>6D1C35B62101FCEE49D0D2678F518B89B13BBF2FFB975903BAF499AEA55ECEC8</t>
  </si>
  <si>
    <t>D:\117370.xls</t>
  </si>
  <si>
    <t>6BD3D6E41161FBE33CBDC64BCF5B8976EBA5A6933DE3F8D601B1228D29C6177E</t>
  </si>
  <si>
    <t>D:\117444.xls</t>
  </si>
  <si>
    <t>635D939F266C6A7C56AB8F5B53C654135DF6A7206BBD84D08D7E026EFB1B766B</t>
  </si>
  <si>
    <t>D:\117548.xls</t>
  </si>
  <si>
    <t>4F38AEB30839F71FEF21A287FE17FB7A080A729C05625B171DD33ACA406B98D5</t>
  </si>
  <si>
    <t>D:\117549.xls</t>
  </si>
  <si>
    <t>2F837DDEDA5621A29E87077CD68B5B8022809E34B0279D27150C206ED65F824B</t>
  </si>
  <si>
    <t>D:\117657.xls</t>
  </si>
  <si>
    <t>A1DE64C7EDD359131F232455D5663722DCFE142CCA63A754E85D292630554EE0</t>
  </si>
  <si>
    <t>D:\117760.xls</t>
  </si>
  <si>
    <t>D9F815A5283C8F245B86AF9F3878E994BEAC60DE9FC502BC4674D7FB131F581F</t>
  </si>
  <si>
    <t>D:\117761.xls</t>
  </si>
  <si>
    <t>8DAEE2D7B7CD9A2699923F8CF239B1F77E5A59F1C0F79E2E03B9A923BE9EB14F</t>
  </si>
  <si>
    <t>D:\117895.xls</t>
  </si>
  <si>
    <t>40927729E8562EBCE56869D7D7E1F167100EA041C7B9AAC8A546B248A2DCBAB6</t>
  </si>
  <si>
    <t>D:\118029.xls</t>
  </si>
  <si>
    <t>8BAAA86048FB9333169BA0C10E136B73F10E37ABCE7EBFBD45AA21247239C9AF</t>
  </si>
  <si>
    <t>D:\118128.xls</t>
  </si>
  <si>
    <t>517E4DA51B7105223850BEA51AB22913B9332ADB605244198EF45F10F99204F6</t>
  </si>
  <si>
    <t>D:\118131.xls</t>
  </si>
  <si>
    <t>513B3D5E82574DEDC113A81ACBE911937302A813B09564E816450A7AEAD337F6</t>
  </si>
  <si>
    <t>D:\118132.xls</t>
  </si>
  <si>
    <t>38C067D2CF47AC7C2969AA9CB17F00CA76824A87B755DA672586527C348B0959</t>
  </si>
  <si>
    <t>D:\118133.xls</t>
  </si>
  <si>
    <t>C43D28D266BC76347342BFDF978BCFF2054639C4FBF005161B7841FCA31E207D</t>
  </si>
  <si>
    <t>D:\118134.xls</t>
  </si>
  <si>
    <t>AAB99B1361AC1CE840DC4F6191D902FA848ABFB0A67A1A45F19D726CBD74FB53</t>
  </si>
  <si>
    <t>D:\118135.xls</t>
  </si>
  <si>
    <t>533BC6730E93D79038F0C4BE3900F8C20BB8902FC4DB548939E07F7865DF8011</t>
  </si>
  <si>
    <t>D:\118136.xls</t>
  </si>
  <si>
    <t>4AEB5551AF88B4F8986EE224978707C2E6FAE5A8FB04BE50479B31275600F314</t>
  </si>
  <si>
    <t>D:\118137.xls</t>
  </si>
  <si>
    <t>C3F6991208014FFD46656C792050508D093EE46899ED412B06E63C3D1EB98287</t>
  </si>
  <si>
    <t>D:\118138.xls</t>
  </si>
  <si>
    <t>B2CABA84D3EB75177FA258568091373662918BE44C98BAA8AA2BCAC8EE092409</t>
  </si>
  <si>
    <t>D:\118147.xls</t>
  </si>
  <si>
    <t>D:\118150.xls</t>
  </si>
  <si>
    <t>5DA84D52F036BB9978BE848BFDEBE0B49F5928D06CDEBDDC6EC9738164EC1ED6</t>
  </si>
  <si>
    <t>D:\118391.xls</t>
  </si>
  <si>
    <t>9FA8A2B145C22E46DBF2885D4BF97F531D10046FD5101DEE8BC1E56B95C75A2A</t>
  </si>
  <si>
    <t>D:\118392.xls</t>
  </si>
  <si>
    <t>578CB809D44B8F295AF8EEDF549BAC72EDE5A9A51C010DF987E2372DFF972205</t>
  </si>
  <si>
    <t>D:\118398.xls</t>
  </si>
  <si>
    <t>A3531D4056FCC9475564345EDB02EE3A215720B2C944BFC1B7CFD340F4273449</t>
  </si>
  <si>
    <t>D:\118399.xls</t>
  </si>
  <si>
    <t>E3078BA66AD1B99D3FA19E6405537DB176A410E576188E9F965A826D13EE1F2D</t>
  </si>
  <si>
    <t>D:\118401.xls</t>
  </si>
  <si>
    <t>E00906EA7FAD912A211238F0FC12820CDBC517BFD1618411B1882EEA27E30C0D</t>
  </si>
  <si>
    <t>D:\118402.xls</t>
  </si>
  <si>
    <t>9DDAF116758D6705DB0DC9BFBCCEC48572ECE69A28D69EE19E58516FC3E367BC</t>
  </si>
  <si>
    <t>D:\118404.xls</t>
  </si>
  <si>
    <t>1FF8B16DF83DB46222372AE81EF1C01022158E725957BA5DA0CC43866BB1A168</t>
  </si>
  <si>
    <t>D:\118405.xls</t>
  </si>
  <si>
    <t>4BEC7195EA7ABEEFC7DDC2FCCBA85D7D7EE57DD5F153CA05E866E47763480E18</t>
  </si>
  <si>
    <t>D:\118408.xls</t>
  </si>
  <si>
    <t>2DAC5083997A02F46C8815920643D01DB320E499718F4050DB470B69047C2A42</t>
  </si>
  <si>
    <t>D:\118410.xls</t>
  </si>
  <si>
    <t>94C2D6424F5EA0CB8BF589612BAFDF911DCAC8CE5ABC9A5BEBBE541172671D35</t>
  </si>
  <si>
    <t>D:\118411.xls</t>
  </si>
  <si>
    <t>A8C64C594D51A4F816FA9907BBFE2C3EC13811FD5428BEA4D7B2D3848324E41E</t>
  </si>
  <si>
    <t>D:\118516.xls</t>
  </si>
  <si>
    <t>DD3C4CEF1F91D28359B39E6CB175E9B80F060F9E4610DB6175CDCB79E041F7DC</t>
  </si>
  <si>
    <t>D:\118569.xls</t>
  </si>
  <si>
    <t>EC4D24A3D38C3CFBB0F8FD1B200E6B9B2A16A39D45BA0D74E0D0550B836C887B</t>
  </si>
  <si>
    <t>D:\118570.xls</t>
  </si>
  <si>
    <t>279C970CB97FB2F414CE676EAEE5F87A6372C751C2610241BE61D46C933ED2EC</t>
  </si>
  <si>
    <t>D:\118571.xls</t>
  </si>
  <si>
    <t>BE1EBF3313260DE5CA7633D082265C131E72D4EA4E0EF189C63256C0B86BF3A7</t>
  </si>
  <si>
    <t>D:\118664.xls</t>
  </si>
  <si>
    <t>33299DA64E178B98F37CD7F0D893C605965849B042DDBFE9BD570536D751047F</t>
  </si>
  <si>
    <t>D:\118665.xls</t>
  </si>
  <si>
    <t>99F48F9723251D7CA35A07A1CE099B1C9C5AFC744A24292D33EE1B8DBA649911</t>
  </si>
  <si>
    <t>D:\118666.xls</t>
  </si>
  <si>
    <t>2F11D837F8EBDA1F7C5AD452AE039C4FF48CA01DC8607C2D3C2652E34E8EAE0E</t>
  </si>
  <si>
    <t>D:\118667.xls</t>
  </si>
  <si>
    <t>844074588E1CFBB120983113AA3085C6896810679E57DAF947AACF46C8C8CFE5</t>
  </si>
  <si>
    <t>D:\118668.xls</t>
  </si>
  <si>
    <t>26F6C1742919CF363F1BD79DF8FC6A11DCDFEECB3F5CA5B7B2838A935E400802</t>
  </si>
  <si>
    <t>D:\118669.xls</t>
  </si>
  <si>
    <t>592A4BB308CA35C054742E9243D4A2AE1FD54841BA0DF3187AB4DDB0D4EF0243</t>
  </si>
  <si>
    <t>D:\118671.xls</t>
  </si>
  <si>
    <t>CB98668B832751C6E7DA981574F220758228B3DCACC6B5381F5CE81FC6B2F75D</t>
  </si>
  <si>
    <t>D:\118672.xls</t>
  </si>
  <si>
    <t>2D5FD611259746E54359ADDAEF0778D79017A6828CC1956D3FE38426F4F983F3</t>
  </si>
  <si>
    <t>D:\118673.xls</t>
  </si>
  <si>
    <t>0546B8CA639535080F26B9C25E9D29181723BD993017899077B1D350703104BE</t>
  </si>
  <si>
    <t>D:\118674.xls</t>
  </si>
  <si>
    <t>52C3E62394538AF6454BBBE6830285FA4C5EC3C5BBD67AEA32714EC0A7AD2BD2</t>
  </si>
  <si>
    <t>D:\118675.xls</t>
  </si>
  <si>
    <t>B5E1DBECD5745DF2D1EE55B74DF87D736D250D0E47C856B16D4207F33215FF83</t>
  </si>
  <si>
    <t>D:\118676.xls</t>
  </si>
  <si>
    <t>CA3AB9C9485EE2C6E19E855937DD1ACD63B75CF5AF5DB66AA1CDB090B304AB06</t>
  </si>
  <si>
    <t>D:\118677.xls</t>
  </si>
  <si>
    <t>888D5871163C12BA71AE47360D455B3E5D2267F1EADF29DA05DF3F2235AE0888</t>
  </si>
  <si>
    <t>D:\118678.xls</t>
  </si>
  <si>
    <t>73A2A9E7C34DD165E8DDF854162E321AEEFD30BFB7553B6AD7E7169D8F1D0F42</t>
  </si>
  <si>
    <t>D:\118680.xls</t>
  </si>
  <si>
    <t>C6B7ADB1AE65756FD55275FF669FF47B629514C433911FD71F7F94A94A6647ED</t>
  </si>
  <si>
    <t>D:\118681.xls</t>
  </si>
  <si>
    <t>E0B649851F960257F8CC30E62C0408C7B86EB6C982DCF68AAAEFE53CFBE8624F</t>
  </si>
  <si>
    <t>D:\118682.xls</t>
  </si>
  <si>
    <t>FF055D74C82444060682A32666B2646C067EB26DCC89D5E8E51732C99A4BB895</t>
  </si>
  <si>
    <t>D:\118683.xls</t>
  </si>
  <si>
    <t>218E77DEA5282385C26592D4BDFCD54AB96ECA21FA527CDC192AC6216CF00CA1</t>
  </si>
  <si>
    <t>D:\118684.xls</t>
  </si>
  <si>
    <t>9CEAA614BD167771F6F5B22D8C144D5A70F7071F3CE07DFC1FCB808DE74E42AC</t>
  </si>
  <si>
    <t>D:\118685.xls</t>
  </si>
  <si>
    <t>C61E787D091ECB04F4539E68A2E694A0EFD34231B2D90F9C2DCF5B4E2B36F883</t>
  </si>
  <si>
    <t>D:\118687.xls</t>
  </si>
  <si>
    <t>8844FB8A10955A1E857CEEDA07178DFD5E1C2A2B018086CF3238D6AA67EC0B0F</t>
  </si>
  <si>
    <t>D:\118688.xls</t>
  </si>
  <si>
    <t>84419DDBA7023AC9760DE219A3AF6027ED57FBB15068E2ADBC5AA51C055A6F03</t>
  </si>
  <si>
    <t>D:\118689.xls</t>
  </si>
  <si>
    <t>6BECDCCE0B28D0F545752A594F5FF2C65CF06F8529E7DE656DF32F2A25FE7A21</t>
  </si>
  <si>
    <t>D:\118690.xls</t>
  </si>
  <si>
    <t>C53A6D871C4DA50BA0986D146A2E14466344A237355110CEE8EC283D8C2D4B7A</t>
  </si>
  <si>
    <t>D:\118694.xls</t>
  </si>
  <si>
    <t>2A82FF8475926EABAF15A6B75FDAC34F8D4EFC40C83959D3A79DF9D32143260A</t>
  </si>
  <si>
    <t>D:\118695.xls</t>
  </si>
  <si>
    <t>5F1354424D0A74CB994EEF97F0127C5FA0910130C2EB4EC47AEF4F200C19EF3A</t>
  </si>
  <si>
    <t>D:\118838.xls</t>
  </si>
  <si>
    <t>2BC6F027FAE8EA45C648178D4BBB4C68B5C149E4A7E0BD2DF85409B83DFB5BF9</t>
  </si>
  <si>
    <t>D:\118989.xls</t>
  </si>
  <si>
    <t>E31CAC5D2E565D5EADFE2B6F19CB34C9F565BE64CE5BC66D07380CB5E883F141</t>
  </si>
  <si>
    <t>D:\118990.xls</t>
  </si>
  <si>
    <t>C162DE596EF535A670FA8CE32846060745BB6C10A5571C6780BC4E8DF4766F72</t>
  </si>
  <si>
    <t>D:\119062.xls</t>
  </si>
  <si>
    <t>F14484349FB427F19AF16A9F01339D0BC9833590551ED0EF40A36D8D9092B6BB</t>
  </si>
  <si>
    <t>D:\119064.xls</t>
  </si>
  <si>
    <t>CED75D6415516158F21666AAA1C815FCB1BC468118E954829B1557EFDFAA46E0</t>
  </si>
  <si>
    <t>D:\119065.xls</t>
  </si>
  <si>
    <t>7B5330B3A2035D2963274BE40E9E681F79102E9FD8A9799DF89A61712FD92E2F</t>
  </si>
  <si>
    <t>D:\119066.xls</t>
  </si>
  <si>
    <t>12BEA3AD21E15B2BD138EE22E9332F884DB436DDD5793CF6AF47C87CEB0EEE0F</t>
  </si>
  <si>
    <t>D:\119082.xls</t>
  </si>
  <si>
    <t>DCF3C0E7541D05CFE58EA8BEF5B4ED49E792103AA8EE7973E4D5C1E3ECC7356F</t>
  </si>
  <si>
    <t>D:\119086.xls</t>
  </si>
  <si>
    <t>7D424EEDCB44C5240F5CEBE29DD703F31F12DB87DFD37F5ADD0A0AF8B91FD43C</t>
  </si>
  <si>
    <t>D:\119089.xls</t>
  </si>
  <si>
    <t>C423DD3CD3D59826CB039F3E178E9F42A7890619ECD443A9A16D4E260B3EEA0F</t>
  </si>
  <si>
    <t>D:\119091.xls</t>
  </si>
  <si>
    <t>29DB4317ECE93F14999F06F34BC51E6DD36BF0FE47F8B0182855AA611A96A04D</t>
  </si>
  <si>
    <t>D:\119094.xls</t>
  </si>
  <si>
    <t>3F9B1088CC20C5E30A798535E699FF2626AB2693324E53C1D0D7571C1C2DB28E</t>
  </si>
  <si>
    <t>D:\119095.xls</t>
  </si>
  <si>
    <t>591208DDD0B772E672EFD058642540AD9A4DA83E93C8B9B1ADF46374F7EA19AE</t>
  </si>
  <si>
    <t>D:\119147.xls</t>
  </si>
  <si>
    <t>E11C71A59E95003C339E8201A792099B8B215685F9DFF8D5C42A3ABA1C6E3B63</t>
  </si>
  <si>
    <t>D:\119271.xls</t>
  </si>
  <si>
    <t>4CDD0BFF8CC87769FC31899603373786E472A2A01C64ED876A9B8719FB4F3884</t>
  </si>
  <si>
    <t>D:\119345.xls</t>
  </si>
  <si>
    <t>582BACF19E9FB7E5F77F5179A05E6A1ABD23D1971565821245F56DF17578B7A9</t>
  </si>
  <si>
    <t>D:\119346.xls</t>
  </si>
  <si>
    <t>E5DF69FA776C90B67A48EDC207EC425231212D7FEEEBD6C8212C0B2E6280370A</t>
  </si>
  <si>
    <t>D:\119348.xls</t>
  </si>
  <si>
    <t>9D0FD1A02E0CBFE745FEB357C58FCBBD411EADC1D635F957B719454B77ADC2DC</t>
  </si>
  <si>
    <t>D:\119350.xls</t>
  </si>
  <si>
    <t>95068FB7ED0B622348BF910696A161489DFC034BF1DE61440B34361639DA516C</t>
  </si>
  <si>
    <t>D:\119351.xls</t>
  </si>
  <si>
    <t>F9AE7E118F36B47A6B26A4FDBE07DD04C835872D1965EBF83D3AF0CB0C01C4A9</t>
  </si>
  <si>
    <t>D:\119353.xls</t>
  </si>
  <si>
    <t>5DC912D8E9E6BE548CD498CC64CDC9862E2BB393B931CFDE7BC4FCAB77EA3444</t>
  </si>
  <si>
    <t>D:\119354.xls</t>
  </si>
  <si>
    <t>AFC86FD898D6DE1BB772A712FB4914A66937D8397D7B63AFDB6713B17B31D470</t>
  </si>
  <si>
    <t>D:\119355.xls</t>
  </si>
  <si>
    <t>70340951F32E42E600E7015610D697356F81B85568D0B71DAD8D261345D191A1</t>
  </si>
  <si>
    <t>D:\119356.xls</t>
  </si>
  <si>
    <t>F3C7165C1E93FAE7209EB81D4B56B2B2FC7574B4686C41E1E5BE58D2DC86B4C5</t>
  </si>
  <si>
    <t>D:\119357.xls</t>
  </si>
  <si>
    <t>98DAFF490AA3B9E3FF713CD605CD24CC525074026EA7CDE04B6DA7325F4A18D7</t>
  </si>
  <si>
    <t>D:\119358.xls</t>
  </si>
  <si>
    <t>C0653BAA091AC11250794462CC942737CC227888F60FCDC2854D535BDEE39D3E</t>
  </si>
  <si>
    <t>D:\119361.xls</t>
  </si>
  <si>
    <t>CD2BF75DF6E12A0EADFAC7AF5F124059129C0D4B873589C7C426D615BEB69F06</t>
  </si>
  <si>
    <t>D:\119626.xls</t>
  </si>
  <si>
    <t>FE01E9613BAD3FDD8164E3AA8E6414FB88C20A2B9688D511C8448D19FCF8F0F2</t>
  </si>
  <si>
    <t>D:\119627.xls</t>
  </si>
  <si>
    <t>3F7DEA5DD6DAEAF7CF0E44A56E8BA7D365EC16AC05BC98D6EA3FCDD51D527533</t>
  </si>
  <si>
    <t>D:\119644.xls</t>
  </si>
  <si>
    <t>41D341C219C3ACDF7365CD4F353A1F1B5C19F4692561F273E3A2A2A455507346</t>
  </si>
  <si>
    <t>D:\119694.xls</t>
  </si>
  <si>
    <t>8A6DF69498B3FBD28DF39C69CA40EBD6A6BF1992A29FBBDA53F24A732C4B89CD</t>
  </si>
  <si>
    <t>D:\119720.xls</t>
  </si>
  <si>
    <t>7004356E9CD5BA259CEC51C373037A253C02AE9D592DF3713285CF16CCAD4989</t>
  </si>
  <si>
    <t>D:\119901.xls</t>
  </si>
  <si>
    <t>4FDF73EE6D6A504CA338829926D86323486EA33B076B4A7DAAD0C2180597F511</t>
  </si>
  <si>
    <t>D:\119902.xls</t>
  </si>
  <si>
    <t>3CAE7DB6F1422019899BD0C4126527AACED815FD9DEF0AFD78F332F3439BC898</t>
  </si>
  <si>
    <t>D:\119904.xls</t>
  </si>
  <si>
    <t>D6EA73319CA6EB793F101ADCF8787879C1C50006F0C8301FEAED886E52BDF709</t>
  </si>
  <si>
    <t>D:\119905.xls</t>
  </si>
  <si>
    <t>2E95C9E86739B25526449F4865E505348B0514435E36A3743B3FACED56765F4D</t>
  </si>
  <si>
    <t>D:\119906.xls</t>
  </si>
  <si>
    <t>20743339A59020B4CF40726D95211957842259D22CD3867C33DB3EC6D690D6EE</t>
  </si>
  <si>
    <t>D:\119907.xls</t>
  </si>
  <si>
    <t>CBE90487EBE4BF739529B6EA1E18B1278F3B2FAAB27E0125AE88A202A9CDC1F8</t>
  </si>
  <si>
    <t>D:\119909.xls</t>
  </si>
  <si>
    <t>68C5BD64421F5A5B5A00A7A0E746D7C53ECF48ECDC1BAA3958FD7A2842A69123</t>
  </si>
  <si>
    <t>D:\119913.xls</t>
  </si>
  <si>
    <t>AD3963BA542C3EFCD14274FFCC2F89F976D2D9894ED7A890F4C2330C84CB141D</t>
  </si>
  <si>
    <t>D:\120011.xls</t>
  </si>
  <si>
    <t>898399266775FA1D791DB06085262E0BABA2CC2FFD9841BC2DB3586A890D19C8</t>
  </si>
  <si>
    <t>D:\120022.xls</t>
  </si>
  <si>
    <t>AC9272A33C085F161646DA97F6BCB8354F0B1B6C10C143F7E7E458EF887C3659</t>
  </si>
  <si>
    <t>D:\120050.xls</t>
  </si>
  <si>
    <t>2DC911AE30DD260762D9CAB8BDFBFBC84556E203371C7D4000A969D2AF896E22</t>
  </si>
  <si>
    <t>D:\120051.xls</t>
  </si>
  <si>
    <t>A8BBEBFA92C56B2E9946CE24AAB5F033381BDCECC543631F89C7CFEAA63A2861</t>
  </si>
  <si>
    <t>D:\120212.xls</t>
  </si>
  <si>
    <t>CEE4D3AC7A0C6383E6DEB541DB6CE2E98853305A4C9BBBA37CBB533286CD6AA4</t>
  </si>
  <si>
    <t>D:\120226.xls</t>
  </si>
  <si>
    <t>33919A1F278F76DECCF763BFDEA39385A77B6A66FF307B4612E946D4B51ED0B7</t>
  </si>
  <si>
    <t>D:\120227.xls</t>
  </si>
  <si>
    <t>4BB434F4A05D566EC1A64382493CF25D9966423A4E25F65EDD32DE7190FCFCE4</t>
  </si>
  <si>
    <t>D:\120237.xls</t>
  </si>
  <si>
    <t>2136B54D05709B37367BC64F5952FB8A286E9A07770A93D1FC89F615BC785B6F</t>
  </si>
  <si>
    <t>D:\120238.xls</t>
  </si>
  <si>
    <t>9982A595AF736A862645BEDBCEDC8D4A6E8A3F4F361E42D084540A2CE6D1570D</t>
  </si>
  <si>
    <t>D:\120240.xls</t>
  </si>
  <si>
    <t>913B0BF58C0C84940122EDC2BD08D22921192A6E4745D17C0C06125E9C425165</t>
  </si>
  <si>
    <t>D:\120249.xls</t>
  </si>
  <si>
    <t>9620DD576FF2EB10117025124346A87F27A4A52034A273E99C539EA2B4442D13</t>
  </si>
  <si>
    <t>D:\120395.xls</t>
  </si>
  <si>
    <t>32A28763A7D1E6CDF033279673979A369AFA44A8DD93EF2B7E6FEB8103218B7F</t>
  </si>
  <si>
    <t>D:\120398.xls</t>
  </si>
  <si>
    <t>80E409BC15FD0AF5C6AD1C35E90DC95D974C732EA191E542C9912D914508EA16</t>
  </si>
  <si>
    <t>D:\120399.xls</t>
  </si>
  <si>
    <t>0DA19FEBF865FEE21D35CDF5616A12A7B370B53E7FF13EB1240871A80EFC8A4A</t>
  </si>
  <si>
    <t>D:\120400.xls</t>
  </si>
  <si>
    <t>3D6C8EF6B6C65C7BEF3E98C19FE1F0EB26B81DCAAF6553998F0D7AAFDDC9856A</t>
  </si>
  <si>
    <t>D:\120402.xls</t>
  </si>
  <si>
    <t>8359C74709106A53B956D887424937BF11592ABE75B5882E6EEF4B9976486C0D</t>
  </si>
  <si>
    <t>D:\120403.xls</t>
  </si>
  <si>
    <t>4004CB74510CA75A3C44423563B26586EF3E311A45C38CC17CDDAA082BF02F92</t>
  </si>
  <si>
    <t>D:\120404.xls</t>
  </si>
  <si>
    <t>8AB8AF906D134486617AD5C3D3B28B662F2473EE03BA005E0369E5049BB6BAD5</t>
  </si>
  <si>
    <t>D:\120405.xls</t>
  </si>
  <si>
    <t>1C3C39EB78ED3C25D1A91CA2CFCF6D06B91634CB139FECC7F934F929F94CC063</t>
  </si>
  <si>
    <t>D:\120409.xls</t>
  </si>
  <si>
    <t>A219C35703DF3A33BD40080613D4905EFCD8FD4FC0D6818CD7AB716B72D26E5E</t>
  </si>
  <si>
    <t>D:\120565.xls</t>
  </si>
  <si>
    <t>B316839CE5F8ABCF7035692B61ED3899C6FD3FFC36D521DB9C2244981F4C5801</t>
  </si>
  <si>
    <t>D:\120567.xls</t>
  </si>
  <si>
    <t>44F587CAB4BE906FF6477F9BC8AE3FF4B2AE2BEFC11FFC5DA48E919D4DEF1B40</t>
  </si>
  <si>
    <t>D:\120571.xls</t>
  </si>
  <si>
    <t>5909FBDC9E4CDC7D9013366E146F7E3457FD58BECF4A0F757AE6A07B0700C575</t>
  </si>
  <si>
    <t>D:\120890.xls</t>
  </si>
  <si>
    <t>85C2271E8557A2267F0189D196DC76CD2FF9EDF9429C512EB2E6E66DD22D35E8</t>
  </si>
  <si>
    <t>D:\120901.xls</t>
  </si>
  <si>
    <t>2254608D0488147F6AEA9403598F6AAAEA6D27DCB3563AD642F0A91B6C95E86A</t>
  </si>
  <si>
    <t>D:\120915.xls</t>
  </si>
  <si>
    <t>A47EE4667B2216F63A1B8459EB62A3AE9E05CA2751E89B090074501B10BD28E7</t>
  </si>
  <si>
    <t>D:\121066.xls</t>
  </si>
  <si>
    <t>B2E9B4E8D66D3C052E017C896A0C32013B766AC86D4E492E36A67B6DF5813E9E</t>
  </si>
  <si>
    <t>D:\121067.xls</t>
  </si>
  <si>
    <t>2205C3AFC6C3A3F9235F155D040702B86BC11CDC343508523794337A9C800106</t>
  </si>
  <si>
    <t>D:\121068.xls</t>
  </si>
  <si>
    <t>EDEADEB0849262B18089720E3F9C5A7A95AF4F8554173B94DAA9CA39E79F1278</t>
  </si>
  <si>
    <t>D:\121069.xls</t>
  </si>
  <si>
    <t>2DFEFD1BE7ABCC8480DD5F09B21535A48D5CD8C949275962A59074A3E0C18BEF</t>
  </si>
  <si>
    <t>D:\121507.xls</t>
  </si>
  <si>
    <t>B34D5B37ACCC602E9535EC547D919FC39CA4BB5DD36AEF2FEF6FC80724E49F9A</t>
  </si>
  <si>
    <t>D:\121508.xls</t>
  </si>
  <si>
    <t>D9870459A963057662C48388B73D94B1F8838DA0DBB3A90AC158A6E5B4DD0762</t>
  </si>
  <si>
    <t>D:\121509.xls</t>
  </si>
  <si>
    <t>69869DD2152D16C44F229061B5334615C5CC6A96CA8B059C07E419FD6653D556</t>
  </si>
  <si>
    <t>D:\121510.xls</t>
  </si>
  <si>
    <t>C9246AEBC8734252049BD4CB68B5C68C51614CAF00E7C726B93F0F35BA940DFF</t>
  </si>
  <si>
    <t>D:\121511.xls</t>
  </si>
  <si>
    <t>B7E7E7031064A732D86AC4187792BE3DE94868203AE1367DA711CFEDF27830F0</t>
  </si>
  <si>
    <t>D:\121512.xls</t>
  </si>
  <si>
    <t>6F815672C919E432B417D02F998B540638D7DF7A8D7340DC432668C0BF27CAA1</t>
  </si>
  <si>
    <t>D:\121513.xls</t>
  </si>
  <si>
    <t>52E741D640D69DD71EB18F3EAAA2494C8EA6F4587CD23758CFDFF2312BBBAE1A</t>
  </si>
  <si>
    <t>D:\121514.xls</t>
  </si>
  <si>
    <t>64207DAC0BA9251879FD38DD6CC537898775E234BAAF8EC51146A31D65502F6D</t>
  </si>
  <si>
    <t>D:\121636.xls</t>
  </si>
  <si>
    <t>DCB838DF68E337883992FDFC6FB05E8913C03CF361B134C8C1CFA9A01289856E</t>
  </si>
  <si>
    <t>D:\121638.xls</t>
  </si>
  <si>
    <t>460DD88072FC60820DF59EEE8A67FB598F5AB81DD6DE6B20811BA7F314F9FBB2</t>
  </si>
  <si>
    <t>D:\121639.xls</t>
  </si>
  <si>
    <t>5E79BF3A85FC88FD2B01CE168466F34974CF340949073EBBF391C930E9F132C2</t>
  </si>
  <si>
    <t>D:\121773.xls</t>
  </si>
  <si>
    <t>A0D36D27DDF3C2890BE46E70BD425A04477E03F21C59E1BC72403FEC97419CB5</t>
  </si>
  <si>
    <t>D:\121774.xls</t>
  </si>
  <si>
    <t>3F461D3C9C108594B0CD24714B823CD9167670391168C61B6BD100C0C9376A0A</t>
  </si>
  <si>
    <t>D:\121775.xls</t>
  </si>
  <si>
    <t>7A952DA9D347F97D6C319550B3BEC9768898D52633625F8C1DF28B61AEC40FF3</t>
  </si>
  <si>
    <t>D:\121776.xls</t>
  </si>
  <si>
    <t>12BA9265F7446A082C7ECB9BF18B4FF070EEEE06A8A87FA1B5F10A21B5B7EB69</t>
  </si>
  <si>
    <t>D:\121777.xls</t>
  </si>
  <si>
    <t>CA0847A27DC67BC16BDF5AC4650F2EA169FA60E7ADF41A30A93A38FAA2DD7F6F</t>
  </si>
  <si>
    <t>D:\121985.xls</t>
  </si>
  <si>
    <t>B53C5846E4B65666DD51B03734FFE451FDD39AE0CCCE5DE26F880736B58FF9F3</t>
  </si>
  <si>
    <t>D:\121986.xls</t>
  </si>
  <si>
    <t>1E91FF91B04A6DC15C4F0A2E494288B81D2A330C96143786E8924CC612A2BFB5</t>
  </si>
  <si>
    <t>D:\121987.xls</t>
  </si>
  <si>
    <t>9AEB614B1326C03C9F3B3187AA914736384A2C4335ACD567671C8284E508E031</t>
  </si>
  <si>
    <t>D:\122154.xls</t>
  </si>
  <si>
    <t>26C41F0AED1EE299417D377D191F4C045A71DEF263F097FFA1A7D6BD6B37F571</t>
  </si>
  <si>
    <t>D:\122402.xls</t>
  </si>
  <si>
    <t>D8C8203F2758E3D1A601A6DC8B4B81FA0E61511D3A71F8890D50AD0C66E882D1</t>
  </si>
  <si>
    <t>D:\122403.xls</t>
  </si>
  <si>
    <t>F238CE5581C63DBFDE9AF7481A8C5810E5BA510A506BD950435CBAC82163AB3F</t>
  </si>
  <si>
    <t>D:\122405.xls</t>
  </si>
  <si>
    <t>D47EAA067A0EE4211E4792351AD34D7EFEFA851EF7FC7801332491886CA25DBF</t>
  </si>
  <si>
    <t>D:\122406.xls</t>
  </si>
  <si>
    <t>3CE8B50239841CA7FCB0C841124560A5B5DF50CD8BEF17EAC422261721495D2A</t>
  </si>
  <si>
    <t>D:\122407.xls</t>
  </si>
  <si>
    <t>5DAF775B4DACC2B8AEDE0C36F4572C07C508FA900621F470E75411D0850E05E7</t>
  </si>
  <si>
    <t>D:\122408.xls</t>
  </si>
  <si>
    <t>D9FFD2E0C371079DFBB2E12C8BB33C012959FABFD261729533BB9A72DE19875A</t>
  </si>
  <si>
    <t>D:\122409.xls</t>
  </si>
  <si>
    <t>513327C1580ED8B6FA92E7FDCA7F53B3A79079447F60E1631087754FA6DDA9D0</t>
  </si>
  <si>
    <t>D:\122410.xls</t>
  </si>
  <si>
    <t>E2C8A3D203EF4F384EA65A7DDFD8825081624C64E95844D321ED56849B944FFE</t>
  </si>
  <si>
    <t>D:\122411.xls</t>
  </si>
  <si>
    <t>BDF56E7F69EFD05FDF532A72331BA6DD1C558F54D77EA9EA1E524FC6445FFFFD</t>
  </si>
  <si>
    <t>D:\122413.xls</t>
  </si>
  <si>
    <t>60A256A78E888E74195234BE9F106BD32B3A014119D34178D3D134A58506DBB0</t>
  </si>
  <si>
    <t>D:\122415.xls</t>
  </si>
  <si>
    <t>9C4AFE0EA04A6B5D86354C219DF7C0AD1A3AD751885B12EAB2650DAB9DAF2501</t>
  </si>
  <si>
    <t>D:\122416.xls</t>
  </si>
  <si>
    <t>4BF50C17ECD7C7ED366C9D6C238F87862D03B13430E1ADDF50EAAD05EFA07D2D</t>
  </si>
  <si>
    <t>D:\122417.xls</t>
  </si>
  <si>
    <t>A194597BB13713DF0C1CBA0066249A66EB021E0C604F22875A0D71AF426B3BB1</t>
  </si>
  <si>
    <t>D:\122418.xls</t>
  </si>
  <si>
    <t>1B72F6AD6CCC47914F19E63AFA910C2977469485F8644027E43662358538CB54</t>
  </si>
  <si>
    <t>D:\122419.xls</t>
  </si>
  <si>
    <t>9265B1F7CEC4D3911FA3624A7DC34DAB23167FDA8870DA6EAE34AD1BD7F03090</t>
  </si>
  <si>
    <t>D:\122420.xls</t>
  </si>
  <si>
    <t>58AD279741721AB8DE45DBED488C08E62F27D95DF0E1D5C9CD7315F9DEA60E8E</t>
  </si>
  <si>
    <t>D:\122421.xls</t>
  </si>
  <si>
    <t>37D3DF3BA8B7752980B5F907CB346D31309E18CA186D11E46E09F6C80A7B104D</t>
  </si>
  <si>
    <t>D:\122424.xls</t>
  </si>
  <si>
    <t>4F47BC5101F34B2B19DCD76DDD78611319CE8F73824D381ABCBBAAC2900867F8</t>
  </si>
  <si>
    <t>D:\122425.xls</t>
  </si>
  <si>
    <t>547801C42CF447B11A683BC4EB1F3F2647B08D8797716D90BAA4EAFFC6A95069</t>
  </si>
  <si>
    <t>D:\122426.xls</t>
  </si>
  <si>
    <t>C5DA79FE69B3202DEBED9541640B73494590332519DCC7FEB8EAFC5339F340E1</t>
  </si>
  <si>
    <t>D:\122578.xls</t>
  </si>
  <si>
    <t>8C2C77F3BB604CD41A55B628BDF1C302B145CB69213DDD21D3B37879B64EE35E</t>
  </si>
  <si>
    <t>D:\122579.xls</t>
  </si>
  <si>
    <t>EC11F9AFB817493E202E3E76D761F32044380AEFFED35EC89EF8845645E09AF0</t>
  </si>
  <si>
    <t>D:\122581.xls</t>
  </si>
  <si>
    <t>8EA9E3CEA640B9797BC2309136B3FF36468F48B81FCDE8675FD5A41C83A8C08A</t>
  </si>
  <si>
    <t>D:\122583.xls</t>
  </si>
  <si>
    <t>9964B24EC0B6C73547F1A2CC3BCED818D11F43BF2D72B597AAB68BA1B9A79413</t>
  </si>
  <si>
    <t>D:\122585.xls</t>
  </si>
  <si>
    <t>1CBC739B656F326AC112AE881E158C2E984BB2E455555970AB0E62982B1175DF</t>
  </si>
  <si>
    <t>D:\122586.xls</t>
  </si>
  <si>
    <t>9E3E1B28138A02A7CE4EB39A65CD8C90D859B9D17A59D69A85DE7D4BED9176DD</t>
  </si>
  <si>
    <t>D:\122593.xls</t>
  </si>
  <si>
    <t>6027FD7FA4ED519E38126543ADC4AC8BE39B030E9181F7090A42FEB17EF25222</t>
  </si>
  <si>
    <t>D:\122630.xls</t>
  </si>
  <si>
    <t>9CAED5EB1592704B3DD52B196896E2CEEE522432200C8A6649172921ED4319D4</t>
  </si>
  <si>
    <t>D:\122632.xls</t>
  </si>
  <si>
    <t>E532F22C0187A40B1EDB9433CD22C822493769F2D5BA87174E1EAE753F586D92</t>
  </si>
  <si>
    <t>D:\122633.xls</t>
  </si>
  <si>
    <t>A1A54259C39F84E8638A3F5DE811CDEB539C32E2D9FD1F110F0DA1D8D6C8CF54</t>
  </si>
  <si>
    <t>D:\122634.xls</t>
  </si>
  <si>
    <t>7F96A19875F367B915D84225BEC0CE73DB03C8B4DA0D42C7556E28FAFDBB5D23</t>
  </si>
  <si>
    <t>D:\122635.xls</t>
  </si>
  <si>
    <t>1A896F4827CF7B6039E2B5E5848DFA8A1F94DC13FF5EABD6DDB78702B36CCF50</t>
  </si>
  <si>
    <t>D:\122636.xls</t>
  </si>
  <si>
    <t>BB82095DB2649D26D696690D56809CFED2573FCE49AFFF6631504F40E3AC96E8</t>
  </si>
  <si>
    <t>D:\122638.xls</t>
  </si>
  <si>
    <t>13F6A9B54EDD2952B2E70C954525412DDDF0B0DE716E5323B167E539D60E2757</t>
  </si>
  <si>
    <t>D:\122640.xls</t>
  </si>
  <si>
    <t>330B5C87CEC60ADF9852DF9B4E5DD2620B626D1A101395EAEAE845B056555DA2</t>
  </si>
  <si>
    <t>D:\122641.xls</t>
  </si>
  <si>
    <t>DEC75991825B3B6F5D0D0E52604A31CDFDE6103C66CC260B95A0C83856355B45</t>
  </si>
  <si>
    <t>D:\122642.xls</t>
  </si>
  <si>
    <t>A2AEB89E1F10F2415B10BA3D8165A5C836B643FB6AF325C3CE86F5F0749C001D</t>
  </si>
  <si>
    <t>D:\122643.xls</t>
  </si>
  <si>
    <t>FF8644788952505CDD63D025FED1449703AF203B4AA9558ACE7CDF2F78FF9917</t>
  </si>
  <si>
    <t>D:\122647.xls</t>
  </si>
  <si>
    <t>0C8075ABD3214C21AE4A2594EBD4EEC4D99AA16B2312BC9FE09A67FF27A8AB47</t>
  </si>
  <si>
    <t>D:\122648.xls</t>
  </si>
  <si>
    <t>DB62CD42A3898A5E8544ECA36DA54CF58D588E12A4CB8E40ED4DF61A794F33D1</t>
  </si>
  <si>
    <t>D:\122649.xls</t>
  </si>
  <si>
    <t>CE0F024D6A39B7D3EF3CE77E0F3495736141AE4B40936449A88FBF2DFF6A86F3</t>
  </si>
  <si>
    <t>D:\122754.xls</t>
  </si>
  <si>
    <t>1B192225B18998AB4C8260D07CFFE9045ED184E3703077CAAC5C40DA2D3FB967</t>
  </si>
  <si>
    <t>D:\122761.xls</t>
  </si>
  <si>
    <t>ECCDD4E59EE1BB816123333D3624B151168FB00D81F3A275BEBEEAE35849B29B</t>
  </si>
  <si>
    <t>D:\122852.xls</t>
  </si>
  <si>
    <t>3735A1A50DF1D52718E8C813D51AE9CB6DE6A2F35201DCEF7CC33F918242F872</t>
  </si>
  <si>
    <t>D:\122853.xls</t>
  </si>
  <si>
    <t>B76F1A4736CBC5E498E82A8A43BDFF6CCE74EA4E2D520C9973EBEF1D8FBB3635</t>
  </si>
  <si>
    <t>D:\122855.xls</t>
  </si>
  <si>
    <t>3963E451FC9776B77CD1F148BB5AC5E9C8B335C0CCA14030371914FDC4D418B3</t>
  </si>
  <si>
    <t>D:\122856.xls</t>
  </si>
  <si>
    <t>9FE00D4FDA881BE81BF12E09A5B6DAE15A33345E8C065B2A6C13408F2B8DC0B0</t>
  </si>
  <si>
    <t>D:\122857.xls</t>
  </si>
  <si>
    <t>540CE9211CE281FF4E2A102B43C7E49BC939BD05DF39C58270BD9B6373FDD96C</t>
  </si>
  <si>
    <t>D:\122858.xls</t>
  </si>
  <si>
    <t>04E9BD28E05D51B7EF4C2539AC4C65BCA2B5AF71D293215F2BDBB777F062F363</t>
  </si>
  <si>
    <t>D:\122859.xls</t>
  </si>
  <si>
    <t>8257F9B12A22114BC41F754CDC32C095D301871B289E03007669C708415C98A7</t>
  </si>
  <si>
    <t>D:\122860.xls</t>
  </si>
  <si>
    <t>F8EA4A2B722B6D8D35996B1FFF2CBE6603E882F9610FFD2F1039735355E0964C</t>
  </si>
  <si>
    <t>D:\122862.xls</t>
  </si>
  <si>
    <t>91730476E9C60AEEB9A6C81849C49A3716559E3C501580F643014782E9C23D97</t>
  </si>
  <si>
    <t>D:\122863.xls</t>
  </si>
  <si>
    <t>C4B9D01CEADB8E8FF58727625CC8019DC8610FDB66492161C4D93EA035FBD65C</t>
  </si>
  <si>
    <t>D:\122865.xls</t>
  </si>
  <si>
    <t>B802DA8D484B75E7C33C9953AF67CE05BBE5D4ECEEAFD2EF62DEF41CFB79164F</t>
  </si>
  <si>
    <t>D:\122867.xls</t>
  </si>
  <si>
    <t>AEC637F1AC30F0D8D12C449A214140062381E6504961C8A76B587FFACCDA9B66</t>
  </si>
  <si>
    <t>D:\122868.xls</t>
  </si>
  <si>
    <t>4CE94A8785E05AC9F2E1CDFBF6F9034B19282D6550AFA5A2FED9DE29DBECDC3F</t>
  </si>
  <si>
    <t>D:\122870.xls</t>
  </si>
  <si>
    <t>F6DFF3098A473E5A0E0F875C89EFD25479B460136DD2ACFF6D2714ABFAEBBA51</t>
  </si>
  <si>
    <t>D:\122871.xls</t>
  </si>
  <si>
    <t>E119F94C7F024EFA76E9E2AA805E7668D69BD621849D9F03785D10618D794730</t>
  </si>
  <si>
    <t>D:\122877.xls</t>
  </si>
  <si>
    <t>827A7A8C9217356D8E6A2F538C84E5540543B9097D64807725217122F8C94692</t>
  </si>
  <si>
    <t>D:\122878.xls</t>
  </si>
  <si>
    <t>A5A8ECB18F57D68A99028BCB09FCDF6A6240E2DF7A82B1529582004C57DEEB24</t>
  </si>
  <si>
    <t>D:\122879.xls</t>
  </si>
  <si>
    <t>E3A17AF779A88015277A5A83BCC0C7F7FC1F36CE098D22739979DEEADC0036B2</t>
  </si>
  <si>
    <t>D:\122880.xls</t>
  </si>
  <si>
    <t>0FDBC6D64D022237274E75830BD4C75BA6C93D34C16EBBA4951691DD7F7CDF0E</t>
  </si>
  <si>
    <t>D:\122881.xls</t>
  </si>
  <si>
    <t>5E781EE2B54C9BD2FE1B1BA5CDA0A02109DB8BF03D13B8DA946FB149D3C68A9C</t>
  </si>
  <si>
    <t>D:\122882.xls</t>
  </si>
  <si>
    <t>EF14B61D9B50D91A08DF36D14EEA72FEAA8E90F470F1445FD1B2CDF215D0F801</t>
  </si>
  <si>
    <t>D:\122883.xls</t>
  </si>
  <si>
    <t>D42C90DBAE5ADA911F1EB87061FB8FDBDB14D5FAA51B469AEA1164BF4930713E</t>
  </si>
  <si>
    <t>D:\123175.xls</t>
  </si>
  <si>
    <t>7D13F28B7270D2491828AE7A710BB12CFF5468E045A76DB5D23BB4E1ECCFBF9F</t>
  </si>
  <si>
    <t>D:\123176.xls</t>
  </si>
  <si>
    <t>97B8CD502609A70816942B89DD68372FD76811CA964E9771475D66247534EB97</t>
  </si>
  <si>
    <t>D:\123354.xls</t>
  </si>
  <si>
    <t>B4825CAABD0ED5EDDA0C1B646CDAD3C2B207F3A326703DDB6EDE768C2241ED68</t>
  </si>
  <si>
    <t>D:\123355.xls</t>
  </si>
  <si>
    <t>6D182591332786A7E9C64416CD014F2EBD0F7297AF4A573017C38A4C03BEFC69</t>
  </si>
  <si>
    <t>D:\123361.xls</t>
  </si>
  <si>
    <t>63B05092D4399667204A3C2E8D82B9D23FFB25986C36AF6035DDB8013BDD6716</t>
  </si>
  <si>
    <t>D:\123363.xls</t>
  </si>
  <si>
    <t>0B381DFCE2730F71402D55A3A28B2810CDB0FE1FA08965495EB8B226C91CB36F</t>
  </si>
  <si>
    <t>D:\123364.xls</t>
  </si>
  <si>
    <t>5BE9526B1C7659F9625F3654E0336506C9C31C942C950C6EE1D0E8BF3440E734</t>
  </si>
  <si>
    <t>D:\123367.xls</t>
  </si>
  <si>
    <t>DEACEE996F38A82463F101B19D178B9705219A2EC2F4DA31449EDA89C923C258</t>
  </si>
  <si>
    <t>D:\123370.xls</t>
  </si>
  <si>
    <t>F69E79217256BE451A28A07E4A087586C802F8310F7FA71CD9F5A105BF0BB35C</t>
  </si>
  <si>
    <t>D:\123371.xls</t>
  </si>
  <si>
    <t>B172926526FAC3938C381A32A8FE62DCAF43DAD782A255EDEE647D43B2094FC4</t>
  </si>
  <si>
    <t>D:\123372.xls</t>
  </si>
  <si>
    <t>402A16BEF2963B23A5C4D764B3A25660DD6CC477DCC2FF37D179865D9234562F</t>
  </si>
  <si>
    <t>D:\123373.xls</t>
  </si>
  <si>
    <t>D24335C6B14DCDACE1B21E2EBD2C386F2EE9CF9566095D4D672545FF932C69B3</t>
  </si>
  <si>
    <t>D:\123374.xls</t>
  </si>
  <si>
    <t>80201BCA8A28D77FBE8B9459A55197A537F021C43219282AA36DADEE3C5A3736</t>
  </si>
  <si>
    <t>D:\123445.xls</t>
  </si>
  <si>
    <t>06ADE2A046C40EC758C40D014221550BB520821FFAC8C6D5E6D9C194530448B5</t>
  </si>
  <si>
    <t>D:\123575.xls</t>
  </si>
  <si>
    <t>B3DECE607D18F2CB02ED6CF9A14FE9F4D4297EB20C2DC4F8C6051B1EE1920927</t>
  </si>
  <si>
    <t>D:\123578.xls</t>
  </si>
  <si>
    <t>4ED9E9742EA9044290E713BDD1FB0CD99DD582FA64A4BE5557809E5291175C84</t>
  </si>
  <si>
    <t>D:\123651.xls</t>
  </si>
  <si>
    <t>08600817246568A9A9F0DE29C42FB14005B90C60EFD28BC032EC3CCFFD2523E6</t>
  </si>
  <si>
    <t>D:\123741.xls</t>
  </si>
  <si>
    <t>26C5A93A628A0025EAF49AFF85FE53864EC70FB99898908F8DF64EA2B37DBEBA</t>
  </si>
  <si>
    <t>D:\123819.xls</t>
  </si>
  <si>
    <t>953B7408B25E56948324639559F8F77382642340510E77E84141747A75FAE3E3</t>
  </si>
  <si>
    <t>D:\123983.xls</t>
  </si>
  <si>
    <t>096CE3D4E86E09C5F8EDE656FC9FA3B2DB317982639D7B9FC8EE0D8C780F8D7F</t>
  </si>
  <si>
    <t>D:\124193.xls</t>
  </si>
  <si>
    <t>F57E4C1C208C2EF08828CA9EC9A00F7D9FD5EBC3B272FF942DA6C5363BA7238C</t>
  </si>
  <si>
    <t>D:\124221.xls</t>
  </si>
  <si>
    <t>4DBDC91C4F9D5224678C11BE233DC5D64EBD753B97F552E9CF394021B4C820C9</t>
  </si>
  <si>
    <t>D:\124224.xls</t>
  </si>
  <si>
    <t>0F70C1D7BEF11A9700774BE0F840E028EA4D02CDDC522E374CA754EE561189F9</t>
  </si>
  <si>
    <t>D:\124225.xls</t>
  </si>
  <si>
    <t>C0EBA9CD1C6F9D6894C6E0BF78439C1076E59DE624578780444E4FA5BAEA917A</t>
  </si>
  <si>
    <t>D:\124226.xls</t>
  </si>
  <si>
    <t>F31653DBF0C3E9347F75A5198B7C20EF44FC5EBB6B8C4DE1B1656FE67AAF55A9</t>
  </si>
  <si>
    <t>D:\124227.xls</t>
  </si>
  <si>
    <t>F1940CE4A56907C9267FFC0268C0D019935A12C98411A69B8D6A2AD9D9097671</t>
  </si>
  <si>
    <t>D:\124228.xls</t>
  </si>
  <si>
    <t>720ECC06AE7B63A5CC66466E4EC4F2AFEA11E01B3078704792DEC474E47877F0</t>
  </si>
  <si>
    <t>D:\124230.xls</t>
  </si>
  <si>
    <t>455497AB3867D01E6C21C0ECF82560E95269455CE0208182D1238BAAD46BE1BB</t>
  </si>
  <si>
    <t>D:\124234.xls</t>
  </si>
  <si>
    <t>F63BC99980D7799D7606252AAD61781C47DF76FBE95BD88206B3A6C3B4B614FF</t>
  </si>
  <si>
    <t>D:\124235.xls</t>
  </si>
  <si>
    <t>9BA3E1C5A419547E48B28386F3F58C2EAA6926BB489F2AF741B377BF4D39BBC9</t>
  </si>
  <si>
    <t>D:\124236.xls</t>
  </si>
  <si>
    <t>B7DAD1D6C2E749CCA1276A9A2220A03045ECA2626CABBBCE5227C7D3780B1DEA</t>
  </si>
  <si>
    <t>D:\124238.xls</t>
  </si>
  <si>
    <t>40CDDBC63B2D31773B8B62AC355B8B3971CA5E79D2A679A493B71AE83147E02D</t>
  </si>
  <si>
    <t>D:\124239.xls</t>
  </si>
  <si>
    <t>03E28B2692656405012EC515E7275FE53A3C7D1943CE4BADAD52468D210C0484</t>
  </si>
  <si>
    <t>D:\124242.xls</t>
  </si>
  <si>
    <t>1F9D6A912C65EBE4954837B568CF05AC245547E7C27E18E488250C02B4AF6049</t>
  </si>
  <si>
    <t>D:\124244.xls</t>
  </si>
  <si>
    <t>7688492DAC1670D89B078AD40E04BC309247BE99268DF7866E7BC3C54C6B89E0</t>
  </si>
  <si>
    <t>D:\124248.xls</t>
  </si>
  <si>
    <t>25A42C0FD9F4DFB2FF9409C956A1B8A2415E75A5779061EC72BCB66478AB6077</t>
  </si>
  <si>
    <t>D:\124250.xls</t>
  </si>
  <si>
    <t>30093AF6A964BBD5B62523518230412832E761CC96162345F8760A60B907465C</t>
  </si>
  <si>
    <t>D:\124251.xls</t>
  </si>
  <si>
    <t>67C8F9F6932A47FE6E4314B491F597111CDF3EC9D16D194E10413CB9AE742E11</t>
  </si>
  <si>
    <t>D:\124252.xls</t>
  </si>
  <si>
    <t>CA1C80FB529207BB4DEB2850B6DE9CC86F3E6E0081DD38FA74B4AABA54D100F2</t>
  </si>
  <si>
    <t>D:\124253.xls</t>
  </si>
  <si>
    <t>E02F00879D78E6771440EB33572586393460B7E45C6C8D26C1A16E30E80A8018</t>
  </si>
  <si>
    <t>D:\124254.xls</t>
  </si>
  <si>
    <t>45A0F0BF3C5707758241A1A84783E5DE948A40188DD0E335A1D6594710BA0122</t>
  </si>
  <si>
    <t>D:\124255.xls</t>
  </si>
  <si>
    <t>7D8458B4B838BD7944692929FA751B61D302F27586F419CDB60AE747C4C710D2</t>
  </si>
  <si>
    <t>D:\124256.xls</t>
  </si>
  <si>
    <t>8A988448897BA07937E4A26F3C3427A9E7D60B30E1B28517F620DAD4E1B60369</t>
  </si>
  <si>
    <t>D:\124257.xls</t>
  </si>
  <si>
    <t>C32BF5E1563D2CA7798983274725948DBFAB6B331798D64A003274C26AE19A4B</t>
  </si>
  <si>
    <t>D:\124258.xls</t>
  </si>
  <si>
    <t>3B2C6E00C0CA19D73B60A0A12560D1CE4CA2E83E05BF9BF66A70485829619DA2</t>
  </si>
  <si>
    <t>D:\124259.xls</t>
  </si>
  <si>
    <t>DC530FDD05AF7F838B6837FCA6A8DB55DA151F35B03B43F5BD5A66048B97DC7E</t>
  </si>
  <si>
    <t>D:\124260.xls</t>
  </si>
  <si>
    <t>BCB07E6429BFB0F44AEACABC9CAEF1AD41063A52E34438D1CD7D3CD7F140EF47</t>
  </si>
  <si>
    <t>D:\124628.xls</t>
  </si>
  <si>
    <t>795293C0C631EA9B4ACADBF12A17A6DBF0F185731CE8D7BD37A25B6CC3C8A5B8</t>
  </si>
  <si>
    <t>D:\124629.xls</t>
  </si>
  <si>
    <t>668514C8C36B27504DD7B236A667F1A6BF7CD9E02CBB0650373A5982A2B75D9B</t>
  </si>
  <si>
    <t>D:\124783.xls</t>
  </si>
  <si>
    <t>6FAACE91D51D89C7AED6B52A7309701EF1356C2204EC16C91C8B6174F6AC6030</t>
  </si>
  <si>
    <t>D:\124784.xls</t>
  </si>
  <si>
    <t>C98CC4E50E3861040BD793A7EB433AEBD4F2207088DD96CA19E510E1532DDB8A</t>
  </si>
  <si>
    <t>D:\125151.xls</t>
  </si>
  <si>
    <t>8692B7FB45C3BC56ED3B6E2E224026BDCD4A17B9B174696328C29D32EFDAA732</t>
  </si>
  <si>
    <t>D:\125152.xls</t>
  </si>
  <si>
    <t>5C8BBDC5A45B238F05996B191A48ACC5220C037383EF0F7C82C7CD100A3533DC</t>
  </si>
  <si>
    <t>D:\125153.xls</t>
  </si>
  <si>
    <t>A94D86DD5A28BB495FE17091FCFBD51690D35A5B985B8C2D5929E8F7475087CF</t>
  </si>
  <si>
    <t>D:\125154.xls</t>
  </si>
  <si>
    <t>69CAF2BD0A8630579F518597B66F238D4BF437D6850F67E190943A3EA7DC640A</t>
  </si>
  <si>
    <t>D:\125155.xls</t>
  </si>
  <si>
    <t>ACC502A3F774220B2F9D0A4A575BD86CBD0759266B79FCDCFE2C7415072F2E41</t>
  </si>
  <si>
    <t>D:\125156.xls</t>
  </si>
  <si>
    <t>6BED394943C3681B447CB7A037C9A23F8D5D1772BE8B16442C56B77034A1C248</t>
  </si>
  <si>
    <t>D:\125399.xls</t>
  </si>
  <si>
    <t>855DEDB829DAE48AAA3602E5E3FD56FF2DBC78932812119E9B4B2B21A074212F</t>
  </si>
  <si>
    <t>D:\125400.xls</t>
  </si>
  <si>
    <t>4479C3FD16877AC6DE23924C35B0D2CA29553FEC0331FE684D480F9F7AB262F3</t>
  </si>
  <si>
    <t>D:\125401.xls</t>
  </si>
  <si>
    <t>BDB66681441D437D67F7E27FC90B4F79E4758FDD72BD3FBC34F40D059303FE00</t>
  </si>
  <si>
    <t>D:\125402.xls</t>
  </si>
  <si>
    <t>C331E0DAA374DD3550F10D552AC3ACB043A172C0EFAEBDC9C7444F5875F0D2CD</t>
  </si>
  <si>
    <t>D:\125403.xls</t>
  </si>
  <si>
    <t>613ED8EB21871B9230A3F2925566DDBAB1D6EC9CBFDE42AB4932256F1A326225</t>
  </si>
  <si>
    <t>D:\125404.xls</t>
  </si>
  <si>
    <t>45FBB4164B87955767FC56653607D005DA0433EB168B1A01602A1D7E3E8F7727</t>
  </si>
  <si>
    <t>D:\125407.xls</t>
  </si>
  <si>
    <t>D7CE2BA4EA20F463632C28B879D3BC7F2D36E86B763D341CE98E44C26F633F2A</t>
  </si>
  <si>
    <t>D:\125408.xls</t>
  </si>
  <si>
    <t>9FD1F2FBC6FA324E5F153D02D27AA8ABB6752960EF1EC3ED6685967B91341BD0</t>
  </si>
  <si>
    <t>D:\125653.xls</t>
  </si>
  <si>
    <t>C44AD01AE5F55961CBC2EC0E22E84ED260A36D4853E4EAA44575A0652F57382F</t>
  </si>
  <si>
    <t>D:\125654.xls</t>
  </si>
  <si>
    <t>5563D8515B305A44F6A87B5390D5CAED8EC8B85BB173E22F2D98BE5A4C55533A</t>
  </si>
  <si>
    <t>D:\125655.xls</t>
  </si>
  <si>
    <t>46CA214FF0218746375A7827A0E5E5D9A7EB7DB81D6B6CB60795C386D679FFA7</t>
  </si>
  <si>
    <t>D:\125657.xls</t>
  </si>
  <si>
    <t>16EB7488B75AA11CC1BAD65B331FB5E8676FCC2E8969E1B083FCC8408CE5B8FD</t>
  </si>
  <si>
    <t>D:\125658.xls</t>
  </si>
  <si>
    <t>3A1525620245A812769B7BAA85A4EB8905E3E4DAA84633D22A36AE2312C77DE2</t>
  </si>
  <si>
    <t>D:\125659.xls</t>
  </si>
  <si>
    <t>D:\125660.xls</t>
  </si>
  <si>
    <t>61147C061BB3C99683FDB2051D77BCA62172195A55780516F17C0EC194C0AC51</t>
  </si>
  <si>
    <t>D:\125662.xls</t>
  </si>
  <si>
    <t>05CC3DBDF5A53A50E9328BF43077094E72C6D2BA9BAD0FFA382FAA4C382C6AAD</t>
  </si>
  <si>
    <t>D:\125663.xls</t>
  </si>
  <si>
    <t>65704628C548E68B6A48D13EC0FB464F5F11C6E1C7F6172953430104CEDC991D</t>
  </si>
  <si>
    <t>D:\125664.xls</t>
  </si>
  <si>
    <t>8D41253B5FC5DCC0126938B9782B1215021B0CB7B2BD9206F68CD57A6A4C2561</t>
  </si>
  <si>
    <t>D:\125665.xls</t>
  </si>
  <si>
    <t>D94C366C6A733BD6A3AB8B67761619F56E7E27CF5C007C062E763D7879A5178A</t>
  </si>
  <si>
    <t>D:\125666.xls</t>
  </si>
  <si>
    <t>3AB2F173CFAF4C3EDB40839E03F9F1B741A1864A2C3EBCF0434BC238E105B6C6</t>
  </si>
  <si>
    <t>D:\125667.xls</t>
  </si>
  <si>
    <t>49B27372898CB6BAF86C688966931EA98308ECD31E7E34323A7149DD7F45DB44</t>
  </si>
  <si>
    <t>D:\125668.xls</t>
  </si>
  <si>
    <t>D5C20655720DD11F7F2B8BC1D1CBDFA118EC4367372C8203435B70605E9E36EA</t>
  </si>
  <si>
    <t>D:\125669.xls</t>
  </si>
  <si>
    <t>FFE43F5033EE19467AF5C3E2FCDB3842E8B28EB04C7A680E926FDB59D33B5F1F</t>
  </si>
  <si>
    <t>D:\125670.xls</t>
  </si>
  <si>
    <t>B8023EF12EC0FF76CB1E1E32EC5352BE47AB8E762754CCCFF17C790E23FB397E</t>
  </si>
  <si>
    <t>D:\125672.xls</t>
  </si>
  <si>
    <t>FE06332F9479CCEFAE161AFD362AF7A013B1488280226C427370F36AC47CAC94</t>
  </si>
  <si>
    <t>D:\125673.xls</t>
  </si>
  <si>
    <t>96252152B98E69629CE42C7EEFD354C67E2D3B379401DB04DE95479E42689804</t>
  </si>
  <si>
    <t>D:\125675.xls</t>
  </si>
  <si>
    <t>BA504E2F5AADE5916662B00AEE3CDE464BB73ACAC970D8282AB129C4DB48BC3E</t>
  </si>
  <si>
    <t>D:\125677.xls</t>
  </si>
  <si>
    <t>12B63B7937CE330554E02E3F7D7563EDFC0FE8E29339C6997005AD4A993DA094</t>
  </si>
  <si>
    <t>D:\125678.xls</t>
  </si>
  <si>
    <t>20C6DD8C5186A700AA3BB2051FBF6EC1EAFBEF9B55890B177DDDB5CA0A285020</t>
  </si>
  <si>
    <t>D:\125679.xls</t>
  </si>
  <si>
    <t>3A5CBC0ADB7404FCCEACE39EF859F1851695E13F8526C9388F962810BB4B11DC</t>
  </si>
  <si>
    <t>D:\125680.xls</t>
  </si>
  <si>
    <t>6BB970F31326733924D84C118EF117C6D12A504B95D86BD6D08F15F52F3B513A</t>
  </si>
  <si>
    <t>D:\125682.xls</t>
  </si>
  <si>
    <t>7177CAADF9961E2936F2933BAD7BBACE71B119941706DAA6FBDB69D32C4082C0</t>
  </si>
  <si>
    <t>D:\125683.xls</t>
  </si>
  <si>
    <t>0E041FA9BF06E1A476548E7996BC0A55DE5563CD54B24C368147D8AA9B5F2C99</t>
  </si>
  <si>
    <t>D:\125809.xls</t>
  </si>
  <si>
    <t>5AFA00D152EC416B987A57DF77545E1B52BCE572A0BBB68C8EB7F4CAF49381E6</t>
  </si>
  <si>
    <t>D:\125949.xls</t>
  </si>
  <si>
    <t>FB2A9373E62BFC960DFB5AC2925358210B5C5C9C3D690BDC6AC1483E3832FFD9</t>
  </si>
  <si>
    <t>D:\125951.xls</t>
  </si>
  <si>
    <t>DB656224ED1D9FD8E824E326F059A139DA0A17DB99D6A12B3144C4729E76997D</t>
  </si>
  <si>
    <t>D:\125952.xls</t>
  </si>
  <si>
    <t>00302046077546CA06A202C6A3C6A1A2258219DD5E53A5C5726B19E5B0203599</t>
  </si>
  <si>
    <t>D:\125953.xls</t>
  </si>
  <si>
    <t>0B498273B2099D5CAA0C4ED4CC1E6F74E16BAF76C1C9A00E489A95EDC71FB1C9</t>
  </si>
  <si>
    <t>D:\125957.xls</t>
  </si>
  <si>
    <t>3D87FD3A9FE77B696E6B788F27AC186F57855AFFBC15220630D263C08EF60C1F</t>
  </si>
  <si>
    <t>D:\125960.xls</t>
  </si>
  <si>
    <t>76FC13A5ED0A90295F5FBD902F61935A3EC01FEA3D7E16CC6F36E48BBFCD0E18</t>
  </si>
  <si>
    <t>D:\125961.xls</t>
  </si>
  <si>
    <t>77703A251256BB61CF8B834F715A4A88E396BDBB21EC28B814E48C0376C01752</t>
  </si>
  <si>
    <t>D:\125962.xls</t>
  </si>
  <si>
    <t>3CF35983494A72CE6FB4A7A9134B67B211D660605F538C9C001C9B74ED4346F6</t>
  </si>
  <si>
    <t>D:\125963.xls</t>
  </si>
  <si>
    <t>08B9BD9D09557C432F726A55EEAB0FB2CDDCAF707627E40C2463E987BA3B29D8</t>
  </si>
  <si>
    <t>D:\126224.xls</t>
  </si>
  <si>
    <t>2653B2727E25066975ADC50526469FEBFF3849937F4E366727A2B36F0A83413A</t>
  </si>
  <si>
    <t>D:\126225.xls</t>
  </si>
  <si>
    <t>97BCFCD9B4A8EF639D124BE881A40BBA05D51EFFF6691F429487E3CE8F5672EC</t>
  </si>
  <si>
    <t>D:\126406.xls</t>
  </si>
  <si>
    <t>D802139B3FAF632FDCD4A2CCFE43CD04B2F24E2C7A50835F018DEE702AC1B914</t>
  </si>
  <si>
    <t>D:\126497.xls</t>
  </si>
  <si>
    <t>8637B8578EF51CE98F695C37CC7CF048B0A51006CBC5E94FB77F3C3E0D0FF07C</t>
  </si>
  <si>
    <t>D:\126509.xls</t>
  </si>
  <si>
    <t>F239339440828F57F28BD41FEEE743319EC52B84FCBC3A89FEB890ADD4EF7F2B</t>
  </si>
  <si>
    <t>D:\126511.xls</t>
  </si>
  <si>
    <t>CEA563CE1C4D63A2B330EF06D08FC00B7AB0D689EA866B76888256D5A56711AA</t>
  </si>
  <si>
    <t>D:\126513.xls</t>
  </si>
  <si>
    <t>6A62012EFF0974D8C2BF61F1966DEB120679CB043F2ADB7FF391A45EFB99EEA6</t>
  </si>
  <si>
    <t>D:\126659.xls</t>
  </si>
  <si>
    <t>5ACACFF6499A284F96054E504693BE09B9351731967841DEDE4AAA31BD69FFC3</t>
  </si>
  <si>
    <t>D:\126660.xls</t>
  </si>
  <si>
    <t>77D4EFCD77DF0B3317E9F569F9D7DEE249DFF530598CAB983449AC172ABDE64B</t>
  </si>
  <si>
    <t>D:\126662.xls</t>
  </si>
  <si>
    <t>3AAB98E3E6738FBD64FE8D835E6505F2DFA95983BED3DFE1A931FD3305D80789</t>
  </si>
  <si>
    <t>D:\126664.xls</t>
  </si>
  <si>
    <t>A3005F5E0DDD960CA41DBC7CC1CB06E6FA5C3D48245EC3B60317D9EAEBA3E026</t>
  </si>
  <si>
    <t>D:\126665.xls</t>
  </si>
  <si>
    <t>995B98DCA4213F2D2AD29B03DD8FF526F6C864310E328A201BD68AB6832AB897</t>
  </si>
  <si>
    <t>D:\126668.xls</t>
  </si>
  <si>
    <t>6F6336B39058AFEC04C78F84879D265CCEEBB3A1ADA05A15A307C1A8462CB4C0</t>
  </si>
  <si>
    <t>D:\126669.xls</t>
  </si>
  <si>
    <t>B051209D603309159D82492D5E939CB590673939D92BF91BC6ADBF128C97426D</t>
  </si>
  <si>
    <t>D:\126670.xls</t>
  </si>
  <si>
    <t>272C25144EE9527BE0CF5F69430A969F9296165EAD1B2904994216EA3ED7953F</t>
  </si>
  <si>
    <t>D:\126671.xls</t>
  </si>
  <si>
    <t>9D3BFAECF9C5CFA155577E8B4AE7BAB4FE53F83BDCA05B66516FC57742258B3D</t>
  </si>
  <si>
    <t>D:\126674.xls</t>
  </si>
  <si>
    <t>A6BBCD26624B1D117683F0197A64276554B619AA2FD2D11A9085013B3D38ACC4</t>
  </si>
  <si>
    <t>D:\126675.xls</t>
  </si>
  <si>
    <t>50F34E17D62B5926FAD704798D6D58B50A20C9B49CF8492624D0256AABB511DD</t>
  </si>
  <si>
    <t>D:\126676.xls</t>
  </si>
  <si>
    <t>632EF7F9962FD461371D09B6EE629680457604DA04269FB25CBF88A2C441C25E</t>
  </si>
  <si>
    <t>D:\126678.xls</t>
  </si>
  <si>
    <t>F0DA855392FB341E48386395189B66DF5EA0EC29640B76F1DB3E050BEDB17B15</t>
  </si>
  <si>
    <t>D:\126679.xls</t>
  </si>
  <si>
    <t>3033678571CD8A094A734BF5EFD2A1E16349F26E505CA19A9DE93ABDD00BF947</t>
  </si>
  <si>
    <t>D:\126682.xls</t>
  </si>
  <si>
    <t>475EF00F2E2F8A1C1BC403CEB06EC266351CEA135759FA7E79F2B3357133EB32</t>
  </si>
  <si>
    <t>D:\126791.xls</t>
  </si>
  <si>
    <t>3F57121909B418B6D6C88C308FDD2BFEB8C884230D103E3E7C2508E0D9580BA7</t>
  </si>
  <si>
    <t>D:\126865.xls</t>
  </si>
  <si>
    <t>0422097762F29328FD65E0A027AB795657F6D3D55941B42A345B7FD08B36D197</t>
  </si>
  <si>
    <t>D:\126866.xls</t>
  </si>
  <si>
    <t>342F80F7C1BCE806CBD3A6776C5C37EE40ED88F2110C9D5E40EB0DF2CBEE2DF5</t>
  </si>
  <si>
    <t>D:\127170.xls</t>
  </si>
  <si>
    <t>7E7FDF1A78FEAFF3DDA06B7862DFD8821C7EC07DD562F1FE2A8E2C5FDEB966C0</t>
  </si>
  <si>
    <t>D:\127278.xls</t>
  </si>
  <si>
    <t>4C76B5FE101D22DD6BE4507250E891EED171F64C50C4148E37FA71F574FA26B6</t>
  </si>
  <si>
    <t>D:\127279.xls</t>
  </si>
  <si>
    <t>DA50BF7D1231798005AB5864673B3A4CA79212FFFC109EB1FE1BF807426E2111</t>
  </si>
  <si>
    <t>D:\127280.xls</t>
  </si>
  <si>
    <t>E62878E61DDA4FD588CAC513C7A435266A7846E92D80D0161F7141514341F442</t>
  </si>
  <si>
    <t>D:\127281.xls</t>
  </si>
  <si>
    <t>17AA3657CA2422FE637FDDDDE763F622F7CDEB6409FEBC88D4E73A4E87846153</t>
  </si>
  <si>
    <t>D:\127283.xls</t>
  </si>
  <si>
    <t>2B3257724ED9A30DF7577EE6206640AA51ACCE80D7D0C33C419DCD517922E4FB</t>
  </si>
  <si>
    <t>D:\127284.xls</t>
  </si>
  <si>
    <t>CCEEE1D3F5AC1AB950E3A596BA4F8ED3A32D00B36DB387A4D6A72B99CD703BAA</t>
  </si>
  <si>
    <t>D:\127287.xls</t>
  </si>
  <si>
    <t>05CF5066CD8F9E6E1408A0769266BB528E4E974A004C36A7D4FEA7C9A1EA49FA</t>
  </si>
  <si>
    <t>D:\127288.xls</t>
  </si>
  <si>
    <t>4C0D76B87D60D62D65BCE373CB821E4649F55F25B5E966E1EAAE9A7DA0A04776</t>
  </si>
  <si>
    <t>D:\127289.xls</t>
  </si>
  <si>
    <t>72966779779B7C843205389868EC7AA4C7E8C200CAEA72573261AF9C61C6503A</t>
  </si>
  <si>
    <t>D:\127292.xls</t>
  </si>
  <si>
    <t>F1CA7EBB76FBD3087C16B739DFEC005C8D1E4BE3540D64CE4435C1DCA0539FA3</t>
  </si>
  <si>
    <t>D:\127293.xls</t>
  </si>
  <si>
    <t>2B57531DEB5C612AA1EF1AB764653506E3DFA697D1D60857A1B97D9FF61705BF</t>
  </si>
  <si>
    <t>D:\127466.xls</t>
  </si>
  <si>
    <t>590C119DB9ABDBB200FE7675DC13D77C55A126F1909EBC685C378128133BFA0A</t>
  </si>
  <si>
    <t>D:\127467.xls</t>
  </si>
  <si>
    <t>D2BADD0F3F23E123711613BB7E1295C7FB5E348B7F298A845FAC5E787F3698A8</t>
  </si>
  <si>
    <t>D:\127468.xls</t>
  </si>
  <si>
    <t>354FEA0FD8E3F7C93FC176D87B01BC60932209A3372863EF52EF6D91AC07417B</t>
  </si>
  <si>
    <t>D:\127470.xls</t>
  </si>
  <si>
    <t>AD15C05BDE47FA8BE7EAA8CC52E2B44D02B6628CC518FE718CD97E6B15CF8E40</t>
  </si>
  <si>
    <t>D:\127471.xls</t>
  </si>
  <si>
    <t>006655E80B0FB3D78A3C826E862AFFD5D61543C93215B04661B68E5DBE7DA0A8</t>
  </si>
  <si>
    <t>D:\127473.xls</t>
  </si>
  <si>
    <t>25E66AA1493D8644A0A45090E6202F70C83E7A89175015D0858C91D035E9C8A7</t>
  </si>
  <si>
    <t>D:\127582.xls</t>
  </si>
  <si>
    <t>61DA1B7E223A1C64C5D44BE7883A8C732A86FCFF52E5080A346B7C107AE7AF91</t>
  </si>
  <si>
    <t>D:\127586.xls</t>
  </si>
  <si>
    <t>1EB21ADDC3274F2C36802029276D7074901D3CDF41279B0A331F2B7296D8389B</t>
  </si>
  <si>
    <t>D:\127725.xls</t>
  </si>
  <si>
    <t>55B6EB781C104277EC5BA6847298E040F87FEF3B11096D894455EDC23B6C24AE</t>
  </si>
  <si>
    <t>D:\127727.xls</t>
  </si>
  <si>
    <t>9B6E46BDEBA6E5E2E1524CDAC850E6936EF29B7CB04527E79A5B061060F6D61F</t>
  </si>
  <si>
    <t>D:\127730.xls</t>
  </si>
  <si>
    <t>021B8FADAC9F710B4A24405A8D229079E9EC2EA5AED0ACF5FFAA6D39D0F3098E</t>
  </si>
  <si>
    <t>D:\127731.xls</t>
  </si>
  <si>
    <t>1B707C1BA87C286346D67FDC3C2FFB9C81546C8CC5FB8F2648F66C503875A328</t>
  </si>
  <si>
    <t>D:\127732.xls</t>
  </si>
  <si>
    <t>0B7CAC3B6E5274D436007953E171814BA74D750F3C4E5CBEC2B533DEB23632F5</t>
  </si>
  <si>
    <t>D:\127734.xls</t>
  </si>
  <si>
    <t>F7FC4A0B87DE976E672051FDF0700E7443C08BB827D1994AC8BCFBC7B016F741</t>
  </si>
  <si>
    <t>D:\127737.xls</t>
  </si>
  <si>
    <t>9CD9AF877FBD7ED6686F75C74184B3C76D0765EA3C0CF6D19AC4C2E208DEF988</t>
  </si>
  <si>
    <t>D:\127738.xls</t>
  </si>
  <si>
    <t>0B5688209B53F9721EB7676B9CB0948E4EC0D3E170CCE649692181079407DBCD</t>
  </si>
  <si>
    <t>D:\127740.xls</t>
  </si>
  <si>
    <t>AF739ABF67E6D9194B67E718A58EAEAE9D98E568C75F4F780F4DD95EBCEABC8E</t>
  </si>
  <si>
    <t>D:\128124.xls</t>
  </si>
  <si>
    <t>A13865C11EBB2A9FFB50FEAFB7E320E0B57C6DA0026E4257C898264E4A8A44A3</t>
  </si>
  <si>
    <t>D:\128127.xls</t>
  </si>
  <si>
    <t>4BE315C4863FC229E92A65B42BDFC8D3A9A0B004EBE58FEE69F27BF029FD02A0</t>
  </si>
  <si>
    <t>D:\128128.xls</t>
  </si>
  <si>
    <t>A995A75A31E6C55BCA22F4BC80E7499B3F8F73BD71D447F5F83194D43897BD98</t>
  </si>
  <si>
    <t>D:\128129.xls</t>
  </si>
  <si>
    <t>C7675647A38EBD172C97B1C72C60CF36493D7B38D4EEF34D9CB763DB35915B28</t>
  </si>
  <si>
    <t>D:\128131.xls</t>
  </si>
  <si>
    <t>442BDD02FAB328B45B33BFB302A6D844F50A52AA92D3ABC78E05650BAB9C6B65</t>
  </si>
  <si>
    <t>D:\128134.xls</t>
  </si>
  <si>
    <t>F6E31683D43DEA0C191A7A8FF83BC3A8ABF9BF30BC435E4C7A0895567D714265</t>
  </si>
  <si>
    <t>D:\128135.xls</t>
  </si>
  <si>
    <t>D97FB241638C7703AA08CB9CB78EE3E926630365CC62FE03A57A464B69C2020C</t>
  </si>
  <si>
    <t>D:\128137.xls</t>
  </si>
  <si>
    <t>F79C464B354B680FA66D782E4AB5B2077BCF2CE7FE6F59796AB8292C0068791B</t>
  </si>
  <si>
    <t>D:\128138.xls</t>
  </si>
  <si>
    <t>AD846A8BB849026B5DDC6C52316FAEDC253267EB12A5C36BAF8D08B08E48B469</t>
  </si>
  <si>
    <t>D:\128139.xls</t>
  </si>
  <si>
    <t>765913529BCC7611D15F1D4420E741558B72FAB3D91B4FFCA6F1590B3D780759</t>
  </si>
  <si>
    <t>D:\128142.xls</t>
  </si>
  <si>
    <t>0B1DA83A8CEF6073908615311CF53B1A8EACBD3DEA6A4969F423C8E799B1E0DA</t>
  </si>
  <si>
    <t>D:\128147.xls</t>
  </si>
  <si>
    <t>1324DB5730555AE2F9580D1F41D43CE44B4BAE8121C4FB4C4A2CEB73740017CB</t>
  </si>
  <si>
    <t>D:\128148.xls</t>
  </si>
  <si>
    <t>F0E3171B8D1EC98BABFCBDAA2A59B8B69F78E85AA41E8D6E76C7550513BB1300</t>
  </si>
  <si>
    <t>D:\128149.xls</t>
  </si>
  <si>
    <t>BF4D7B61566A3BFB76F0AEF0AD78CB2E12A4C40DC6AF3ECB8DB7D7272FDCABF4</t>
  </si>
  <si>
    <t>D:\128384.xls</t>
  </si>
  <si>
    <t>F167ED551DE8F349BC14326CB90EBA9745BB2BACF72B665B9725122D4A542E66</t>
  </si>
  <si>
    <t>D:\128404.xls</t>
  </si>
  <si>
    <t>1F46DC30994F7D58A22223A6C6EBCBB279A763D721C4CD0F605A517CE536C92A</t>
  </si>
  <si>
    <t>D:\128405.xls</t>
  </si>
  <si>
    <t>B2E70D0A037434F51222C7C3BDC1B69C53193295AB9EDED863F905272233913E</t>
  </si>
  <si>
    <t>D:\128406.xls</t>
  </si>
  <si>
    <t>E5A35A11AF96D59CFDE14B260DDC1E79BF98F12E64AF0C0B90F947EE37E3B092</t>
  </si>
  <si>
    <t>D:\128409.xls</t>
  </si>
  <si>
    <t>5B1D64DA8BE59503175F85E9B512FD13E5108BA1C08D6447C490572B1CC11D6D</t>
  </si>
  <si>
    <t>D:\128410.xls</t>
  </si>
  <si>
    <t>052B24F28CD5C694112205E25F093C7514E027003336C9861E48DE28F3A995D3</t>
  </si>
  <si>
    <t>D:\128411.xls</t>
  </si>
  <si>
    <t>B4FB81C47E7AA393D57C6763A3B36A9582704A79D8F8B382845E34755A3F1FB3</t>
  </si>
  <si>
    <t>D:\128412.xls</t>
  </si>
  <si>
    <t>070AB708A80A5C26539C2B295099E8873F2DDFC11CB3374854B114D0E8C7F90A</t>
  </si>
  <si>
    <t>D:\128413.xls</t>
  </si>
  <si>
    <t>506DF00A8A9BB98CFDDFDFEFD8F5034075DB56ACA5872E1A8AE71283F2EF567E</t>
  </si>
  <si>
    <t>D:\128414.xls</t>
  </si>
  <si>
    <t>43038D756CE50F748FEA005091B1DC24954F79040104E5201C92958F0F19F3A5</t>
  </si>
  <si>
    <t>D:\128415.xls</t>
  </si>
  <si>
    <t>CD079CF48FAB176E85D33AC1177B73A4571863D7C292F81D4C6EAF9BCDB25F25</t>
  </si>
  <si>
    <t>D:\128416.xls</t>
  </si>
  <si>
    <t>309667689EB63712AA56477106EAE48D51A43F4F2A5D7B624D59499D8662E04B</t>
  </si>
  <si>
    <t>D:\128417.xls</t>
  </si>
  <si>
    <t>6A56A71C32084737167CFAE335210518FB3936A9726BBE838D493430C11AD548</t>
  </si>
  <si>
    <t>D:\128418.xls</t>
  </si>
  <si>
    <t>8E7F5A019E12F9B89AD41501F415F7854783F58251AC1919C009B8BCBBCB3E33</t>
  </si>
  <si>
    <t>D:\128419.xls</t>
  </si>
  <si>
    <t>CD942A9CF994B6A898A8D61FDBE041C53CC97FD68A6DF92D9F791F07693ACEA5</t>
  </si>
  <si>
    <t>D:\128420.xls</t>
  </si>
  <si>
    <t>3730540B751CA9E640AB2385009CE42394CB2852B4F4F0055D09C5E56982B721</t>
  </si>
  <si>
    <t>D:\128421.xls</t>
  </si>
  <si>
    <t>7BEF09AACF0E27F0D105F068DF5C93AC615753E7C1D1D04C2756F30251AFB19E</t>
  </si>
  <si>
    <t>D:\128423.xls</t>
  </si>
  <si>
    <t>D:\128426.xls</t>
  </si>
  <si>
    <t>C3FD1EA85465F154292BCD525682DEAAEA5C9C948520A9DC61954EC1E9FBB64F</t>
  </si>
  <si>
    <t>D:\128428.xls</t>
  </si>
  <si>
    <t>AB1042FBFEF4F100B1409E36DC0B65222403542585110B1C96914F9723BEEE59</t>
  </si>
  <si>
    <t>D:\128431.xls</t>
  </si>
  <si>
    <t>DB9BD64E2A48C47D9C8CF34E7AF81A9B0817D6EAF282EB1BFC28A59CE91A9534</t>
  </si>
  <si>
    <t>D:\128433.xls</t>
  </si>
  <si>
    <t>74BBCFC01E6C3CD06C0322172881D200AC461FA81390C4D30AF3CBD1AC5DC9FA</t>
  </si>
  <si>
    <t>D:\128436.xls</t>
  </si>
  <si>
    <t>B944594592697C97A53E7F2083F1FA6B32BD08D4880054B22E22F529CBA34070</t>
  </si>
  <si>
    <t>D:\128544.xls</t>
  </si>
  <si>
    <t>A395390172BE00DF5548DC8963677D7B374A148FF3485738B95D3172C835FC4E</t>
  </si>
  <si>
    <t>D:\128545.xls</t>
  </si>
  <si>
    <t>4E62EA5ABDE251321D03E12616D4F25C99DCFB59EF9C542B479852F6F260292A</t>
  </si>
  <si>
    <t>D:\128548.xls</t>
  </si>
  <si>
    <t>D56953811BE210C51C5AE305E9E09B3A0EF257FCE6918DF9C2D9D5B90339AE23</t>
  </si>
  <si>
    <t>D:\128551.xls</t>
  </si>
  <si>
    <t>1A92E0D5938153FFC1054E7660053F72906280CDB174955784CA48BDEE267514</t>
  </si>
  <si>
    <t>D:\128552.xls</t>
  </si>
  <si>
    <t>E3DEAA22B3A6F0F3A3787A4B4931E93AA88FBC06D8879096B45DB74F3822CBB7</t>
  </si>
  <si>
    <t>D:\128673.xls</t>
  </si>
  <si>
    <t>5EEFA6A67ABBB0427E7C15048A48803FF083D5BF9CD65478D639525A57863F8E</t>
  </si>
  <si>
    <t>D:\128674.xls</t>
  </si>
  <si>
    <t>C9FED5A9FF5A73E6201ADD6D6E0B751236C6FB7AA28390220D3726E44CBD1DD3</t>
  </si>
  <si>
    <t>D:\128675.xls</t>
  </si>
  <si>
    <t>F3ECD2BDE012F56FE27B4D39BDE2F8E39CFF7F65A1EDB80348B5F942D3B89056</t>
  </si>
  <si>
    <t>D:\128676.xls</t>
  </si>
  <si>
    <t>FCE4B23CD254CE632E43747B9C0C75A05572C47F2FC78B86469834AD90E2964E</t>
  </si>
  <si>
    <t>D:\128678.xls</t>
  </si>
  <si>
    <t>D26575FCE37120E4BF528F4F6460EE39F91263F5EFE398E02F8C0572B7FCD4D0</t>
  </si>
  <si>
    <t>D:\128679.xls</t>
  </si>
  <si>
    <t>E8E81CDAF43F022885C68111545743D475D21ACB63213DA25F2D1DA67E5DD588</t>
  </si>
  <si>
    <t>D:\128681.xls</t>
  </si>
  <si>
    <t>7937D743A8F5476CB0F32AC9EC0866AC1FE29D4164DCF6B17EF15050F57057B5</t>
  </si>
  <si>
    <t>D:\128684.xls</t>
  </si>
  <si>
    <t>47D568DB077130D79178CF6DE5E715CFE00BCC8F99B6B4AC62AC7D02261E46FC</t>
  </si>
  <si>
    <t>D:\128685.xls</t>
  </si>
  <si>
    <t>0B622AE6AEA6F1861E77822DF63EB0E987782A349471814AB661DB7E34E5CF3B</t>
  </si>
  <si>
    <t>D:\128686.xls</t>
  </si>
  <si>
    <t>4246108BCE7AB9DC172D95016BFF22B00CB427C792646E7D2A7B1FDCCDC03108</t>
  </si>
  <si>
    <t>D:\128691.xls</t>
  </si>
  <si>
    <t>C06AE66949A073AB9C94D3D5E8E6D42F76C1A40021FB93A31A513E3D8FD3A359</t>
  </si>
  <si>
    <t>D:\128693.xls</t>
  </si>
  <si>
    <t>8D69D5A684CE83461C4A1C39D85452F99BBD40817DB56427CC11A496499B1841</t>
  </si>
  <si>
    <t>D:\128868.xls</t>
  </si>
  <si>
    <t>08373DEF04FE27CCB918D72648A7351557B7577A858EE0AD69D53DF8C10B7D58</t>
  </si>
  <si>
    <t>D:\128869.xls</t>
  </si>
  <si>
    <t>0683829E18880A0D3014933A6BC2C61C10A8C94FC668C02D0CC39802A1F89A6F</t>
  </si>
  <si>
    <t>D:\128871.xls</t>
  </si>
  <si>
    <t>4CDE7E7B6A3FCC25B9338D20D9683D41CE1AEB2D2536CDD70BB06BEBA18B5701</t>
  </si>
  <si>
    <t>D:\129074.xls</t>
  </si>
  <si>
    <t>CDE6C2D39A56DDEB9BA45C8B5FCD786F6E945928F541AB0156F5DDAD34203AE5</t>
  </si>
  <si>
    <t>D:\129239.xls</t>
  </si>
  <si>
    <t>2A17A27458519D27DE39D02B7AF5837313CD7818607859C65F3B4072CB44213F</t>
  </si>
  <si>
    <t>D:\129240.xls</t>
  </si>
  <si>
    <t>C199923CF2C11B7EE057B3EE7FE380AE84DE2A0C44614438137BAAF2482EB49A</t>
  </si>
  <si>
    <t>D:\129241.xls</t>
  </si>
  <si>
    <t>15C9F93DA5ECA40AD3DD827C72B26C6C45FA4D936530FE9F0CD9291247D90440</t>
  </si>
  <si>
    <t>D:\129413.xls</t>
  </si>
  <si>
    <t>0F47FD8BE431EEC6024B0B38B7B57732AAF9425E82BC29B6AAAC8B68C59F89F9</t>
  </si>
  <si>
    <t>D:\129419.xls</t>
  </si>
  <si>
    <t>68A65400A4C9A3B4BF9B9EB5C6B817F5AD2150D1EC14F4A6BF18A71B8E122A6E</t>
  </si>
  <si>
    <t>D:\129422.xls</t>
  </si>
  <si>
    <t>F07814FB07F5C7752D24AD9C36B8675B79ECC6D523A75E1A661600D44AA676CB</t>
  </si>
  <si>
    <t>D:\129599.xls</t>
  </si>
  <si>
    <t>F2214D0CFF99197D2E0AF26AF1582D1119A8BF771C45D1012A1A59A85F7428B2</t>
  </si>
  <si>
    <t>D:\129600.xls</t>
  </si>
  <si>
    <t>8F59F6C7D637A89C68DB34865252B236BC52D1923136B9FBC5FC985996CB5C73</t>
  </si>
  <si>
    <t>D:\129604.xls</t>
  </si>
  <si>
    <t>A5FC337F1E26C82E84E9D120EF85D51A30B1DBB4B9832F97E0E3C77935EA7FD2</t>
  </si>
  <si>
    <t>D:\129761.xls</t>
  </si>
  <si>
    <t>5A1F5956E8413B4F6A2B368DE187D8E5533BA57004C6B7919B14B103924A2254</t>
  </si>
  <si>
    <t>D:\129852.xls</t>
  </si>
  <si>
    <t>42AF3AF57EAF3376C2FC87B6BD892D49BDE1C9FD7E20C4464971655C64212747</t>
  </si>
  <si>
    <t>D:\129853.xls</t>
  </si>
  <si>
    <t>2278F7DA55B14769B78F28B9CE8DC528FE57568773D8ACDED30DAFFA0541606B</t>
  </si>
  <si>
    <t>D:\129854.xls</t>
  </si>
  <si>
    <t>6ACD5AD80C63D7C8A72369EB9C916FBE020CCB8678421A8B95478B58E8A3A681</t>
  </si>
  <si>
    <t>D:\129855.xls</t>
  </si>
  <si>
    <t>635E868435DCAC5FD5569C7AFB3362E4CBAE8A8CC3EE9819498C964B5E63F305</t>
  </si>
  <si>
    <t>D:\129856.xls</t>
  </si>
  <si>
    <t>B041569DC4CE6DDDEEC51C93F068CBF296DFF7F037BD8F8397530896CC89CE66</t>
  </si>
  <si>
    <t>D:\129857.xls</t>
  </si>
  <si>
    <t>AA79F69110DA2F10E5E58148E894676CDD2C5AD63AA382EADD4CA74E975F671C</t>
  </si>
  <si>
    <t>D:\129858.xls</t>
  </si>
  <si>
    <t>0217FA72B46FE01394BE5EC0A463F999D6E7C4C9D50974E30A5EC4EFEA30486C</t>
  </si>
  <si>
    <t>D:\129859.xls</t>
  </si>
  <si>
    <t>8329F399E049A50B8CD35237E892740F9BAB9BE0AE237A30A3150A6EEF55CAED</t>
  </si>
  <si>
    <t>D:\129860.xls</t>
  </si>
  <si>
    <t>5736866DB3319E8C431DC506178AF22A974B4AA845D92025AFA5ABAC907EA522</t>
  </si>
  <si>
    <t>D:\129861.xls</t>
  </si>
  <si>
    <t>BF23E300A0BEF5E81F81CB13A4BE88B8FFD2FD230C4F611B14D0E68013FA2162</t>
  </si>
  <si>
    <t>D:\129862.xls</t>
  </si>
  <si>
    <t>8611BCCEB5F2A0B8A4A1D74F3AF3449E68021D910D66E098495FE3C807F9F3D0</t>
  </si>
  <si>
    <t>D:\129866.xls</t>
  </si>
  <si>
    <t>130D85B86120EA917242DF1F345F8219FB1CB7BF640D188DCEF480E2FCA86F70</t>
  </si>
  <si>
    <t>D:\129868.xls</t>
  </si>
  <si>
    <t>43A117E67A4D21B3A5428392D1597C39CCF4F874E56E0D268AD7D92B1FE0AFE8</t>
  </si>
  <si>
    <t>D:\129869.xls</t>
  </si>
  <si>
    <t>5145F7DB871D7859BE70F86582B1EB4FEF827A4029BEDCABBE35ED8D819802A1</t>
  </si>
  <si>
    <t>D:\129870.xls</t>
  </si>
  <si>
    <t>35479CF09C21C121401CA772D6DD8D67F6323CFF745C8014E7EF9C14B0FA4FA5</t>
  </si>
  <si>
    <t>D:\129871.xls</t>
  </si>
  <si>
    <t>4E5B0D5055377BBE05E14ECA3CD50348D30E7C51C49F9299BE1BE778C8794063</t>
  </si>
  <si>
    <t>D:\129872.xls</t>
  </si>
  <si>
    <t>10ED8F5CEA120B70D1DDF326582204D6ED717CC15BA265DCCDBC303C46686461</t>
  </si>
  <si>
    <t>D:\129873.xls</t>
  </si>
  <si>
    <t>EB66DA62889A02548F234CAE1287250D8AA69CA18555A63C622AA1D4A75235A9</t>
  </si>
  <si>
    <t>D:\129874.xls</t>
  </si>
  <si>
    <t>A5F6CC72B3E690A618CF76FB8C3AF3F9A994D09E0E11DA7E0BB4CEE1FAAF5945</t>
  </si>
  <si>
    <t>D:\129875.xls</t>
  </si>
  <si>
    <t>EA4046A5BA0FBAF351579C28C892F8F4DF5E4EFA6CAC087D7705C3E3016C7854</t>
  </si>
  <si>
    <t>D:\129876.xls</t>
  </si>
  <si>
    <t>3DB82951EBDED3A0528B792C419606F43CAEF4F01A087848173C423AB5CFD95E</t>
  </si>
  <si>
    <t>D:\129877.xls</t>
  </si>
  <si>
    <t>DCF50C84330D6FB124161E047D312C268F41E31669DAF08728BDC5428E67BA8E</t>
  </si>
  <si>
    <t>D:\129878.xls</t>
  </si>
  <si>
    <t>C0BBAEA5015453519D6A41698F6FF2F217C5D5F52A542CD0D919C5BFF3BE738F</t>
  </si>
  <si>
    <t>D:\129879.xls</t>
  </si>
  <si>
    <t>61A1B6A8A6E70443DC3EC154C7F234CF86B6152B256B4D6347D37D8F83ADDBAB</t>
  </si>
  <si>
    <t>D:\129880.xls</t>
  </si>
  <si>
    <t>4450726F787223E3848E3362EBEF0FCE93EF94F6974D6A8CE63A72743FB76485</t>
  </si>
  <si>
    <t>D:\129881.xls</t>
  </si>
  <si>
    <t>E0D73A4CE9C5A8820E8D3119170706CD1A904FB4361AEF17FD003CF0FCA22D61</t>
  </si>
  <si>
    <t>D:\129882.xls</t>
  </si>
  <si>
    <t>AF29529BF24E9EFBE0DEC7C416286C725845D958A2573A7C52D31FBEE63B4CB4</t>
  </si>
  <si>
    <t>D:\129884.xls</t>
  </si>
  <si>
    <t>20E56B9B2A91DA4C9F38F9E647B64813D4F0231E901BFEA1BB6628D80A4B1025</t>
  </si>
  <si>
    <t>D:\129885.xls</t>
  </si>
  <si>
    <t>6D02C2DF4602437EB57BA7214E198269CD8A59C021390FD04E988400BE47A69F</t>
  </si>
  <si>
    <t>D:\129886.xls</t>
  </si>
  <si>
    <t>2FB36957580BBB4F46E5DD2878182BA3254B08B1FC8B0E77C9CF4DD3525917B6</t>
  </si>
  <si>
    <t>D:\129887.xls</t>
  </si>
  <si>
    <t>CBCD32CF011B3BDE282C70B317C92A36CD2E9676C9FAE5F9749B478A26504E3B</t>
  </si>
  <si>
    <t>D:\129888.xls</t>
  </si>
  <si>
    <t>4A1D25C324A5B39DF8B6BF1DF7BA389FD31CB728CD8FBD4E270467BB449F8880</t>
  </si>
  <si>
    <t>D:\129890.xls</t>
  </si>
  <si>
    <t>43765BE3E04D79C6F6620E524CAE088C9F41B13A9414A78F9BA4ED692A42E643</t>
  </si>
  <si>
    <t>D:\129987.xls</t>
  </si>
  <si>
    <t>7DE4A05FD0711D79BE4A3F1F232277520D7DB40D7D5114DF5BE0E699AD32CA70</t>
  </si>
  <si>
    <t>D:\130171.xls</t>
  </si>
  <si>
    <t>385514C879636E0654FC02D7BF4CD6DF3BB3B48F30972A3CDEE5F2653985D409</t>
  </si>
  <si>
    <t>D:\130174.xls</t>
  </si>
  <si>
    <t>A873590D34FD605A157D0B7592E3A010E7D7950CF01B0ECA38C07B131A7D67B5</t>
  </si>
  <si>
    <t>D:\130180.xls</t>
  </si>
  <si>
    <t>13E0909E45D9954F4CE2CFE8FDFD5A3585C66DA3CC124CEF4852F528E832FBA5</t>
  </si>
  <si>
    <t>D:\130186.xls</t>
  </si>
  <si>
    <t>F33D01FC57B352F78CAD165079AF7D02C802C6DB6D4FD4DEB464086428429E9C</t>
  </si>
  <si>
    <t>D:\130188.xls</t>
  </si>
  <si>
    <t>92E9668A10D2245E81632D6A2A6B1B205B3CA605D6E0ADCA3DD5E1D76E793863</t>
  </si>
  <si>
    <t>D:\130189.xls</t>
  </si>
  <si>
    <t>D5DFF6E3C679C7AB5339AE1620B4E52472B0297DC6A92774B5874059314E7B1F</t>
  </si>
  <si>
    <t>D:\130190.xls</t>
  </si>
  <si>
    <t>B5F3112FA945A2A56BF7B8FC19DB98720803CED366A3E4E696D2541A1BC8BB84</t>
  </si>
  <si>
    <t>D:\130191.xls</t>
  </si>
  <si>
    <t>408F99EFD30CF561ADE4CE0ABA826C86A9B8089D4C07E411F59C337F67B0CFE7</t>
  </si>
  <si>
    <t>D:\130192.xls</t>
  </si>
  <si>
    <t>D58C37B934BA07F0B562BCED203366C00921B10F8A0529737CEE525F1CB37B07</t>
  </si>
  <si>
    <t>D:\130193.xls</t>
  </si>
  <si>
    <t>CD043FDF803DC94DF8E87C734A9EB223C42FE4D7D08D5286C01E2C9D87E73ABF</t>
  </si>
  <si>
    <t>D:\130194.xls</t>
  </si>
  <si>
    <t>4B68837100B1448237D4ADD174BD888E573230FDEF332DCAF126E83CAA2FA4BF</t>
  </si>
  <si>
    <t>D:\130195.xls</t>
  </si>
  <si>
    <t>1EA680D7B77D72D830AFD6A211EE912ECFB56CE2E8CE0CC9D72761EE033C48E7</t>
  </si>
  <si>
    <t>D:\130196.xls</t>
  </si>
  <si>
    <t>5E896A1D6BC0D61D748FA5399973634B62E0718A5EC2E97C7CF9483386A285B1</t>
  </si>
  <si>
    <t>D:\130197.xls</t>
  </si>
  <si>
    <t>9A00AD1E5904CAE5517AC870B7D39F881751F851B7D6698BF32519843BA88E01</t>
  </si>
  <si>
    <t>D:\130198.xls</t>
  </si>
  <si>
    <t>22CB2756BC923A1D43D27E39FB1533A556A72052992C57640BB92A50E124E1E7</t>
  </si>
  <si>
    <t>D:\130199.xls</t>
  </si>
  <si>
    <t>6185071AE8A3C8B1A29EDD5D653262824147684E8A1A315645670F8045099FF2</t>
  </si>
  <si>
    <t>D:\130200.xls</t>
  </si>
  <si>
    <t>909F62D613FD80A8BD6B37C5F87A83EAF44813E09BA92D0EBC66F6EAD0406305</t>
  </si>
  <si>
    <t>D:\130201.xls</t>
  </si>
  <si>
    <t>BBE0A029ECC97914894DB01C30AB859CBE325071F371741C2F7DEDBB4E26F946</t>
  </si>
  <si>
    <t>D:\130202.xls</t>
  </si>
  <si>
    <t>44D255572A9BD52508D225B145DB1E27243FD979EDC71E843AD9D6B101E875F6</t>
  </si>
  <si>
    <t>D:\130203.xls</t>
  </si>
  <si>
    <t>055D81561A735CBEFF56DC2235685F0703AC440B41D66B9D7EAEABDC635EF415</t>
  </si>
  <si>
    <t>D:\130206.xls</t>
  </si>
  <si>
    <t>4DFB4BC52B37692DD83433C8CB7B9219E7714B336C214DC56FEFAF0CE79C2A24</t>
  </si>
  <si>
    <t>D:\130207.xls</t>
  </si>
  <si>
    <t>703737510BCCB9598F004021B085902AA8C55C896F4A6557E505B983FA1FDD47</t>
  </si>
  <si>
    <t>D:\130277.xls</t>
  </si>
  <si>
    <t>9102FE88EC8788D50506D44108997CA5E048DFAB01BEA2114A3C31A673A793BD</t>
  </si>
  <si>
    <t>D:\130399.xls</t>
  </si>
  <si>
    <t>1F1D7C9D2BA7B648356D9AAF3B8DC61F617B8211B3E9B2E7DF3C26C564AD1629</t>
  </si>
  <si>
    <t>D:\130570.xls</t>
  </si>
  <si>
    <t>8B378AEDCF9CD0CA6BA66F7648BF365B02A242113F6C6FBFE264AE5A1F6A0F8B</t>
  </si>
  <si>
    <t>D:\130631.xls</t>
  </si>
  <si>
    <t>D3DD8378CDDCFAE3D4FC335895EEFDA19B6DD2461A5519C69B79B681F9089E93</t>
  </si>
  <si>
    <t>D:\130633.xls</t>
  </si>
  <si>
    <t>01A02ADBCDEC981EF9034BF87DDFB829629F30C1614867670C27138C66343F7A</t>
  </si>
  <si>
    <t>D:\130707.xls</t>
  </si>
  <si>
    <t>FFE0C022C1025505B02B2EEEF6FD1356C774240C76F28416DB46DD23C94F97CD</t>
  </si>
  <si>
    <t>D:\130709.xls</t>
  </si>
  <si>
    <t>BFB23B4FF09239B124BBF56CA3D424C217865B951C15D7D5604DCD479C5BECD4</t>
  </si>
  <si>
    <t>D:\130842.xls</t>
  </si>
  <si>
    <t>6C0A36B1E99D8338019E0B2151F43691429A7CB786147BCE8AE3B9BA6DE70056</t>
  </si>
  <si>
    <t>D:\131066.xls</t>
  </si>
  <si>
    <t>D0925FF600C84ABBD8ED0C86AC587D12D8523C4889607C49AFA852E4DF5840D5</t>
  </si>
  <si>
    <t>D:\131068.xls</t>
  </si>
  <si>
    <t>9FAB9DB4115D740150005E23B5E5FFB7ADC9E0C505B074B03B45703F398B2A7E</t>
  </si>
  <si>
    <t>D:\131069.xls</t>
  </si>
  <si>
    <t>5A9762D8EC16D69F2CD85C289757ADE2BD523BEA3D6FAB6F18B4098F9159B42A</t>
  </si>
  <si>
    <t>D:\131205.xls</t>
  </si>
  <si>
    <t>595CD3E18446BD9B1FB3AD4F13193939F64059D21C9527D28925D75EDF1DA4A6</t>
  </si>
  <si>
    <t>D:\131285.xls</t>
  </si>
  <si>
    <t>6A4F3593F111F57DBA20A5CD85B57F502FF4A3BF9C06EE1D18B1AC96EDAF19B7</t>
  </si>
  <si>
    <t>D:\131308.xls</t>
  </si>
  <si>
    <t>F700559A261A22E8D6ACF5D4B177D700598B31880A8C63DABABD6ED83CAB57DE</t>
  </si>
  <si>
    <t>D:\131309.xls</t>
  </si>
  <si>
    <t>BB37B9CCA184E8A8FD024EF0735859E927C6CAD0B79EAF8F2CF531C0B4E570FE</t>
  </si>
  <si>
    <t>D:\131580.xls</t>
  </si>
  <si>
    <t>F0783C11550E4E3728CC49756A55724F2B127087807A6B37413B48F31BEC0003</t>
  </si>
  <si>
    <t>D:\131600.xls</t>
  </si>
  <si>
    <t>8A40239F4DC51BDAC1CD8A007ABEDDCB41EA26C3993054846B0C248F8F4D3AF4</t>
  </si>
  <si>
    <t>D:\131703.xls</t>
  </si>
  <si>
    <t>AA4AEEAC2C4B86A73F1432958EFAF8EF6D0BC95E4D8EBA856FE0C2507DD44FEC</t>
  </si>
  <si>
    <t>D:\131704.xls</t>
  </si>
  <si>
    <t>0D4251DB4A257E1AED07DC702B10294F9345B4DB2D816AAAA1734C34A95E6D71</t>
  </si>
  <si>
    <t>D:\131706.xls</t>
  </si>
  <si>
    <t>62395E4ECA7146B9A3551128C84550E16A3F3EF6F48E39118A1EEF9F6A7B6546</t>
  </si>
  <si>
    <t>D:\131707.xls</t>
  </si>
  <si>
    <t>A711B2B539C46AD452D6C6E931AE869F82574D9F67F8443A0ACF910DFD772098</t>
  </si>
  <si>
    <t>D:\131713.xls</t>
  </si>
  <si>
    <t>B15EB7AFA2505AD86C7EE9AAC2F25F2D9224A23258BCC78E289F295DE4377FE8</t>
  </si>
  <si>
    <t>D:\131714.xls</t>
  </si>
  <si>
    <t>9AFED5C35D84FF7D9C057AA9119F76017F93DD248AC9B1E3D70F9C5FE7B764CD</t>
  </si>
  <si>
    <t>D:\131718.xls</t>
  </si>
  <si>
    <t>28922533B641D27219181BE6D63FF9961B0611CB24F8E1FFB2348A2F2887B768</t>
  </si>
  <si>
    <t>D:\131721.xls</t>
  </si>
  <si>
    <t>3DFD3630B57BBB65AB243BA0197D2EFE2FC4D2CD1D7811BC72864599F98F386E</t>
  </si>
  <si>
    <t>D:\131756.xls</t>
  </si>
  <si>
    <t>0AD8480DF72871506E0D9CF5962DD953F4E9AC9FE635CF91B881591C2DDE14CE</t>
  </si>
  <si>
    <t>D:\131757.xls</t>
  </si>
  <si>
    <t>D67F7A4EC2EAAB968765DB9A7481A1AFDB52E7976BB804A2D8BF1E0C8716E767</t>
  </si>
  <si>
    <t>D:\131962.xls</t>
  </si>
  <si>
    <t>6789347580A9C44BE1CD085342E839FD999F32C19F5589E2442B5598EA1CE1D4</t>
  </si>
  <si>
    <t>D:\131963.xls</t>
  </si>
  <si>
    <t>320DF011F45CFA3466C88CBB807FFB760305A4470F1C84D399F9D0C33D0DA940</t>
  </si>
  <si>
    <t>D:\132059.xls</t>
  </si>
  <si>
    <t>DB9338EA37CE684624DDD737C6AC16504FEE3C4C762F79B1C37323042DFED21A</t>
  </si>
  <si>
    <t>D:\132175.xls</t>
  </si>
  <si>
    <t>5F95C3CD1CF247FD1F3342217330B6F6B52180661C154B3A5C6297B71AB7F493</t>
  </si>
  <si>
    <t>D:\132178.xls</t>
  </si>
  <si>
    <t>A90E8E2ECE801E78EDF4FDBF7F2D612414BB002918659E9B013B65AA79986FAC</t>
  </si>
  <si>
    <t>D:\132179.xls</t>
  </si>
  <si>
    <t>8D65F62B8C3AF1B91E26666BF36D06F6E07D8A43058901D87A6758EB803FEBA0</t>
  </si>
  <si>
    <t>D:\132200.xls</t>
  </si>
  <si>
    <t>9A389E39825B685DDFA4F819DFA6D9A51BE39F04F7365D49DD1F3F8B497AF794</t>
  </si>
  <si>
    <t>D:\132201.xls</t>
  </si>
  <si>
    <t>AE3EC21F93CDE7DF2A46879601D5CE3BD45D052B8C1328157883DF538B2D6F35</t>
  </si>
  <si>
    <t>D:\132202.xls</t>
  </si>
  <si>
    <t>5B4180AC0FF1D2A3BBC9F1BF934C769C3BBFA1A0464691AF1ACA64D63B789300</t>
  </si>
  <si>
    <t>D:\132204.xls</t>
  </si>
  <si>
    <t>3C809AAEF372B0E4C2F3F884C80176F7522B22A6CDF8323E9F39B6B01A58A89D</t>
  </si>
  <si>
    <t>D:\132205.xls</t>
  </si>
  <si>
    <t>7777D67634F82C35FC88168002C5C2AF0B37F566D1400131F5799A986884B6B1</t>
  </si>
  <si>
    <t>D:\132208.xls</t>
  </si>
  <si>
    <t>61E5D8A75B4558799314643EAD5CE8CE0002F42C3D99DDC333625138C89E3B6C</t>
  </si>
  <si>
    <t>D:\132211.xls</t>
  </si>
  <si>
    <t>85AC4E503882F6E7ABD59E5C6C2EE5E774790731E31E347472BBD96612FBF757</t>
  </si>
  <si>
    <t>D:\132214.xls</t>
  </si>
  <si>
    <t>68B5C8336A513C0DF93996819FE60453916FECB58EE9902BBE191C1723BBE3F3</t>
  </si>
  <si>
    <t>D:\132215.xls</t>
  </si>
  <si>
    <t>DB8DA140F56ADD0E45AF75BB240E13DFD250FEC8BCD8A91AC79D2E262FEB3A59</t>
  </si>
  <si>
    <t>D:\132219.xls</t>
  </si>
  <si>
    <t>6127A8CB9C07E6EA84EA13F02976D4C59004358D583D141D85F9B458EA163EDF</t>
  </si>
  <si>
    <t>D:\132221.xls</t>
  </si>
  <si>
    <t>3EB940AF51EB509882DC5DD32EAF47F8815D8EC6C2A7C1CF7571FC36820575C5</t>
  </si>
  <si>
    <t>D:\132222.xls</t>
  </si>
  <si>
    <t>2D13897F5CBB0B644789430FE42262B492D96ACFCE7915B9A19F5C6CE7C57579</t>
  </si>
  <si>
    <t>D:\132307.xls</t>
  </si>
  <si>
    <t>5C19ACC3F0341AA5155244ADC17997964E3DBCB7DA61CDCEB8FD0CAE6DE601AA</t>
  </si>
  <si>
    <t>D:\132309.xls</t>
  </si>
  <si>
    <t>8A37B7A519C977D78348E388946F429E3A682EC88BF26B25C5FF9F4E53B2367A</t>
  </si>
  <si>
    <t>D:\132314.xls</t>
  </si>
  <si>
    <t>867F8DA1768B7F4105CF27CD9B224AE80B15E6A705AF0F496C437E42AF573FBD</t>
  </si>
  <si>
    <t>D:\132611.xls</t>
  </si>
  <si>
    <t>8304BE6EC077DC3D6C81FD8B2C536455BF2991DE188E4E49DC091955801E09FE</t>
  </si>
  <si>
    <t>D:\132612.xls</t>
  </si>
  <si>
    <t>2C2A718515CCD32A0DCF62E56CECDBD196100E99F242CD5ABD58013F2C7BB145</t>
  </si>
  <si>
    <t>D:\132613.xls</t>
  </si>
  <si>
    <t>1503455191012899FDD5BA2F9CAD0244CAB1378395083B0DBC1712D796D8587B</t>
  </si>
  <si>
    <t>D:\132614.xls</t>
  </si>
  <si>
    <t>E0D17048F3BE4AA8DAEE280D5B7210F9814CFC53DDF925432739831BB478D92E</t>
  </si>
  <si>
    <t>D:\132615.xls</t>
  </si>
  <si>
    <t>DC2206BACDE8D040B9924C39FBF2FBFA5F7E7CCFD27A5EF94ED12DD573D11458</t>
  </si>
  <si>
    <t>D:\132618.xls</t>
  </si>
  <si>
    <t>D:\132619.xls</t>
  </si>
  <si>
    <t>4B0ADF2496A565FD07653E95F25484539DEBD6F4D3297AC8ED46AAAA637633E6</t>
  </si>
  <si>
    <t>D:\132620.xls</t>
  </si>
  <si>
    <t>D903C63395A3E567C1151E0AB2EB3DE35F2129063BCC09F086BB8184DADCDADC</t>
  </si>
  <si>
    <t>D:\132621.xls</t>
  </si>
  <si>
    <t>2049A064AB036223AD9DE2145AE3CC83C1F109F894F1376822F88CFEB97378A7</t>
  </si>
  <si>
    <t>D:\132623.xls</t>
  </si>
  <si>
    <t>E702CD573D07551DE980A3FBE65A1423A8BB9938A94FCE919FA06D30B8819B34</t>
  </si>
  <si>
    <t>D:\132624.xls</t>
  </si>
  <si>
    <t>ABC1CC737CEBC19263C73C6874ACB76915D526705D5B62BD5BA01B906BA9AA77</t>
  </si>
  <si>
    <t>D:\132625.xls</t>
  </si>
  <si>
    <t>C894D662821F3F488B212B7118D99E9692C9D685DE2A7530F9B496813FC211D2</t>
  </si>
  <si>
    <t>D:\132626.xls</t>
  </si>
  <si>
    <t>66CB769B2AC0B1501ABEF3A191E31150C21C3997480E071878AF7CF64AF15A76</t>
  </si>
  <si>
    <t>D:\132627.xls</t>
  </si>
  <si>
    <t>B4CE54516713475D4A48A12F8D3CD273A6BD7C997772CB3C376A6C71ABB7E582</t>
  </si>
  <si>
    <t>D:\132630.xls</t>
  </si>
  <si>
    <t>ECFE132DBBF1BA66EA75DFEF9F70494DC00A59DC6E811EE987992D812E453363</t>
  </si>
  <si>
    <t>D:\132631.xls</t>
  </si>
  <si>
    <t>9D16848587BED3CA12A9E71D74C10455FEF9E5C067E13B5FE3FA60242E596D74</t>
  </si>
  <si>
    <t>D:\132735.xls</t>
  </si>
  <si>
    <t>844F152FA3DA8B42B6F3E480114F4FF90C674AF3A30174772C0934D001BF7518</t>
  </si>
  <si>
    <t>D:\132879.xls</t>
  </si>
  <si>
    <t>CD4B3C846E54CD8C1D2BA9F4BA57F563DD21388D068A082A5747D555930C4F74</t>
  </si>
  <si>
    <t>D:\132881.xls</t>
  </si>
  <si>
    <t>51A1D97AE21333E2F339E2A7439B3D0CA5A5B435E508EDCC79021F500F36A6EA</t>
  </si>
  <si>
    <t>D:\132882.xls</t>
  </si>
  <si>
    <t>42B07DB7C8F4B0E78CEC397ADCBF27F033A5EEC65A405352F5902F5FDA191D90</t>
  </si>
  <si>
    <t>D:\132883.xls</t>
  </si>
  <si>
    <t>741A26911AA9D397D398CBA05447B1D09134DD08739368930C082AB05B0128D6</t>
  </si>
  <si>
    <t>D:\132884.xls</t>
  </si>
  <si>
    <t>EA7756EFC879E3F6F82C11A4705FA6F9C36C4FFA9913499D593AE3E0B1CEDB62</t>
  </si>
  <si>
    <t>D:\132885.xls</t>
  </si>
  <si>
    <t>B66A1704E7DD55DC0F5D64F2F05965A328639402B407B0AFFD3D54888193845A</t>
  </si>
  <si>
    <t>D:\132886.xls</t>
  </si>
  <si>
    <t>02E305B99680F5F8229793F0F1E41A05C232D9B5C15F5DAA3923A5E9AFFA4C9B</t>
  </si>
  <si>
    <t>D:\133048.xls</t>
  </si>
  <si>
    <t>94AFBAF6DCCE4D5CC3D3069506F9DF69BA9A5FFFE9CBF562E5D9AFB15C6AAAE8</t>
  </si>
  <si>
    <t>D:\133049.xls</t>
  </si>
  <si>
    <t>4E51DCDCDAE37FE3E2C31B8FB3A78D3AC84A4A73D20AF1318CEDE0A0EE9A1719</t>
  </si>
  <si>
    <t>D:\133149.xls</t>
  </si>
  <si>
    <t>E2440AA81EDAF075B6B289D08A01FC4B3A55A6FD7FC4D2DF78D8D7437B327B0F</t>
  </si>
  <si>
    <t>D:\133178.xls</t>
  </si>
  <si>
    <t>699844A72FCDDF5728104038104A51BB748331B26F90523F5C758C951E01C385</t>
  </si>
  <si>
    <t>D:\133187.xls</t>
  </si>
  <si>
    <t>D4FA5ED4C17AC19A3F79B797D285A866AFA694B704BED2DEE447A1741C926584</t>
  </si>
  <si>
    <t>D:\133309.xls</t>
  </si>
  <si>
    <t>FD60213EE74DD1C250153AF607C7867E6D61845D1991AE64F11D62267AA90924</t>
  </si>
  <si>
    <t>D:\133311.xls</t>
  </si>
  <si>
    <t>606826EC7E1F6F01E107DF90D9275A0D55B0E459020277C7E5DF328E417090FF</t>
  </si>
  <si>
    <t>D:\133312.xls</t>
  </si>
  <si>
    <t>D15B9353EA652AD5446483EDF5A9AA8479B12B87600356BC523D07F8A4532C8D</t>
  </si>
  <si>
    <t>D:\133313.xls</t>
  </si>
  <si>
    <t>2B7FA31D9AC4025242CFA3D19FCEF0399ECEA625BC960CC89ED3EC1C73C065B1</t>
  </si>
  <si>
    <t>D:\133314.xls</t>
  </si>
  <si>
    <t>FA6231E5ACC9074E6FF19A61514CD21139A7928CCD3606E66157822F6A203123</t>
  </si>
  <si>
    <t>D:\133370.xls</t>
  </si>
  <si>
    <t>82352C8BD25938ADB6D2150EE2899EEB5B0272C08D2B36805C17B2AE61A2B49D</t>
  </si>
  <si>
    <t>D:\133393.xls</t>
  </si>
  <si>
    <t>1F9643B9CCD3F1AE2838440DC102D2E16695A94B4D56ACF485DF75245A4FDE64</t>
  </si>
  <si>
    <t>D:\133396.xls</t>
  </si>
  <si>
    <t>FD9A4F5A98529E9F9D77036BDE24EB7CF8C495EDA59A9CAB8AFD9BB50A06603E</t>
  </si>
  <si>
    <t>D:\133416.xls</t>
  </si>
  <si>
    <t>E82607842E6879829B8642B325AB440D75DDCD9A627AC849C4570E82FA4797BC</t>
  </si>
  <si>
    <t>D:\133420.xls</t>
  </si>
  <si>
    <t>403E0576F2E3D5C9277661284DE20493BA8682343EDD6C4290F49011D7648AF3</t>
  </si>
  <si>
    <t>D:\133446.xls</t>
  </si>
  <si>
    <t>3A12EAB278FB823F7029C762D28662D1E37944D67EF4B0666051E878D6B43B24</t>
  </si>
  <si>
    <t>D:\133449.xls</t>
  </si>
  <si>
    <t>022BC5973C6845790FEF54A1D1563FF6427F3F67FFF8A2798624BE4474FC4B35</t>
  </si>
  <si>
    <t>D:\133451.xls</t>
  </si>
  <si>
    <t>291E224D6E0832ACD30F063EBBFC407F80FE11A673A2E5AEBD62BAE3F83BBB91</t>
  </si>
  <si>
    <t>D:\133452.xls</t>
  </si>
  <si>
    <t>D1CCAD97C0CC82ECF04699EAFD89FCAA4B160A4D65C27A4D3DA8FFFF3966ED70</t>
  </si>
  <si>
    <t>D:\133453.xls</t>
  </si>
  <si>
    <t>5A5A0AAC225DE58CB7FE37BCA4428EE18EA313A8767DFC17E12E5ACF6F4EC8E9</t>
  </si>
  <si>
    <t>D:\133454.xls</t>
  </si>
  <si>
    <t>2963B5C5545E5FE8B833B0BAECEA80DDDD2839E125E52F851E387C7008ACA0A8</t>
  </si>
  <si>
    <t>D:\133455.xls</t>
  </si>
  <si>
    <t>59F47554C198B61FC304D64E8076CECBE2932C531A7332DCCAF794A0CD633116</t>
  </si>
  <si>
    <t>D:\133457.xls</t>
  </si>
  <si>
    <t>F50A208CBCB58BE83602A214CF61B6668F6CD5E120A7F2CCD192A167D4DA5250</t>
  </si>
  <si>
    <t>D:\133460.xls</t>
  </si>
  <si>
    <t>948566C4BCF0D5248CB80515AA5BF553DB1DB2BC0732A8D79BD46F1D5B404AF0</t>
  </si>
  <si>
    <t>D:\133461.xls</t>
  </si>
  <si>
    <t>1E28200C6331A34B5ED27480D52A82C28A9D03FDF839A4623681D87A028652EC</t>
  </si>
  <si>
    <t>D:\133462.xls</t>
  </si>
  <si>
    <t>D2FD0ECDDA2E0A8E29D4C97B9FE87E72B2DDA265AB9CFA67F5EDE19EF6EAB1FD</t>
  </si>
  <si>
    <t>D:\133464.xls</t>
  </si>
  <si>
    <t>400EF0EE913051E19169C539BB1370779F38FF3A203E07954BF9D64D4F10CFB4</t>
  </si>
  <si>
    <t>D:\133465.xls</t>
  </si>
  <si>
    <t>EE6BB50708C962C8B8AB285E13BF3F5583F02CAF338B52B3E3BBB18EA2D4EE7B</t>
  </si>
  <si>
    <t>D:\133466.xls</t>
  </si>
  <si>
    <t>2A5C07F54A247D472FEC53E568AE3297383816A37DC4D724B35D1E8EAEDE9A8E</t>
  </si>
  <si>
    <t>D:\133467.xls</t>
  </si>
  <si>
    <t>4015050F12EBE4B6222987CEC7C81997081A519D29DE82B299C3E6CB8D16E499</t>
  </si>
  <si>
    <t>D:\133470.xls</t>
  </si>
  <si>
    <t>42D129E6386F606F883D98E99F895302968AE7E98228AA5ACC161B089ADC017B</t>
  </si>
  <si>
    <t>D:\133471.xls</t>
  </si>
  <si>
    <t>3541821FC6F066BC04E043376068B2187962AA9CAEF6EFD4E8E37E6C642DB6EB</t>
  </si>
  <si>
    <t>D:\133472.xls</t>
  </si>
  <si>
    <t>E50F68C2BAB8DA8997D84D0407A1BF43317D759DD1101DBB9E3425B5738DFCAD</t>
  </si>
  <si>
    <t>D:\133473.xls</t>
  </si>
  <si>
    <t>A817F3DC36D316270FAD2E95004B391B8D72B7C8ECA90B064E0BBACE7823D6EB</t>
  </si>
  <si>
    <t>D:\133645.xls</t>
  </si>
  <si>
    <t>AB308BE38A87392767D417F83E5A64FDF8C848925C47BA20B49132B36C41D98B</t>
  </si>
  <si>
    <t>D:\133648.xls</t>
  </si>
  <si>
    <t>FAF4C3C96BA2FAE414CB0D22EEB65A66F3377E24865D062FF4F25B3F1A02D855</t>
  </si>
  <si>
    <t>D:\133649.xls</t>
  </si>
  <si>
    <t>D9556BA2E7ED896619BE84F9A64EF060995D9E27859C0F04349D4B23A8C6C084</t>
  </si>
  <si>
    <t>D:\133650.xls</t>
  </si>
  <si>
    <t>C782B098BA1F7AFA1D0086950B14205D6CE36B9F8D0A0748E549D7874E652745</t>
  </si>
  <si>
    <t>D:\133651.xls</t>
  </si>
  <si>
    <t>DD72A7C30F91405B6DB39780F2539D921CC9040FC21870BD2BFF4A5D7AFBAC1E</t>
  </si>
  <si>
    <t>D:\133652.xls</t>
  </si>
  <si>
    <t>70BE3636BE9363924F094D74276C459CBE5D40FAF3244EE53E3266595378EC4E</t>
  </si>
  <si>
    <t>D:\133653.xls</t>
  </si>
  <si>
    <t>3171D92EAABEE77FE5318EEF0C236518350D95CE6809B5BB135C48187FD5D840</t>
  </si>
  <si>
    <t>D:\133655.xls</t>
  </si>
  <si>
    <t>8BC46641652419D3030FB38987FB1868C227861481A97DFC702015E3C4427801</t>
  </si>
  <si>
    <t>D:\133656.xls</t>
  </si>
  <si>
    <t>ADFE26C00CA149694BD8921CFCF933A97707B955B776BE5BC10F767C423E025C</t>
  </si>
  <si>
    <t>D:\133657.xls</t>
  </si>
  <si>
    <t>5BC51CF6D23CAC5595C71AB51E3AE0E27F3276D561A054E424BB14A26C9659E6</t>
  </si>
  <si>
    <t>D:\133658.xls</t>
  </si>
  <si>
    <t>861C50C7E0901065CF68FDE32E4D69DE6B9056783733941A4019D1BD7FBBE635</t>
  </si>
  <si>
    <t>D:\133659.xls</t>
  </si>
  <si>
    <t>66D42A5DBEF3D9442E1E5EF0D48847ABAB88DA7314A75E4A6B6412E59DDF30EF</t>
  </si>
  <si>
    <t>D:\133660.xls</t>
  </si>
  <si>
    <t>8392CB56691768925ECFD416181F8B5820CB7CFD120C96926CB36A7B45A12B83</t>
  </si>
  <si>
    <t>D:\133857.xls</t>
  </si>
  <si>
    <t>2F464E1D9BD9B507C629B9A574D2D107909A81BBA8181BCBFD3CFBB9A798B125</t>
  </si>
  <si>
    <t>D:\133858.xls</t>
  </si>
  <si>
    <t>96C8BEDC288751666BCADD87A6891E78C858608738475D89CBF7CC246DDA0B91</t>
  </si>
  <si>
    <t>D:\133924.xls</t>
  </si>
  <si>
    <t>2A8937EB5823700A524178218CE83344FFB327A994B34D40964927CC0ACE9391</t>
  </si>
  <si>
    <t>D:\133925.xls</t>
  </si>
  <si>
    <t>CC1AAF3D85725675760F47C43E07545E743E0F0217DBE7D72D968D2039A3160E</t>
  </si>
  <si>
    <t>D:\134247.xls</t>
  </si>
  <si>
    <t>00D91AB6137DED4D32666C00D815A279BBEA0E8F7A7AD05AC8D0B1A45D5A46E9</t>
  </si>
  <si>
    <t>D:\134310.xls</t>
  </si>
  <si>
    <t>DEF8917D5A4C349B9D1F0F3B275084530AD93676B76385C7E653CD98AAA4D34A</t>
  </si>
  <si>
    <t>D:\134332.xls</t>
  </si>
  <si>
    <t>B7030929C8FE611AA906BB47EAD18654622947572B0C1B63EAD4554CCA019C60</t>
  </si>
  <si>
    <t>D:\134470.xls</t>
  </si>
  <si>
    <t>1755CB1A8CD91BF9E496655A9F55BDB8E0D883048EB1705547D0AF05CF528FC2</t>
  </si>
  <si>
    <t>D:\134471.xls</t>
  </si>
  <si>
    <t>5309FB9C47F9931809538CA6AE590B85303655BF22F8EA8AF0701DCED9E7A63A</t>
  </si>
  <si>
    <t>D:\134472.xls</t>
  </si>
  <si>
    <t>929B2AC74ECA15A2DC2CFDBCE21AD50CA7D0E2CCDC520CD0DEA51B6890DD5FF4</t>
  </si>
  <si>
    <t>D:\134473.xls</t>
  </si>
  <si>
    <t>D718672C98CF9C26D3FBCEBD0BFA2C08CA4292E16D6502AE62B02B667428581D</t>
  </si>
  <si>
    <t>D:\134477.xls</t>
  </si>
  <si>
    <t>46F0AE75051FD37E64EE239579E424E16544922A0A334E4DD451368ED7F2A940</t>
  </si>
  <si>
    <t>D:\134478.xls</t>
  </si>
  <si>
    <t>C8051420867BF177E311E0CCB68EE132A09E0C51264D7B9BDEE322959D0EE0D9</t>
  </si>
  <si>
    <t>D:\134479.xls</t>
  </si>
  <si>
    <t>1DEE990FF476A96295998D8A557672AC1BAC92AB71C744C9388589057B9B9DDE</t>
  </si>
  <si>
    <t>D:\134480.xls</t>
  </si>
  <si>
    <t>6B0137408654ABEF73EC4563B1DEF054242F17E595845ABB72B7D0D2F5E24C38</t>
  </si>
  <si>
    <t>D:\134482.xls</t>
  </si>
  <si>
    <t>F400EBD5146D34B0CAFCC7645362E3AAB8E7F9DBD1AA9D6C0AF2E01CADD659B7</t>
  </si>
  <si>
    <t>D:\134484.xls</t>
  </si>
  <si>
    <t>70BDEB9BD83E71067E172A7938C482CC5607F4D7C8B4554ADC9B8F86252ADF4A</t>
  </si>
  <si>
    <t>D:\134642.xls</t>
  </si>
  <si>
    <t>73103A6CF2FD60A6E8CA391B023FA74EEE474FF1329166D12637D9B74F05B9FB</t>
  </si>
  <si>
    <t>D:\134643.xls</t>
  </si>
  <si>
    <t>A8B7EB6B5EB8F96BB80B43640A1240B49D64F485E9B4664E6186D7D85A328A8E</t>
  </si>
  <si>
    <t>D:\134644.xls</t>
  </si>
  <si>
    <t>94A89AFCF70CF3052D79E2A4E97203E6713BAC5ABF9130455BD436761765EEFF</t>
  </si>
  <si>
    <t>D:\134645.xls</t>
  </si>
  <si>
    <t>EE5246E64DBDBB84F3FB7E5455787BE0998014F21E55D61D2CC087717BC4E4C7</t>
  </si>
  <si>
    <t>D:\134646.xls</t>
  </si>
  <si>
    <t>3A4F6A60FB8EB483B48497045D3FC213EF5B3BC8A80584F9B0A7A17D074B98F8</t>
  </si>
  <si>
    <t>D:\134647.xls</t>
  </si>
  <si>
    <t>322E231DBACD5DA9F9AA4ABB77139C49F8B61FBD3A3DA6515092A884DFE64875</t>
  </si>
  <si>
    <t>D:\134827.xls</t>
  </si>
  <si>
    <t>6415D58F14DC5FF2E4BE59C2B6205D48C4167356535E01E46DBD22AE674CF87E</t>
  </si>
  <si>
    <t>D:\134828.xls</t>
  </si>
  <si>
    <t>50CF1B8368C8A4411597F29ABEA3A5E7E25A3F4126A03262208BB7A4BBAC3334</t>
  </si>
  <si>
    <t>D:\134834.xls</t>
  </si>
  <si>
    <t>24D63C3E4FB06EA9B89A44FEDDDAA03BFA65193D9DED1317BD5AC68AD1235238</t>
  </si>
  <si>
    <t>D:\134838.xls</t>
  </si>
  <si>
    <t>7E811C86CA5406ADD6CC7E2121C14D4718642A532CCD8D71033F4F54115B5E45</t>
  </si>
  <si>
    <t>D:\134839.xls</t>
  </si>
  <si>
    <t>C5D83794983851D0E19682708546A15AE57A803CB06BDA7B1BB63D84925EF224</t>
  </si>
  <si>
    <t>D:\135026.xls</t>
  </si>
  <si>
    <t>881E957B0E233FD335211836F029914607A38F810C043A7DC8FF9BF2BAE2A242</t>
  </si>
  <si>
    <t>D:\135027.xls</t>
  </si>
  <si>
    <t>9183CB98A694F3FE8BBCE6465A0739EAA20FE5EB1690C6326F7DDBF76040890C</t>
  </si>
  <si>
    <t>D:\135028.xls</t>
  </si>
  <si>
    <t>4335AD50E8BB7992452382FE165DE09D8D07012B0836FBF18B660DB97CE40F3F</t>
  </si>
  <si>
    <t>D:\135030.xls</t>
  </si>
  <si>
    <t>E0790C17D6500020C3014F4CCC7963374C936C182851489B541DC4E4FEC4065B</t>
  </si>
  <si>
    <t>D:\135031.xls</t>
  </si>
  <si>
    <t>40EF27E478E1E31637A6BFDAEABE714D8DE3FD2D5CEEA431528266B615170F37</t>
  </si>
  <si>
    <t>D:\135032.xls</t>
  </si>
  <si>
    <t>517F1310463736ED427C0538170C962A6B78CD8DBF251CAF348363A38346E14E</t>
  </si>
  <si>
    <t>D:\135033.xls</t>
  </si>
  <si>
    <t>C61E8C35AF6A25B8DBCB6B12ED401E761A95747426AD3EF2753224783FD09B70</t>
  </si>
  <si>
    <t>D:\135034.xls</t>
  </si>
  <si>
    <t>835755E823BB926D972CEA5F2995DB13B4934762B4E431575FBC4B0B834F8F65</t>
  </si>
  <si>
    <t>D:\135037.xls</t>
  </si>
  <si>
    <t>099FA75A732095405F8D35E0DC4F22E388166C189C7AF586802BA8BF2BD6C035</t>
  </si>
  <si>
    <t>D:\135040.xls</t>
  </si>
  <si>
    <t>DE5FD3F2C48E95AD35EBB0E616492FBE0FD7D51FD01A5BF80023D9E865534752</t>
  </si>
  <si>
    <t>D:\135042.xls</t>
  </si>
  <si>
    <t>8BF630B3D310E153F761669601DD1E4EF824948FACD4D039D342C3B56E9AF08A</t>
  </si>
  <si>
    <t>D:\135044.xls</t>
  </si>
  <si>
    <t>DB66484AD8427B38416F3AFD2D122463E70FD66917D6CD191082234E054863AA</t>
  </si>
  <si>
    <t>D:\135045.xls</t>
  </si>
  <si>
    <t>0F5E8D9352622A26B8FF1FA23540E02333528E0E75DF5A697B0EA726B6EFF8A5</t>
  </si>
  <si>
    <t>D:\135046.xls</t>
  </si>
  <si>
    <t>3966625B128E87C554325EC742992FA416EC6BE939579C5C49D02C2803A0E0F1</t>
  </si>
  <si>
    <t>D:\135048.xls</t>
  </si>
  <si>
    <t>DBACBDEE9F61C1CC2CEB7748FC6710A36C37BCB54F6C28136CB177699C51CD6D</t>
  </si>
  <si>
    <t>D:\135052.xls</t>
  </si>
  <si>
    <t>D43595497AD31A222326478F9C85D565193F9A09F9443366AA019C262595B581</t>
  </si>
  <si>
    <t>D:\135071.xls</t>
  </si>
  <si>
    <t>A9933C0C80E7819D4176CE600ED272E2CA9C5EDFC8346F01CF5F4CFB6E86C2BF</t>
  </si>
  <si>
    <t>D:\135077.xls</t>
  </si>
  <si>
    <t>ABA2EBA535CD6C11C2937EEC72C98F054A8DBCAE4A0AC4AD6B91ED0525F2552A</t>
  </si>
  <si>
    <t>D:\135081.xls</t>
  </si>
  <si>
    <t>CE58DE87F6BD8B4D1C9C9818CFB1AAE1FEE88E48899D662CE911C44C6E7DB0D8</t>
  </si>
  <si>
    <t>D:\135083.xls</t>
  </si>
  <si>
    <t>F058C90E7047AD04DE5FB7A718F36C46FF1DEE8777EB193DA3C46359587ABCF6</t>
  </si>
  <si>
    <t>D:\135251.xls</t>
  </si>
  <si>
    <t>A95A5B7205427668E707E2FAED19CF716739BC54950D82D1441AC37944E53244</t>
  </si>
  <si>
    <t>D:\135252.xls</t>
  </si>
  <si>
    <t>0C56D6828107D87EEFC5EB3F83FA300A26A6EEDF08AA74E2B473A54CD124F073</t>
  </si>
  <si>
    <t>D:\135337.xls</t>
  </si>
  <si>
    <t>B025F235798FF02F4CF69198908691FBA7344940A471CC2C383B160F04BA6C44</t>
  </si>
  <si>
    <t>D:\135338.xls</t>
  </si>
  <si>
    <t>682CB69231AF4F60E7A1CF4641CE4C3FEE902A45213F60E556D154B9BF3AC6A3</t>
  </si>
  <si>
    <t>D:\135520.xls</t>
  </si>
  <si>
    <t>49827B27C6EC107387E834FD50042C6A4D5F3A88BF24FE9CAD9A3EEFD80228FA</t>
  </si>
  <si>
    <t>D:\135523.xls</t>
  </si>
  <si>
    <t>AACE5AE76E369145C6CC1EA4BA46B6E1021FD614D4CF3B754FECC75B84BFE34F</t>
  </si>
  <si>
    <t>D:\135526.xls</t>
  </si>
  <si>
    <t>0E7F9731905D6ED8DC4817E06BE4BA0B034E27B805C4FD6912B198291BE993C7</t>
  </si>
  <si>
    <t>D:\135527.xls</t>
  </si>
  <si>
    <t>EAF91AE9653A98F6093C53494CC88A15663ECCAFAA02A02D74988EF371EF0342</t>
  </si>
  <si>
    <t>D:\135530.xls</t>
  </si>
  <si>
    <t>796290DE2872E9948507990078A12BD6AD5990601613B9DAA8C4796FDA0837A3</t>
  </si>
  <si>
    <t>D:\135531.xls</t>
  </si>
  <si>
    <t>E9C7DCA4C1412B076F7BE647A812A900F1B1EAD1FD9F5B09ECA81D8E6FC25987</t>
  </si>
  <si>
    <t>D:\135534.xls</t>
  </si>
  <si>
    <t>A98FA4E8EE3DE7EF68F5D2C5FC808635BAE54EEF0B1CB8203B4B5842999FE38E</t>
  </si>
  <si>
    <t>D:\135537.xls</t>
  </si>
  <si>
    <t>03DCDF8A34D19E20B18B6D711CC418CE2552CB4B23BA75F0D0E06E516FC854BC</t>
  </si>
  <si>
    <t>D:\135538.xls</t>
  </si>
  <si>
    <t>41099ED4F7B308E7A64CB859F6C78FE71223B83F0017E698EE958D90D68B8D89</t>
  </si>
  <si>
    <t>D:\135539.xls</t>
  </si>
  <si>
    <t>8BBFFC71A6065DDA25C636B3A83BCD9F8F229952A7C96AE8CBC109A9F5DDD0AC</t>
  </si>
  <si>
    <t>D:\135540.xls</t>
  </si>
  <si>
    <t>AF4EFB6DA81B7942A51EE49F5AD3C6393CCF7AC5B9936ADE8A9CFC7CBEC4843B</t>
  </si>
  <si>
    <t>D:\135544.xls</t>
  </si>
  <si>
    <t>C561633E54FD150F7EE12399B4351263E7014A63751FA3ADD587B168F504DAFF</t>
  </si>
  <si>
    <t>D:\135579.xls</t>
  </si>
  <si>
    <t>354BAF2934FA1FFA6457420815C1FA895D406693C9F1DCAD9FC2128707CE24D3</t>
  </si>
  <si>
    <t>D:\135771.xls</t>
  </si>
  <si>
    <t>4C72B75A56BBA7FD4B3A93FCECB75787D642533EDC6A2E60690A94FE43A4F96D</t>
  </si>
  <si>
    <t>D:\135782.xls</t>
  </si>
  <si>
    <t>4E31DF61A4576E5EE21D9A3FFFE1DE58AAB7ECB55A4C88DCF19BCBD5B0ECCB0E</t>
  </si>
  <si>
    <t>D:\135783.xls</t>
  </si>
  <si>
    <t>653D8FF21AD8FD8F086D7444B82FB4A1412C7E58FFAEDA35331D07C5D196B6B4</t>
  </si>
  <si>
    <t>D:\135784.xls</t>
  </si>
  <si>
    <t>EDFC5831A39D81C5B2BC146BFC7DB4F0BCE7CDBD2194D5E53B26814053B609F6</t>
  </si>
  <si>
    <t>D:\135785.xls</t>
  </si>
  <si>
    <t>1BD9A77121CC7031030B8DBB80ABD0A591B8AD5AAC06BC4AEFCDEEAC14D6C920</t>
  </si>
  <si>
    <t>D:\135787.xls</t>
  </si>
  <si>
    <t>958E277F7E2627366E4BCDDBB48233CDB273EF85CD8A3C49DD0B79C70F9A4C6D</t>
  </si>
  <si>
    <t>D:\135788.xls</t>
  </si>
  <si>
    <t>C213CAF96BA470C432EE8CF438A86B516A34093394EB3E7699DA4CFBE3316EB3</t>
  </si>
  <si>
    <t>D:\135790.xls</t>
  </si>
  <si>
    <t>F4AE3D73C85A51A3B22C6B850B88FD13B0A2475AD616DD1BB5BEB0B151FB0B28</t>
  </si>
  <si>
    <t>D:\135792.xls</t>
  </si>
  <si>
    <t>7B11CC928192ABB43AA883A3D9104178C6A48B258E29A42C0E14B3D5F0E0D61B</t>
  </si>
  <si>
    <t>D:\135793.xls</t>
  </si>
  <si>
    <t>9CBD694685D470D0BCAE0C65A83A4E220C70BA4BBAA71D7C6B5F9573476EFC14</t>
  </si>
  <si>
    <t>D:\135794.xls</t>
  </si>
  <si>
    <t>896CFFF77796E6C3A8E24EF13AC6FF75FEBA9EA92852FE80DFD87B589A9A3AE6</t>
  </si>
  <si>
    <t>D:\135795.xls</t>
  </si>
  <si>
    <t>425D4B34D71A17D73EF6CC96617F4DA3D3454115C7BEE2347F472D3C33FDE5AB</t>
  </si>
  <si>
    <t>D:\135796.xls</t>
  </si>
  <si>
    <t>8F2A797C71CC154C79263E56326DCC849F21B714705A75DD8D9DEED985533B1D</t>
  </si>
  <si>
    <t>D:\135797.xls</t>
  </si>
  <si>
    <t>E337AD9EB1DB689105268351D50B4E63A5627FE0370184C0D874B5E681799EA3</t>
  </si>
  <si>
    <t>D:\135800.xls</t>
  </si>
  <si>
    <t>51DA52B2F87160491F5DD0E0B849865744C7EBED508A7B4B75A9862F48166D1C</t>
  </si>
  <si>
    <t>D:\135801.xls</t>
  </si>
  <si>
    <t>E3D54A22EC985B34573CDED1BA6599277DB78AB754204605A77109CE7276D662</t>
  </si>
  <si>
    <t>D:\135802.xls</t>
  </si>
  <si>
    <t>CA9901E652B3A084C56FF2EF7377161E15E69BF38BBAEA0B312E7E69434882E8</t>
  </si>
  <si>
    <t>D:\135965.xls</t>
  </si>
  <si>
    <t>FA5C2AEF6E0B377DE131F5938CEA8526817386607D8D5B7E7FF46A0AD286551D</t>
  </si>
  <si>
    <t>D:\136072.xls</t>
  </si>
  <si>
    <t>E867613D4BF838CFD75C9F61D28AA82E12DDDA4800D83357E514CD9BAF69BF6C</t>
  </si>
  <si>
    <t>D:\136166.xls</t>
  </si>
  <si>
    <t>942F3969059F8313DA13E774E671F5D27EBF6C0049A24D0DE500C34BC55B635A</t>
  </si>
  <si>
    <t>D:\136169.xls</t>
  </si>
  <si>
    <t>923515E914382D0A839D4EC4CBF577EF9696AF449C32BBF507F38F8637B07C53</t>
  </si>
  <si>
    <t>D:\136171.xls</t>
  </si>
  <si>
    <t>F83B4FAA4672A652E8ACA06D09811689AFB01618FA1709D56B0FC8ECF4E6194D</t>
  </si>
  <si>
    <t>D:\136286.xls</t>
  </si>
  <si>
    <t>824D2773D770C5D941450EB218FA5257E5578CECE6C413719DA54F0D6D9037C3</t>
  </si>
  <si>
    <t>D:\136332.xls</t>
  </si>
  <si>
    <t>F30952A83F29F093E8DA50D5589CBD8234922CDA67108507DF29D601CE866858</t>
  </si>
  <si>
    <t>D:\136333.xls</t>
  </si>
  <si>
    <t>8C14FB15E0E463B61D9D6DFC84BD567442A2AE1A619B1836F0785D5FF7DCFAF3</t>
  </si>
  <si>
    <t>D:\136335.xls</t>
  </si>
  <si>
    <t>0EF3EB5EF75F431DC5A4DD4AC1B047ECC9B33B44682B431C56995455F9EE778D</t>
  </si>
  <si>
    <t>D:\136338.xls</t>
  </si>
  <si>
    <t>88D50F8F75FB53DD88841F63A50721B4BECCE69ACA279AF1CB138371EDB29284</t>
  </si>
  <si>
    <t>D:\136340.xls</t>
  </si>
  <si>
    <t>47DB3098836878132722D41623B5923BB33579DC12FCB46213553FDB46C2C4DA</t>
  </si>
  <si>
    <t>D:\136341.xls</t>
  </si>
  <si>
    <t>5E822C230D7320180D0B89DB699740EA99185F77550298A3A9898ED1A37F2211</t>
  </si>
  <si>
    <t>D:\136342.xls</t>
  </si>
  <si>
    <t>50213A33F3B9B357D7CBB19EAC474014F2E7E24C3B15026B4C3A2138CCC6C741</t>
  </si>
  <si>
    <t>D:\136867.xls</t>
  </si>
  <si>
    <t>34C987FC8B9DB57557B532A449B4A1423E82D999EA21017CC191CA6AC0120C26</t>
  </si>
  <si>
    <t>D:\137051.xls</t>
  </si>
  <si>
    <t>FE79E9E6EB680CF79B9AD7D7469E1280A487855433523E57B1A0E3BE9904911A</t>
  </si>
  <si>
    <t>D:\137052.xls</t>
  </si>
  <si>
    <t>3A874DF0AA58535AE380879375D75F2CDA85E6D984133CFF97EE01B1C05AEE91</t>
  </si>
  <si>
    <t>D:\137053.xls</t>
  </si>
  <si>
    <t>7721A10FF26BC18F3A12BB58C57DDDFC197021F17B388F03F5CDCDBC35F56D57</t>
  </si>
  <si>
    <t>D:\137054.xls</t>
  </si>
  <si>
    <t>F40DD0D8B2B25074D84DDF30CB71B87FCD018D9C6C83C32C92DF0C5CFDC5E601</t>
  </si>
  <si>
    <t>D:\137056.xls</t>
  </si>
  <si>
    <t>E3C06BE65F8FA8A9B092A04F24D1222CE81A354946D49837BADFDFC729A8FD32</t>
  </si>
  <si>
    <t>D:\137057.xls</t>
  </si>
  <si>
    <t>A211BE460B32F3BAE8AEDBFB7CAFC2E5EFD1B977917F15C8BBE196CD07EB9254</t>
  </si>
  <si>
    <t>D:\137059.xls</t>
  </si>
  <si>
    <t>39999B40D4A781964E7EA0AF6613ECB91C0E70774320ACB4E6871A08809F7D45</t>
  </si>
  <si>
    <t>D:\137060.xls</t>
  </si>
  <si>
    <t>185DF47C342919B104FCCC34D0088391D9E008A86C456045CD6A8B622CF77BBF</t>
  </si>
  <si>
    <t>D:\137062.xls</t>
  </si>
  <si>
    <t>415FC1BF534EABDE6910767E7EF5572E415B40DF2CE9385D90E560243797E26C</t>
  </si>
  <si>
    <t>D:\137065.xls</t>
  </si>
  <si>
    <t>722FDC27DD9E2321A8C377875A9A253DFE1D0B392B3C842EBEB38BB51658A3A1</t>
  </si>
  <si>
    <t>D:\137071.xls</t>
  </si>
  <si>
    <t>9B6E7AF6C8D328918AE3A731093E3AAB146C4936CD9376B6DB5822005BF04644</t>
  </si>
  <si>
    <t>D:\137072.xls</t>
  </si>
  <si>
    <t>E1550143B1F12C815F0BE1656F825D561938FA19400A7B85AE5E88C3BC82EA6C</t>
  </si>
  <si>
    <t>D:\137213.xls</t>
  </si>
  <si>
    <t>75FD58FC5AEE1AC0781465022D17A35EF71B22FC32ED14818BB551BDAF8D4018</t>
  </si>
  <si>
    <t>D:\137226.xls</t>
  </si>
  <si>
    <t>B1816D12037F8F8107D3975FD386AFA4CAF036F29D83284D14B872BDAF73AE1E</t>
  </si>
  <si>
    <t>D:\137237.xls</t>
  </si>
  <si>
    <t>4000E7C6BFA73143B52C3601E4476B2AA6F36C8F737135D74AA5622A89BD1126</t>
  </si>
  <si>
    <t>D:\137272.xls</t>
  </si>
  <si>
    <t>D22D4D38C52834935591C78651B379F06ADB691AC55955D356F5FA338FCB718F</t>
  </si>
  <si>
    <t>D:\137286.xls</t>
  </si>
  <si>
    <t>8AFA60D1836B5741A83915185BC55D529DECD5C23BE6040966E10BD16D3C1BA7</t>
  </si>
  <si>
    <t>D:\137291.xls</t>
  </si>
  <si>
    <t>155D6D245E07808E92CC40E600257EB070306E844D46EC17F919074610C5A638</t>
  </si>
  <si>
    <t>D:\137297.xls</t>
  </si>
  <si>
    <t>ED01B7A51239C5988159169B0B134117F030B7BEF1F6AE1457D37395C13CE7D2</t>
  </si>
  <si>
    <t>D:\137335.xls</t>
  </si>
  <si>
    <t>002DD40813B24B4C26635F0681D8E1F338A3B523C89E1FD3FD71F84FA5E26200</t>
  </si>
  <si>
    <t>D:\137336.xls</t>
  </si>
  <si>
    <t>E9C06E3548286C6799D76DE7B416063469B7051F9DA8CC425C35735EF5AA5AB7</t>
  </si>
  <si>
    <t>D:\137338.xls</t>
  </si>
  <si>
    <t>3D2C934A411293FC7E853B54CB66614E8C3759A3DBABF0F215A5141805A5ED7B</t>
  </si>
  <si>
    <t>D:\137463.xls</t>
  </si>
  <si>
    <t>281B0F2A8BCE9A191D36F3096421272D2B85633BBCB1994FBB2ACBE57391FBE7</t>
  </si>
  <si>
    <t>D:\137465.xls</t>
  </si>
  <si>
    <t>3C1994E25BD530A104DD983ECF4A25F67B1B45B7665E43F0D636B066C5BE454E</t>
  </si>
  <si>
    <t>D:\137466.xls</t>
  </si>
  <si>
    <t>8A98FCD96029D600041E1CF2187EC16F62FBA2014451AC72F618E4DC92EC8388</t>
  </si>
  <si>
    <t>D:\137469.xls</t>
  </si>
  <si>
    <t>18ED9334D3D6D2167B531710493028CC56570BA8EA294C82AE5B7A0B38B15611</t>
  </si>
  <si>
    <t>D:\137470.xls</t>
  </si>
  <si>
    <t>C66F13D5EF1DA81399C1760B4A56F32B2AF46BE00E974BFD22788A52A9CC2A14</t>
  </si>
  <si>
    <t>D:\137471.xls</t>
  </si>
  <si>
    <t>06A39779DEC5F7F25517E688B756E74DC61BEDACAC3A697909DC67FA0E9BD12E</t>
  </si>
  <si>
    <t>D:\137472.xls</t>
  </si>
  <si>
    <t>92698B24DD54A3A410F15FC150E6657912A81D66E03444AAA2C24E7167C84AA3</t>
  </si>
  <si>
    <t>D:\137474.xls</t>
  </si>
  <si>
    <t>022D0825AC5F590D6D594480318B5DD2E0D7FE40B8BD3CF9C962EB2D87570C01</t>
  </si>
  <si>
    <t>D:\137476.xls</t>
  </si>
  <si>
    <t>55733C1D978724E5356D8B9B5A06FC8904893FD51072EB36DA825598181BB107</t>
  </si>
  <si>
    <t>D:\137479.xls</t>
  </si>
  <si>
    <t>2DBB7BFD2A02A68F15CFB56E0C56549C9B0110D75990CA06FAAE6AEB71A57FE5</t>
  </si>
  <si>
    <t>D:\137480.xls</t>
  </si>
  <si>
    <t>ECE30C665C22F42B026AB914E6E0536CC60839EA16CB041A3C8FABA89365C0C7</t>
  </si>
  <si>
    <t>D:\137482.xls</t>
  </si>
  <si>
    <t>04886091E01EAF394059EAD45C9A27A8BAD008E4B7E4AC9E47D63A3BFFECF63E</t>
  </si>
  <si>
    <t>D:\137483.xls</t>
  </si>
  <si>
    <t>5230913A36EF7B065EA91EEB3146809B0B283F0AAB6A545EAEDB30CDDE5EA68C</t>
  </si>
  <si>
    <t>D:\137762.xls</t>
  </si>
  <si>
    <t>EA5DDBA565A617CD73A70319A6D90DB1373283871820C6FCB58AA342C2578911</t>
  </si>
  <si>
    <t>D:\137763.xls</t>
  </si>
  <si>
    <t>F48117920E4BB682AE199B02956EBCB1410B0555BDB14C00038FECFEC1D4C1E0</t>
  </si>
  <si>
    <t>D:\137931.xls</t>
  </si>
  <si>
    <t>23D32F9B1F8FF401E8134EFA79814047879DBCADE5D782DFBB5FF3CCA1D9473C</t>
  </si>
  <si>
    <t>D:\137938.xls</t>
  </si>
  <si>
    <t>00315B89AC4A386C102E3EBDAC95F8AF2077B9B2AC269B1C6C38D808DD8D2097</t>
  </si>
  <si>
    <t>D:\137972.xls</t>
  </si>
  <si>
    <t>F26ED9214515BAA24167E0A8719989761D78B603727AD322D5CF126EA7202FC2</t>
  </si>
  <si>
    <t>D:\137973.xls</t>
  </si>
  <si>
    <t>A223916AE94702964B7F3885475DD6769E4C8261EA20E7B947DADF698E44E202</t>
  </si>
  <si>
    <t>D:\137995.xls</t>
  </si>
  <si>
    <t>3548378ED06BA9815D10A3700CB66034EE7E7AD7A4F8ADD22577ED1AF054468A</t>
  </si>
  <si>
    <t>D:\137996.xls</t>
  </si>
  <si>
    <t>B0052EDB71398C00FA2E50751BDC14E93BF52FA28B9371A222957F5455F88C00</t>
  </si>
  <si>
    <t>D:\138047.xls</t>
  </si>
  <si>
    <t>811243DA24526B0039004BA4BDAC981903F0FC5C265D34D830A0E33A6DEDF899</t>
  </si>
  <si>
    <t>D:\138049.xls</t>
  </si>
  <si>
    <t>EBE1DDEA30A8FDAD9E4F22CBB1D79EDC4996A459AEB70435B1C0992F338C9A79</t>
  </si>
  <si>
    <t>D:\138050.xls</t>
  </si>
  <si>
    <t>344B2708C58B727917F66DC84B9541953F3CC00B7BC11572307F017CCC97C248</t>
  </si>
  <si>
    <t>D:\138157.xls</t>
  </si>
  <si>
    <t>A794EDB9B8C4311FA5D64F7F66F4FA81B5C929012FB7BA7CB262CE0B9568611D</t>
  </si>
  <si>
    <t>D:\138158.xls</t>
  </si>
  <si>
    <t>0D38AF842CCE612DDCD90E405F4488926E66509D40B1A54F3F76063EAF336F28</t>
  </si>
  <si>
    <t>D:\138159.xls</t>
  </si>
  <si>
    <t>2284EE6E6C2ACD39FC7CF6B960B04FC860197D0EE06D74941F6B682F747E1A30</t>
  </si>
  <si>
    <t>D:\138161.xls</t>
  </si>
  <si>
    <t>971F7947AA1968B74CC70F92D0BCFA304669350ED64D7A9B188901244F92A830</t>
  </si>
  <si>
    <t>D:\138396.xls</t>
  </si>
  <si>
    <t>7671F651BC8809CFDDFD9E6B1AA65F8BFDD4F6CD5865DF147C8157A2F35D7F3C</t>
  </si>
  <si>
    <t>D:\138397.xls</t>
  </si>
  <si>
    <t>7881AA4796C7508787C102E8E49E7584647AA7EACC096B9C49F584F65BAF4430</t>
  </si>
  <si>
    <t>D:\138398.xls</t>
  </si>
  <si>
    <t>FAB57A320AB77AC21DA9CA672AFD710BDA75C148A0DFB2B12C4A8C9322589B07</t>
  </si>
  <si>
    <t>D:\138399.xls</t>
  </si>
  <si>
    <t>A6963BE7A4A31CAC0533649537E4BA99DDDE2E944B67B1067B545E09D54C0458</t>
  </si>
  <si>
    <t>D:\138400.xls</t>
  </si>
  <si>
    <t>45DE3090F3C36286BADE21CF45461AA2878129DB84E9F20639D529B64482C913</t>
  </si>
  <si>
    <t>D:\138402.xls</t>
  </si>
  <si>
    <t>7246DEEC28D7DBE0DA13CF3F039239D7F91CD1011A4B7B1BCC2CB7B84EF13702</t>
  </si>
  <si>
    <t>D:\138403.xls</t>
  </si>
  <si>
    <t>DCB9EF433BBBF571B829CFFB493E0E383BAB70C1EA23FDB8520032FC2770940E</t>
  </si>
  <si>
    <t>D:\138404.xls</t>
  </si>
  <si>
    <t>F2CFB7EF5D11A4DA154D6CF5F8A63B8DC3D6EC44FBE9028CCE3DFC4136C4D110</t>
  </si>
  <si>
    <t>D:\138405.xls</t>
  </si>
  <si>
    <t>1243146664C32B6E9EDBBC5A52844ABB3A5460C48EDC4EDF2617E656F589D6DD</t>
  </si>
  <si>
    <t>D:\138406.xls</t>
  </si>
  <si>
    <t>19869A466E2BA90CD857392741D0461E0B5525AB0CA15CD7ABBD663932349747</t>
  </si>
  <si>
    <t>D:\138407.xls</t>
  </si>
  <si>
    <t>C4AD00076EDCCE72F83F507F249E9D85632ECBB9FC865E7ED512690035C0D3E9</t>
  </si>
  <si>
    <t>D:\138408.xls</t>
  </si>
  <si>
    <t>62D9CCC5C95018A32424D1BE533C99F62CF6651829A289CFB808FC89E57C53C1</t>
  </si>
  <si>
    <t>D:\138409.xls</t>
  </si>
  <si>
    <t>B780185A7ACE92E81AAC71733D954916BA8FA00C26A12C30E3D04DCF168CA303</t>
  </si>
  <si>
    <t>D:\138411.xls</t>
  </si>
  <si>
    <t>F0A7BA95606C196BE875BF2A6DA8851C6876A9C5A36CF873104663DA998A3862</t>
  </si>
  <si>
    <t>D:\138412.xls</t>
  </si>
  <si>
    <t>483804F9AB0B5278D9E32AC20AE20EBCC54C5C772BD8EB431FD1E20011A95572</t>
  </si>
  <si>
    <t>D:\138413.xls</t>
  </si>
  <si>
    <t>227B1ED707795F094C347E42649B6F9957A5D48A1686191924CA59A9708F53D0</t>
  </si>
  <si>
    <t>D:\138416.xls</t>
  </si>
  <si>
    <t>24A2C7607746425BC103DEB623A324435483EFA844154ADA225F4DAA7C8BC8FD</t>
  </si>
  <si>
    <t>D:\138417.xls</t>
  </si>
  <si>
    <t>5385CA383014BCA9DEBDBF06AB7921BEB3A648E6E93E93A1E1D333A19673366C</t>
  </si>
  <si>
    <t>D:\138418.xls</t>
  </si>
  <si>
    <t>91FA7DD530DC32B9A163B41F5D5CA74909464C81666ACEA35977BAEBC5555F6F</t>
  </si>
  <si>
    <t>D:\138419.xls</t>
  </si>
  <si>
    <t>A19A2B6C651B97B96988368DB8284949BFE5CB9A783E9146DD551491E48A338C</t>
  </si>
  <si>
    <t>D:\138420.xls</t>
  </si>
  <si>
    <t>DAD27B0432AE388C56AE7A8ECE380E43DE530D1F96831D8180CAF3537E8AD07D</t>
  </si>
  <si>
    <t>D:\138421.xls</t>
  </si>
  <si>
    <t>127F928973B02174FCAA5508716F1ED479CFABE60F71143458270782652144ED</t>
  </si>
  <si>
    <t>D:\138422.xls</t>
  </si>
  <si>
    <t>CCCFC8C27EBFB914CB329E932DEFA12AB25034019B7F7DAC1F1D1A9FFEEBF468</t>
  </si>
  <si>
    <t>D:\138423.xls</t>
  </si>
  <si>
    <t>3E6468CE90E33EF996ECBCCE28D2BC065C63493EFFC69DAFD64813CD642C66BE</t>
  </si>
  <si>
    <t>D:\138424.xls</t>
  </si>
  <si>
    <t>25690A5B6FC2E8181B2AC6DAE478EC3F5BAC89A18DB0F1128943F1EFC2357B26</t>
  </si>
  <si>
    <t>D:\138425.xls</t>
  </si>
  <si>
    <t>3FA800117DEAF31100DD87FE53278EA759A2643349D4D4F0B615AB15A1492FA2</t>
  </si>
  <si>
    <t>D:\138426.xls</t>
  </si>
  <si>
    <t>6BC1F1AC90FC706EDB5D7A14D00963E89EFB13E9F50C65E3566A799AFB0A4099</t>
  </si>
  <si>
    <t>D:\138427.xls</t>
  </si>
  <si>
    <t>A4FE3C421937F271C1F4E8FE17EFDF461E8902724AFA9D5F4690F88604C4F286</t>
  </si>
  <si>
    <t>D:\138428.xls</t>
  </si>
  <si>
    <t>54601BA96755B940F63258FE79B6C316C3841ECCE40EB227E7D31B4D2FFF0329</t>
  </si>
  <si>
    <t>D:\138429.xls</t>
  </si>
  <si>
    <t>72BCB930A5415F0CF9B9C901FAAC7C61CC17FB8FD37DB5E993D17B242B8191C9</t>
  </si>
  <si>
    <t>D:\138654.xls</t>
  </si>
  <si>
    <t>BE08639D5E7EFBAB1CE2C2F0095F786FAAC31EA3E292DF6196E36967A77B4ECD</t>
  </si>
  <si>
    <t>D:\138660.xls</t>
  </si>
  <si>
    <t>699E5768E129F6E6C9CAA68D8D5C884B528522872F1FA93FE9F6D2C45C59FF16</t>
  </si>
  <si>
    <t>D:\138661.xls</t>
  </si>
  <si>
    <t>EF0E036CAD3AC10986C4B280D47A573548761AB9A878FB6F48012CDDABBC2981</t>
  </si>
  <si>
    <t>D:\138675.xls</t>
  </si>
  <si>
    <t>A52393ED9D1C7A69BE355BB76A013A415F35B066DA795060E5FCBCCA68DA1666</t>
  </si>
  <si>
    <t>D:\138894.xls</t>
  </si>
  <si>
    <t>D0407F399F45673BDDA47658F710CB22CCF3D7F590C7B4DC8BDDB223A012CEF5</t>
  </si>
  <si>
    <t>D:\138903.xls</t>
  </si>
  <si>
    <t>4BE1456160BF54C6F92D7529CE79D9A1BC32FC8EDDA66AE27176B8B6782B36F9</t>
  </si>
  <si>
    <t>D:\138909.xls</t>
  </si>
  <si>
    <t>9B2DEF1DBE5D51F77065C8DEE14D71437D2168D108678CF64075914C053107C7</t>
  </si>
  <si>
    <t>D:\138910.xls</t>
  </si>
  <si>
    <t>C52E7155B259DFC9A5CE5EC35C51EA9615721DF84482BBBBFC48C7928A69540E</t>
  </si>
  <si>
    <t>D:\138912.xls</t>
  </si>
  <si>
    <t>F7BAA377372A054D291277F4F0BAEE41A764EBA8237F978C7D0364848E2FA868</t>
  </si>
  <si>
    <t>D:\138921.xls</t>
  </si>
  <si>
    <t>14B7B532DE24556E0717A5573D31528D80803D6A5986208700764527AC066439</t>
  </si>
  <si>
    <t>D:\139150.xls</t>
  </si>
  <si>
    <t>C996A443F7E7CB59E95C5175ECE3B885B9FF6E24170A7A6FB2FA0E748D59F3D2</t>
  </si>
  <si>
    <t>D:\139151.xls</t>
  </si>
  <si>
    <t>77F18E1DE7695CF3B51AE56B05E139F695311A1795CAF023782B43A8A5AF245F</t>
  </si>
  <si>
    <t>D:\139321.xls</t>
  </si>
  <si>
    <t>81F8E2797E7D7A6885AA44F0202D292CA00D115A36167910F2C3C9CD53B862E1</t>
  </si>
  <si>
    <t>D:\139344.xls</t>
  </si>
  <si>
    <t>9299468CDA9A2DFA4301117E34C7404F1819714382D56025022808D57D84F99E</t>
  </si>
  <si>
    <t>D:\139385.xls</t>
  </si>
  <si>
    <t>5714D98CFA291CB3D96ABCC4BFFF462AD5DE43F5A9AE1DC3B0E00940D4D2EFCE</t>
  </si>
  <si>
    <t>D:\139386.xls</t>
  </si>
  <si>
    <t>5C917BE8C8A1593A9C5167C04572E62D881DD7FAE9614A75CA86FC7C0ADF37FD</t>
  </si>
  <si>
    <t>D:\139388.xls</t>
  </si>
  <si>
    <t>955718789A75733D4452418D7F52F301C31424F7AF07453B59F25A3578E039E6</t>
  </si>
  <si>
    <t>D:\139389.xls</t>
  </si>
  <si>
    <t>D8BDFC9DE4ABE5BC1D4F10D0558CDD6ADDB7BEC4FFF8DAA730765592646BD3F8</t>
  </si>
  <si>
    <t>D:\139392.xls</t>
  </si>
  <si>
    <t>037948251C9A843F74DED129E67A9A0B9CA49233BB4F5F79019D40E81A1A41A1</t>
  </si>
  <si>
    <t>D:\139393.xls</t>
  </si>
  <si>
    <t>F7B4CE8BFF0B3A6C1EDF034B53116680946AFADBC9DDA85166D5E9EC69AA2439</t>
  </si>
  <si>
    <t>D:\139395.xls</t>
  </si>
  <si>
    <t>5C49960506C7959528800492483215AF50ACE5EB09C0737BB9B450F121C83568</t>
  </si>
  <si>
    <t>D:\139396.xls</t>
  </si>
  <si>
    <t>0E7AEFA3574548C577018B49335148200E27EE82E5F8C13B20677F8B7B0C3F1B</t>
  </si>
  <si>
    <t>D:\139398.xls</t>
  </si>
  <si>
    <t>4C0573A65FC762A60F8CFC04AB2BFB421F74D3B8AF5F90E623D977287B442E2E</t>
  </si>
  <si>
    <t>D:\139402.xls</t>
  </si>
  <si>
    <t>5299A3D48A77BCBF4FB24003E29FEF1D52B8D194A40F0429F8A8BB6AF2BEA98A</t>
  </si>
  <si>
    <t>D:\139403.xls</t>
  </si>
  <si>
    <t>49EC2FF8A46D66A788EFDEFD49CBA2BCAF1C99444B953D211D4E02FF5677D6EE</t>
  </si>
  <si>
    <t>D:\139404.xls</t>
  </si>
  <si>
    <t>56CCF4C4E12323724A083B58A5D78E1CC91708165BA620AF574D54876D4621BD</t>
  </si>
  <si>
    <t>D:\139405.xls</t>
  </si>
  <si>
    <t>81D3E3EDDC0E386B06F17A2BBAA3A90E5D5B55717B0366C62D33585B5526543A</t>
  </si>
  <si>
    <t>D:\139534.xls</t>
  </si>
  <si>
    <t>D0E2D81C97B9A219BAE647184819B9037B533A888A27B1D67561AC3B4321B668</t>
  </si>
  <si>
    <t>D:\139661.xls</t>
  </si>
  <si>
    <t>6476224CBBA915AC56D1AD267D1AA398B67C0471ED33B360293F7DAFB0B2F84B</t>
  </si>
  <si>
    <t>D:\139662.xls</t>
  </si>
  <si>
    <t>70818C9C612C95B2EE170A1D349CCCCA04DEA25372AF64D14378AED3B43DBAF8</t>
  </si>
  <si>
    <t>D:\139664.xls</t>
  </si>
  <si>
    <t>DB6D2F3AE4A5EAD6289A45D19BB2648648F48D103783CE6CEE78B6700CBA4068</t>
  </si>
  <si>
    <t>D:\139665.xls</t>
  </si>
  <si>
    <t>414BFBC7370082E31E9B0CE6662FB988764407EA60B8433AC224B63900AE660C</t>
  </si>
  <si>
    <t>D:\139667.xls</t>
  </si>
  <si>
    <t>DACB75BFF5B2C5F9B9EC52B28882835C0FB09D9624306E454DE026AFC6AC8D1F</t>
  </si>
  <si>
    <t>D:\139668.xls</t>
  </si>
  <si>
    <t>4A9E9A963A5395D145706540E9BEB7CC589D1651548B300C0F72AB8BCCCFB148</t>
  </si>
  <si>
    <t>D:\139674.xls</t>
  </si>
  <si>
    <t>D0FCED18E9201F2108AF50E8775028C92F295F443E9F982F233726A6E9F30F73</t>
  </si>
  <si>
    <t>D:\139675.xls</t>
  </si>
  <si>
    <t>DED2A3C5E9FD179E476896767EA68DE79F037FA2470AF6056B922E40AE52BE61</t>
  </si>
  <si>
    <t>D:\139676.xls</t>
  </si>
  <si>
    <t>1E2906D5AF5868BDDC024A0231C36417C22238804279914A7BFE9C7A36403C90</t>
  </si>
  <si>
    <t>D:\139677.xls</t>
  </si>
  <si>
    <t>272F40CD2E1C2791A29D7B0552FBD30FCAD8EE146BAFCF88FE2E18614F8C2A96</t>
  </si>
  <si>
    <t>D:\139678.xls</t>
  </si>
  <si>
    <t>A5F91308768BC9AF4010B4132514E1A811D3632B0A0947A2089EB14F78ECA955</t>
  </si>
  <si>
    <t>D:\139679.xls</t>
  </si>
  <si>
    <t>D28A03D3F35F374CD960741CDB526ADCE84182202A5920F2129553329EBFBC05</t>
  </si>
  <si>
    <t>D:\139680.xls</t>
  </si>
  <si>
    <t>28B56F2C034E549612D38086EE185CB6FC88A38EDF0EEF6A6334E5A09E0792A2</t>
  </si>
  <si>
    <t>D:\139681.xls</t>
  </si>
  <si>
    <t>7AD9F78E22E36BB3D93F9EBAD01DFF48BBC323E7D26120924B8E7F93A41165A1</t>
  </si>
  <si>
    <t>D:\139683.xls</t>
  </si>
  <si>
    <t>1174FCC599B509B28A79FF5468A95AC63F0547B87F509134614AA1CABE51714F</t>
  </si>
  <si>
    <t>D:\139685.xls</t>
  </si>
  <si>
    <t>8E00ED57A0754263F1B562D92AEEDC5A865A1D1ED438CBC0438A19D3A8F46048</t>
  </si>
  <si>
    <t>D:\139688.xls</t>
  </si>
  <si>
    <t>7E260B0452AA192764DD479C655E5E7BDD24A4BD3634A30BA6C04B30CD73B5D9</t>
  </si>
  <si>
    <t>D:\139879.xls</t>
  </si>
  <si>
    <t>BB363E0877CD768F5C5992EE94A3E72907EB7B3C1672AA27352B8D35F54902EB</t>
  </si>
  <si>
    <t>D:\139965.xls</t>
  </si>
  <si>
    <t>33922CCF6A10A782C4F89FE03D8E742B2AB60D11F722C6A7DC05438BE96E69A8</t>
  </si>
  <si>
    <t>D:\139969.xls</t>
  </si>
  <si>
    <t>C8E82354E6FDD374152BFB626FA7BEEA3361F2753DC8AC57F5B2B26596767A50</t>
  </si>
  <si>
    <t>D:\139973.xls</t>
  </si>
  <si>
    <t>8DE7775BCDCBE140FEC26E251CD1FB7192FBC7A1405BA51368697EA850B1A49D</t>
  </si>
  <si>
    <t>D:\139974.xls</t>
  </si>
  <si>
    <t>3AC11014DA74119272A0DDA0BD08AD96A7E6D5023A1DE2DEB0CE617026AB0FE0</t>
  </si>
  <si>
    <t>D:\139975.xls</t>
  </si>
  <si>
    <t>00C597EA47F057192C37AAA28ADA64C549DA85259643282BD6E5335740747979</t>
  </si>
  <si>
    <t>D:\139976.xls</t>
  </si>
  <si>
    <t>F710C7CC2DEC788055B3934BD67691F8E296345A457466F5EC9648391077C123</t>
  </si>
  <si>
    <t>D:\139977.xls</t>
  </si>
  <si>
    <t>B5382CA3BED6C486EDFE19CDD4CFEC1D0CD7C88794B25311E16CDAE7E5A19D9A</t>
  </si>
  <si>
    <t>D:\139980.xls</t>
  </si>
  <si>
    <t>7E24862A2D602FE16250826AE5148C62382F33DCFC41BE2E0D761FF7EC92E8AF</t>
  </si>
  <si>
    <t>D:\139981.xls</t>
  </si>
  <si>
    <t>2460BB955BF6557BF70C04E4D1297716275B5B970B8947B7D13EA90CC5967D16</t>
  </si>
  <si>
    <t>D:\139982.xls</t>
  </si>
  <si>
    <t>E70AB6CDC1BFCC8FB16A277C0A0B14307128D1AAD5979FBFBA7BE7F1C1A5CDF4</t>
  </si>
  <si>
    <t>D:\139983.xls</t>
  </si>
  <si>
    <t>63B141DDFF22D163BAE6B16B233D911DCD4B2B1C53687F92AA61E980C81583FA</t>
  </si>
  <si>
    <t>D:\139984.xls</t>
  </si>
  <si>
    <t>A00E5C4885DE7402F614D838B7AF61ECDB7F42466A988A36B069B29649217DCE</t>
  </si>
  <si>
    <t>D:\139985.xls</t>
  </si>
  <si>
    <t>FF3C79ECFC350FF71793031ABE2C11AA62225400CBF258BAA07A8A2BDF315802</t>
  </si>
  <si>
    <t>D:\139988.xls</t>
  </si>
  <si>
    <t>7CC6E4C1254C5197829ED40665E2E3E7E2241C491ADA74989E3D4845581DE0D0</t>
  </si>
  <si>
    <t>D:\140061.xls</t>
  </si>
  <si>
    <t>0034A326686606738257A2507065B114E13F4631DA82C413864B4524FAD7D1AE</t>
  </si>
  <si>
    <t>D:\140070.xls</t>
  </si>
  <si>
    <t>2989B2DEE59C9EE044865A5E4F42E299D09BD665978599CDFB7044C9C4A45825</t>
  </si>
  <si>
    <t>D:\140073.xls</t>
  </si>
  <si>
    <t>1A1A03C715552EE829B262D59449F11A4F6ABA8E68EFF4D372EB82EAAE568465</t>
  </si>
  <si>
    <t>D:\140074.xls</t>
  </si>
  <si>
    <t>C934F0043653B20D436164C13E201E28294AFC681534EE7A50A6B4FC1768ED16</t>
  </si>
  <si>
    <t>D:\140075.xls</t>
  </si>
  <si>
    <t>764892A516B85119E45E2E3C8DB4CAA182712969E6BCDB8D3AA5A9B86635CF7E</t>
  </si>
  <si>
    <t>D:\140114.xls</t>
  </si>
  <si>
    <t>80C0428DAFF407CECB4FF715B2B81481FC265F2F78BB61D5DE4164849132AF52</t>
  </si>
  <si>
    <t>D:\140200.xls</t>
  </si>
  <si>
    <t>24C3DB7C0F3D19AF71F7C98668334CCBFC31CF5B0FBC4BAE0F4A1C9E0852B478</t>
  </si>
  <si>
    <t>D:\140201.xls</t>
  </si>
  <si>
    <t>9D8D0E424A1C4B28CB037AEB0D82850B691F8AD56D31718DA9440E0C9DF24EA9</t>
  </si>
  <si>
    <t>D:\140202.xls</t>
  </si>
  <si>
    <t>FB7E159FC140812E768363AADE6264773E12F0BFFB3F0FEDA77B75A648EDD14B</t>
  </si>
  <si>
    <t>D:\140203.xls</t>
  </si>
  <si>
    <t>812D9619C3D40AB994A86F606B0EE70BE18D16DBCE43FCC91F749040B7AC68ED</t>
  </si>
  <si>
    <t>D:\140205.xls</t>
  </si>
  <si>
    <t>9F90259CDB603FC5985F4A284FF777F7951975D995ED161575770808D2980A9E</t>
  </si>
  <si>
    <t>D:\140206.xls</t>
  </si>
  <si>
    <t>80AD5EE5CDE10257EA8564C8F94E2D354B2C798686F53C944DBCFB5072ECCD20</t>
  </si>
  <si>
    <t>D:\140207.xls</t>
  </si>
  <si>
    <t>3D162BA15C0606C67289DF7FB9177D5CE76695264D4ABE27E6EF0A5BC78B35E1</t>
  </si>
  <si>
    <t>D:\140209.xls</t>
  </si>
  <si>
    <t>906ADF70DE9581EFEBE4B9B4C1ECC1186EEDB042E37AD3EDF8221D9F91B9A775</t>
  </si>
  <si>
    <t>D:\140210.xls</t>
  </si>
  <si>
    <t>D8D82BA5243FC16B9B8CEB03FD6F4B33B145F5F40DDE75B72066F9826ACFF477</t>
  </si>
  <si>
    <t>D:\140211.xls</t>
  </si>
  <si>
    <t>DAF6CFD246389309AE4285CBDDBB6578C22B259E7CBB961A66D1346B7C9F4CA0</t>
  </si>
  <si>
    <t>D:\140212.xls</t>
  </si>
  <si>
    <t>A0F74A849D09B7AA9B31EFA27AF68F0748D4842E3ED535BED75F6D84949A34D4</t>
  </si>
  <si>
    <t>D:\140213.xls</t>
  </si>
  <si>
    <t>2F821111633F70CFA98B931510F8B7FE20EFDCD303BD3B2A478A0AA65E6E7AEA</t>
  </si>
  <si>
    <t>D:\140214.xls</t>
  </si>
  <si>
    <t>21180033F744D6700AC94E99EDC9C48D03CA7DD80DA9AA4F246E9811D5F57095</t>
  </si>
  <si>
    <t>D:\140216.xls</t>
  </si>
  <si>
    <t>3EBFA8FC68C20F3BC6BC19C36A3FD3D7D4F35A40E1A6B62278F2D39B95BF3A6E</t>
  </si>
  <si>
    <t>D:\140217.xls</t>
  </si>
  <si>
    <t>E27E5B3C424DCF33D230A6D5BE8D1BBDDBDA7853C8D8DA644E9456036824C736</t>
  </si>
  <si>
    <t>D:\140219.xls</t>
  </si>
  <si>
    <t>A21B21910325888071FC370FB7535189DE52459749191C32C6288CC0C35F90B8</t>
  </si>
  <si>
    <t>D:\140220.xls</t>
  </si>
  <si>
    <t>02839F599586862370D1B7F36075F48EA2D3FCF142FBD564BA24A1E0B612178E</t>
  </si>
  <si>
    <t>D:\140221.xls</t>
  </si>
  <si>
    <t>7F9573CAA528BF7AAA7725E2389BD3627716CE388DFE78F48F7E08D8DB01470A</t>
  </si>
  <si>
    <t>D:\140222.xls</t>
  </si>
  <si>
    <t>ACFA60F670DAE04CA680556E81DE5813DCD1B529E3449D70474CF6B95191E595</t>
  </si>
  <si>
    <t>D:\140223.xls</t>
  </si>
  <si>
    <t>87CD2F8D49ACE7CCF712BD492B63F059E3A6E56FF1D46ACE272FA07E9E463E6C</t>
  </si>
  <si>
    <t>D:\140224.xls</t>
  </si>
  <si>
    <t>1522218E014477213AF5707089D263E3B96A4179E36A24B02A1832163B43DC13</t>
  </si>
  <si>
    <t>D:\140392.xls</t>
  </si>
  <si>
    <t>2EF371903BFAFC3A611B83E55B9998669B000CA46BF53545B26DF38C0026E1F8</t>
  </si>
  <si>
    <t>D:\140393.xls</t>
  </si>
  <si>
    <t>AD29D8A58B4924FBA7B6DE03E6CDD71EB491DDCFE10C71472917C30029CC2C07</t>
  </si>
  <si>
    <t>D:\140394.xls</t>
  </si>
  <si>
    <t>A142BF16B4F90B4F6B4741131AAE393F389D36C34B9D697C2184D266FA29ED69</t>
  </si>
  <si>
    <t>D:\140442.xls</t>
  </si>
  <si>
    <t>FC91653F931BA493FBCE51ABA7CA05E7C7E2224993DA717A060CE21E3FB8DD95</t>
  </si>
  <si>
    <t>D:\140455.xls</t>
  </si>
  <si>
    <t>A40C24B19794A45C0701E236895E586ACC470F3510CFA2EB45D6469E08BD3652</t>
  </si>
  <si>
    <t>D:\140465.xls</t>
  </si>
  <si>
    <t>3D785942A78D6AA55E68DC3B40A210D1AAD15C25CE65DA567E1D99A721945B7E</t>
  </si>
  <si>
    <t>D:\140509.xls</t>
  </si>
  <si>
    <t>EFB6BD25BD571F3B1A1C9415C2CC3252C4FE9FC826D433662792D1E6EFBAB79D</t>
  </si>
  <si>
    <t>D:\140644.xls</t>
  </si>
  <si>
    <t>633A19AD18548107D0199BD2E9FBDEB49385C5C6410E91A8814C3A78CD08C9A6</t>
  </si>
  <si>
    <t>D:\140645.xls</t>
  </si>
  <si>
    <t>5BABA5B00B4DD6EFCC2E8870D9451AF52D271D36FB6DFCEC4F820EB56FB52E28</t>
  </si>
  <si>
    <t>D:\140720.xls</t>
  </si>
  <si>
    <t>9842D66444DCD11BCBAEBB885A550A10593177DDDF96A984BA4615E7DAF7C7A3</t>
  </si>
  <si>
    <t>D:\140732.xls</t>
  </si>
  <si>
    <t>0E5FFA3CA1326B7AACBD9BA2A2DD29E99BB768EC80BDB9EB6A8BE8791D4629A2</t>
  </si>
  <si>
    <t>D:\140758.xls</t>
  </si>
  <si>
    <t>B57B4FAC47BA8251876FE226278F4E121000733B44BC5AA3518C086C1939B2EC</t>
  </si>
  <si>
    <t>D:\140760.xls</t>
  </si>
  <si>
    <t>C9C715A3D8C4A38D5866E0F3D6149D9D181C61254C357AB51627B7130ADDADEB</t>
  </si>
  <si>
    <t>D:\140839.xls</t>
  </si>
  <si>
    <t>0AACFED21208DDAA08FD06F48F8392BD4D83ACE9C8A499287B40B75B7E323294</t>
  </si>
  <si>
    <t>D:\140840.xls</t>
  </si>
  <si>
    <t>D7C89B21763F24D55B31AB4FE0D6DEC7BC7B6040AE323B41CFA2F98855D3C713</t>
  </si>
  <si>
    <t>D:\140913.xls</t>
  </si>
  <si>
    <t>40F6BF265F6AE5B9E8A2A74A9F74962CE6AC4DA921E49FAFABEB00B3146B6C82</t>
  </si>
  <si>
    <t>D:\141075.xls</t>
  </si>
  <si>
    <t>0DD7724A0CC81AC75A10E51028D0C471EAF52340741C047F61A9ED91008D2EBF</t>
  </si>
  <si>
    <t>D:\141334.xls</t>
  </si>
  <si>
    <t>BF80CE369D08ADD5A1F8A24713FDD6548EADCCA33BD1179888235CD06A9A83F3</t>
  </si>
  <si>
    <t>D:\141335.xls</t>
  </si>
  <si>
    <t>CCDAE8E594C95053CCD7072700464E9CDFBFD54E3BFE575D1B88200FE6681BB9</t>
  </si>
  <si>
    <t>D:\141336.xls</t>
  </si>
  <si>
    <t>57B9B0DEEB6C023F3ABE35F7A7B97461FE4D4214CE2D9C71FCE2B31C73296094</t>
  </si>
  <si>
    <t>D:\141438.xls</t>
  </si>
  <si>
    <t>5B5A68AF2472EA69FE9C9F516623404FFFEF4DDB40E70649F333682E333F551B</t>
  </si>
  <si>
    <t>D:\141500.xls</t>
  </si>
  <si>
    <t>28579BC606B2061FE41FD2AED035874DB12BB7ED8C54C2FAA4A97176E8A089A7</t>
  </si>
  <si>
    <t>D:\141501.xls</t>
  </si>
  <si>
    <t>500BAAB6BA86756F7FAF3519C59A7741A52054CD4278FF2F12917E59227CC7F5</t>
  </si>
  <si>
    <t>D:\141502.xls</t>
  </si>
  <si>
    <t>EB42A20859F4A18CA9BBC194C16DDB6A3F9BB142AF36D43BC4DE24B29B03D518</t>
  </si>
  <si>
    <t>D:\141503.xls</t>
  </si>
  <si>
    <t>0ED54C27EC81E44A2AF85D16AB7970159E42758FFBEFE9CBD9EA028B37E3ADDB</t>
  </si>
  <si>
    <t>D:\141504.xls</t>
  </si>
  <si>
    <t>7ED74850FDF6A491522DD622D0CDFEC4D18BA4F2D9F27AE7F65B4DD09B355DFA</t>
  </si>
  <si>
    <t>D:\141508.xls</t>
  </si>
  <si>
    <t>17ABA23B00957AC289592C532A3D2CB55FA315FA1A6FA955125E6A9BFA52FE7E</t>
  </si>
  <si>
    <t>D:\141509.xls</t>
  </si>
  <si>
    <t>EAD10A8CA6E3F418E182BF55832463E04BE99CF9C7F70EA9E9C6FC89D9263EFF</t>
  </si>
  <si>
    <t>D:\141513.xls</t>
  </si>
  <si>
    <t>5B111BC4330BC77859C3B6685E5DA1048AA19D3FCC66CEE6D81C3F14CE31E835</t>
  </si>
  <si>
    <t>D:\141514.xls</t>
  </si>
  <si>
    <t>486B4A8075FED1AB795B5548DFA1B4B504CAAAA0ED8B20F6502A8FE3116357FD</t>
  </si>
  <si>
    <t>D:\141515.xls</t>
  </si>
  <si>
    <t>64590EF6F35B5F9EB595AA9A5D3F9495359C907F796A90F2D7D4152B65E885FC</t>
  </si>
  <si>
    <t>D:\141518.xls</t>
  </si>
  <si>
    <t>598A9C4FE1376E1EAAA5669792F2DB0D626C8BA1248144E854493A83CDB6A1BC</t>
  </si>
  <si>
    <t>D:\141522.xls</t>
  </si>
  <si>
    <t>7C0ABCCF957FC79A0FB5FF3367BAFB5106B2E2FEDB8C23EFD6304D34F48314D7</t>
  </si>
  <si>
    <t>D:\141624.xls</t>
  </si>
  <si>
    <t>AB9133E735223EDF69FABAD86708511AE095753D4D401573217624012252863E</t>
  </si>
  <si>
    <t>D:\141762.xls</t>
  </si>
  <si>
    <t>3687201AE895133C3442A822CF8401A2B652F3F7D363AA4C8966649C31547128</t>
  </si>
  <si>
    <t>D:\141768.xls</t>
  </si>
  <si>
    <t>5B4A85E69844B7B99C3497EF3B3A42B12E11ED14851116BDFF2FAF2573C46E51</t>
  </si>
  <si>
    <t>D:\141774.xls</t>
  </si>
  <si>
    <t>8EF3D860264CE06DE29D2FBC5A9C3AC3BE54381A191A192AD785E5F11FA86D84</t>
  </si>
  <si>
    <t>D:\141778.xls</t>
  </si>
  <si>
    <t>3E14EDEC449A39C84628FA1AFC6B29407DFD3FE98CA35D1CA040FB2F6D708539</t>
  </si>
  <si>
    <t>D:\141780.xls</t>
  </si>
  <si>
    <t>2AB7104FFE5664A4D89C63751D050C206F03C3B736C13FBB4B1F2CC2641C9D74</t>
  </si>
  <si>
    <t>D:\141782.xls</t>
  </si>
  <si>
    <t>5E09F493AB5278D53049B1D9C0D9E05AE77D65DF8BEABDAE7290AA718781337B</t>
  </si>
  <si>
    <t>D:\141783.xls</t>
  </si>
  <si>
    <t>01CC03300EBD34A1CB03F2E5C94AFD31DAC2363910585419F92D2F9BD7FEA7BD</t>
  </si>
  <si>
    <t>D:\141785.xls</t>
  </si>
  <si>
    <t>1062B8632CC2204178A4685DFCD1B1C4B58811496F5406E07A4A4F90F48D4054</t>
  </si>
  <si>
    <t>D:\141788.xls</t>
  </si>
  <si>
    <t>D:\141790.xls</t>
  </si>
  <si>
    <t>8695F573875BB6B09F28C834937DC51CD7219CD57BF17E189F9C2CE6ED72DD3D</t>
  </si>
  <si>
    <t>D:\141802.xls</t>
  </si>
  <si>
    <t>C262294FC80CDB696CE454CE86264F57071B7F5081BC0E72D381D52770BA4F13</t>
  </si>
  <si>
    <t>D:\141806.xls</t>
  </si>
  <si>
    <t>3490FE05B964B57DBA7B12F390D9959EA7896651178D300429AB58636CD4F841</t>
  </si>
  <si>
    <t>D:\142058.xls</t>
  </si>
  <si>
    <t>709B5C2E4AC6D92CE492B8A7A0030527CE086781E5CB508B7BB261A02EFB1869</t>
  </si>
  <si>
    <t>D:\142084.xls</t>
  </si>
  <si>
    <t>4E22B991102E9BEC4C12FAA6B7F7DA0D4070DE4996B6378876B5079D36C30896</t>
  </si>
  <si>
    <t>D:\142130.xls</t>
  </si>
  <si>
    <t>7BDF4DEA11A5F5FFE49B81AC5D279598EA968D5B19CE31F40027248080A2864F</t>
  </si>
  <si>
    <t>D:\142132.xls</t>
  </si>
  <si>
    <t>46BDAACEAD0A748A80CA0DCFB0C2C02492CFE9A1CCF88C313F8036899D438A47</t>
  </si>
  <si>
    <t>D:\142294.xls</t>
  </si>
  <si>
    <t>8CD8AA02156DFB756DC76EAE782287BC6E081BE237B5111E66B166873DEB21AD</t>
  </si>
  <si>
    <t>D:\142298.xls</t>
  </si>
  <si>
    <t>A54C994EA3A7660DD4A61A2813FE14C6C7CF7A1B401F775264657D62351197FD</t>
  </si>
  <si>
    <t>D:\142439.xls</t>
  </si>
  <si>
    <t>B13FCF7C0348D86C6BABD4C194FFCFE05BEC749587BBE184628F131FE7CED460</t>
  </si>
  <si>
    <t>D:\142440.xls</t>
  </si>
  <si>
    <t>D:\142442.xls</t>
  </si>
  <si>
    <t>2EF1BD0B346E3074926EC48824B1F2CBDD84E17790A7375C5820558AF5BA9448</t>
  </si>
  <si>
    <t>D:\142443.xls</t>
  </si>
  <si>
    <t>E1ED0D6428571649FA8A4024CB749F770B03AF1FDF278BDEF82343BD1DC66859</t>
  </si>
  <si>
    <t>D:\142444.xls</t>
  </si>
  <si>
    <t>09399EAC940823F55A70F5F6966B9421D3629CEED69D6DB179B67A83E9998D05</t>
  </si>
  <si>
    <t>D:\142445.xls</t>
  </si>
  <si>
    <t>D71E85EC380F871EE0AFAC6B5548168CBE369D7B309A0FBF63CD9F57C579DC48</t>
  </si>
  <si>
    <t>D:\142601.xls</t>
  </si>
  <si>
    <t>CE0AFAB7F5E682A9C4483DCEB32C8166E6DB4C59533E9F82EE9EA0DD54748885</t>
  </si>
  <si>
    <t>D:\142602.xls</t>
  </si>
  <si>
    <t>FD4B9219A54C556F15BDD836C7FB8EBAA711371EBBFF688F0807B0180807248E</t>
  </si>
  <si>
    <t>D:\142764.xls</t>
  </si>
  <si>
    <t>A66AA6EE1C25858686D74D80974ADC4451F8131B8620F6C388BBBE36904C5F57</t>
  </si>
  <si>
    <t>D:\142769.xls</t>
  </si>
  <si>
    <t>D:\142770.xls</t>
  </si>
  <si>
    <t>B468C7A2B3A83010B1128C19E829DC4D3A7BEDC4081422DA8D7BDA8B221885EE</t>
  </si>
  <si>
    <t>D:\142772.xls</t>
  </si>
  <si>
    <t>3323AC74323A5D991B73426F33836BBB8DB1F2DB9CB458CCB32C940658491945</t>
  </si>
  <si>
    <t>D:\142775.xls</t>
  </si>
  <si>
    <t>F4337E4F7D11AB2FB4E89A5179967225849EBD01E6490A3906B882F174F3FFE4</t>
  </si>
  <si>
    <t>D:\142778.xls</t>
  </si>
  <si>
    <t>C6A5A49A5325CAF949EC607DE6979A20C0A207CC163CB75244DB82429F284A8C</t>
  </si>
  <si>
    <t>D:\142782.xls</t>
  </si>
  <si>
    <t>356D04D5461C888383F899381FB5963EFC59169C422675728B30E3EFB32644A6</t>
  </si>
  <si>
    <t>D:\142785.xls</t>
  </si>
  <si>
    <t>65346E956DDA4EDFB3A618A04FEF5D6D85B6BF0B6A035350871254E95B389D65</t>
  </si>
  <si>
    <t>D:\142786.xls</t>
  </si>
  <si>
    <t>820BAE3BA6B51CFF7A9DFD80F9E0907000033EDD1351366EBA720646D324A983</t>
  </si>
  <si>
    <t>D:\142788.xls</t>
  </si>
  <si>
    <t>BCB3A09EEA75C6E1705A36238A8BE1CF14FF4E30AFFDDACE730F91E17D064E2A</t>
  </si>
  <si>
    <t>D:\142789.xls</t>
  </si>
  <si>
    <t>63A2574C151451539AEF1F049E4CF4844B18491E48CE0743283D65C235912D28</t>
  </si>
  <si>
    <t>D:\142790.xls</t>
  </si>
  <si>
    <t>BB227095DCE7CE7CF4213D0AF3F740BD81657CF8BD4325E73290C6982F5C1699</t>
  </si>
  <si>
    <t>D:\142793.xls</t>
  </si>
  <si>
    <t>C18102082BBB07E3FEA9CB4D5EA6B54B4A08AF71580945390EC4217D4E319672</t>
  </si>
  <si>
    <t>D:\142794.xls</t>
  </si>
  <si>
    <t>D:\142798.xls</t>
  </si>
  <si>
    <t>6C8F9D0CE16C964EE86FDA92A7F6B1B0525E302F2AE40FC4D968BC32A62B6168</t>
  </si>
  <si>
    <t>D:\142906.xls</t>
  </si>
  <si>
    <t>31D0CC0046CDFC8373F34520FEC66AE84A0B880E99C6A3407E37ABB50C21C522</t>
  </si>
  <si>
    <t>D:\143026.xls</t>
  </si>
  <si>
    <t>AD96FE2B29C7FA84F3F63543CBE017B9AC4752081FFC276375F5E49EF56F2B9C</t>
  </si>
  <si>
    <t>D:\143027.xls</t>
  </si>
  <si>
    <t>24FDF614CAA45D0F97580318C5D30658FB6035875CBEFA90D48AA2170B2830BF</t>
  </si>
  <si>
    <t>D:\143028.xls</t>
  </si>
  <si>
    <t>795644054FECA291BA477ECDB1D09637DD48F11A1535B4E6E44C11B5FD07F666</t>
  </si>
  <si>
    <t>D:\143029.xls</t>
  </si>
  <si>
    <t>F92AAB5D9CD344A4D63654191C57AA34D79B79B7B553477AAD2889AD11CC15FB</t>
  </si>
  <si>
    <t>D:\143031.xls</t>
  </si>
  <si>
    <t>8C92409E75FCF11CD5D02D0E277DF533E270FA97220EE644E7C11873991FE7B1</t>
  </si>
  <si>
    <t>D:\143032.xls</t>
  </si>
  <si>
    <t>E600EA66C9AF2746E64E9756B5ED43B298454EC6F4CBD88ADD9D78ADCA2601CB</t>
  </si>
  <si>
    <t>D:\143035.xls</t>
  </si>
  <si>
    <t>F9E0956C021F7C3A85F30821A8CC43F8FB001CE43907C0D7F038F132B89B25C0</t>
  </si>
  <si>
    <t>D:\143036.xls</t>
  </si>
  <si>
    <t>B38B71A43EF6C37803A99C32901A81DC497E76A21DCCF93ABC9DDB9556DBE866</t>
  </si>
  <si>
    <t>D:\143038.xls</t>
  </si>
  <si>
    <t>9DD91262EEBB1A98C01D5333A811837633D2C3D28BFE26A9C5D325531AC7874B</t>
  </si>
  <si>
    <t>D:\143039.xls</t>
  </si>
  <si>
    <t>98B2714DCED51B0E719BD5C93A6E001C8939638C844DB6B142A8C945B73E5470</t>
  </si>
  <si>
    <t>D:\143040.xls</t>
  </si>
  <si>
    <t>97C450B86944E4E0345FB27C4821958B6D0FDAB57C561F5BDEDCE88EDA17AE2E</t>
  </si>
  <si>
    <t>D:\143041.xls</t>
  </si>
  <si>
    <t>DA9C8E287C6E5ACF3A852F4F14B179D6CE9F7B28FCF82795043352C2FACFD22F</t>
  </si>
  <si>
    <t>D:\143042.xls</t>
  </si>
  <si>
    <t>CDE065B370A40EAD02E562302BB2B4518CC0B8A3CCF2B14F2E20BACC4A69463B</t>
  </si>
  <si>
    <t>D:\143043.xls</t>
  </si>
  <si>
    <t>96A2EBF5A83F4FE08F3105A76FA17C2759BE025F433641FAC31C047F99AFE7B3</t>
  </si>
  <si>
    <t>D:\143044.xls</t>
  </si>
  <si>
    <t>EC3BBC2D61DF1E54146CFD392DC6740079DC1C802FDB55738248AA0AF5C9E561</t>
  </si>
  <si>
    <t>D:\143045.xls</t>
  </si>
  <si>
    <t>CA6F1154EF933F3BC68CEB26C71369F527CB0E3162D57C11789E8D877B34E819</t>
  </si>
  <si>
    <t>D:\143046.xls</t>
  </si>
  <si>
    <t>AEB2F3302A685B305B907D0BF798EB59EBE8AC9C4EC7D528117E8F372B33260D</t>
  </si>
  <si>
    <t>D:\143048.xls</t>
  </si>
  <si>
    <t>47609680F950C5DAD3A022FFBBBB542943AC669D9595B42C70191B360E15FB38</t>
  </si>
  <si>
    <t>D:\143049.xls</t>
  </si>
  <si>
    <t>1C8B9B528AA6C788BC70FE6BA1AC77C4005996DEC239C25EE079246929855DDB</t>
  </si>
  <si>
    <t>D:\143051.xls</t>
  </si>
  <si>
    <t>603765FCE6AD3F9832D38879E4568AD1174A4821CBDBD9E01F526DD02D183F23</t>
  </si>
  <si>
    <t>D:\143053.xls</t>
  </si>
  <si>
    <t>093B32194D93BEB1D076BFCD132BA3D286EA46C47E2CD8BB1DDBEDC497D7DF32</t>
  </si>
  <si>
    <t>D:\143054.xls</t>
  </si>
  <si>
    <t>DC2C010849C7850193D4A3ED108538321CB109937A7FE2C8EBAC06A1C019B265</t>
  </si>
  <si>
    <t>D:\143055.xls</t>
  </si>
  <si>
    <t>30185D63A82A1BE12B16A30C804E082790E879F116870334B71E9E956329AC04</t>
  </si>
  <si>
    <t>D:\143079.xls</t>
  </si>
  <si>
    <t>FC9DF7913C5E703FCE46465D1231D42EFE0759BDA78FA1E501BE2453D11CF74B</t>
  </si>
  <si>
    <t>D:\143090.xls</t>
  </si>
  <si>
    <t>D5C89DA62BFD3A7D609EB81B7FACD2DE1B4203E5762761A9890948B6D7D9775E</t>
  </si>
  <si>
    <t>D:\143164.xls</t>
  </si>
  <si>
    <t>57B56CF3AB7DFF07F132C19662AE3569D19AFF705FE1CCB3F5A2130122DB6458</t>
  </si>
  <si>
    <t>D:\143387.xls</t>
  </si>
  <si>
    <t>6C355C49DA30D36C7D97FB4051A5019E2EF53A31EA7AB35580C9F1FF276202D0</t>
  </si>
  <si>
    <t>D:\143389.xls</t>
  </si>
  <si>
    <t>808E0158B24D1AFC0F8012B7BA0027788BE5CFDE2D86EFCE7C4C08786EC0757A</t>
  </si>
  <si>
    <t>D:\143390.xls</t>
  </si>
  <si>
    <t>68E8633574DE9F330F6EC063916C76105E6F201903F8DC227DFFCB4179324D3A</t>
  </si>
  <si>
    <t>D:\143391.xls</t>
  </si>
  <si>
    <t>F943D6D7662732D9CD5385C4D62A57932350DD07C77266AEFECB4E07A53C1709</t>
  </si>
  <si>
    <t>D:\143392.xls</t>
  </si>
  <si>
    <t>687F832116B023008AA27C576F1A128F88E7A0452CC6539D68096A9FAE34F766</t>
  </si>
  <si>
    <t>D:\143394.xls</t>
  </si>
  <si>
    <t>6C3E42209D6D7E54F769352AE4A954740586E26CB9E73FA7A51A09D72355A1A3</t>
  </si>
  <si>
    <t>D:\143395.xls</t>
  </si>
  <si>
    <t>920B67BB31DE31569C93A7499F235D4BFA33D85A21FEB1D57A684EB48F73F842</t>
  </si>
  <si>
    <t>D:\143397.xls</t>
  </si>
  <si>
    <t>D7A3E890FE8053198E8FA85C8FD30088851566C121CE06B80D29F94CCF8613E2</t>
  </si>
  <si>
    <t>D:\143398.xls</t>
  </si>
  <si>
    <t>069E6D8C3420C99D16492D8D676B9CAD1485BEADD3984E2880182324D6B02A98</t>
  </si>
  <si>
    <t>D:\143399.xls</t>
  </si>
  <si>
    <t>595BB56D458A428413ACC706890B5BB2C625FB1197510548EEED8B14EEA2D842</t>
  </si>
  <si>
    <t>D:\143402.xls</t>
  </si>
  <si>
    <t>004037EFBF70E1E8A182EF32DB7A1C0483D3A57F4A652A6683A31575FB55FA78</t>
  </si>
  <si>
    <t>D:\143403.xls</t>
  </si>
  <si>
    <t>9CB38CD1643C3C59F932C6394B83CE8AD178A532B4EFC074E6843121457D8688</t>
  </si>
  <si>
    <t>D:\143407.xls</t>
  </si>
  <si>
    <t>FE49D0AA9DFBA9435B7FDDADFC12ADC576FE378D2D5BE87EECEE6FB73403D71C</t>
  </si>
  <si>
    <t>D:\143408.xls</t>
  </si>
  <si>
    <t>8559E469ED171695E806367117153092B8C196488BF78243BBC2E22FF2834E6C</t>
  </si>
  <si>
    <t>D:\143566.xls</t>
  </si>
  <si>
    <t>136B31785A960553114160B08D061A36334EF7F871E4BD68A6EE809B385DBC1E</t>
  </si>
  <si>
    <t>D:\143567.xls</t>
  </si>
  <si>
    <t>5C1B70337AB0D25824899C598383F373878238D5C7CAC33677E23696E607AA41</t>
  </si>
  <si>
    <t>D:\143568.xls</t>
  </si>
  <si>
    <t>970CEA9586DFC8398518EE62F910FCB849EEE50B6843A277562E0603A43CD3C3</t>
  </si>
  <si>
    <t>D:\143570.xls</t>
  </si>
  <si>
    <t>950E014CD873BA5204457406635D70CF1D0A24826752BC522033A34123A7B66F</t>
  </si>
  <si>
    <t>D:\143572.xls</t>
  </si>
  <si>
    <t>497EF14B1A257332E62FB628867C38C23B774EB86DBF912C06C00B7ED8A542C4</t>
  </si>
  <si>
    <t>D:\143823.xls</t>
  </si>
  <si>
    <t>FCD302FAFA8771D579252F4B16FE8939878B9670684507B8F3FCA1F6C31FCA1B</t>
  </si>
  <si>
    <t>D:\143824.xls</t>
  </si>
  <si>
    <t>2190DDE7873191B50A7AFAEAB050140FE8FE547ED9A7CF946388A914D108D985</t>
  </si>
  <si>
    <t>D:\143826.xls</t>
  </si>
  <si>
    <t>6493572B0EE47361EB42EA0D18B002FBDBF20BB363877955C00EAED35AF62D00</t>
  </si>
  <si>
    <t>D:\143827.xls</t>
  </si>
  <si>
    <t>5FDD3350D2498639F755E1BB0E1EB177BF22BCE4929D56945B98F0CE3C5EE846</t>
  </si>
  <si>
    <t>D:\143828.xls</t>
  </si>
  <si>
    <t>9C9FA4838CD43690F909C4DD3B034CFD5818C83D3EF880E0658FB4DE0E81B171</t>
  </si>
  <si>
    <t>D:\143829.xls</t>
  </si>
  <si>
    <t>D7F77A1600F60E2BD4BA045946E527C70BA98B76EDB000CF96BCB2BB0AFC62AB</t>
  </si>
  <si>
    <t>D:\143830.xls</t>
  </si>
  <si>
    <t>AA7946B9A1E1A11107ECDF214F29FF3774650CC6B41F12395FFC8C732D48C8FB</t>
  </si>
  <si>
    <t>D:\143831.xls</t>
  </si>
  <si>
    <t>A1CB949AB3DF43D0C04095D15AB0D03F114CFF4FC8B1BF90F4A53772C68C775C</t>
  </si>
  <si>
    <t>D:\143833.xls</t>
  </si>
  <si>
    <t>95628637F4D619F14C8AB2F157D605D8AC43469540E68C9BB2AFFAA6A410A4ED</t>
  </si>
  <si>
    <t>D:\144069.xls</t>
  </si>
  <si>
    <t>E7EC2F39A9983229214F0E5CDA151E2AE755328C5005C1F4AE47A97900A832CB</t>
  </si>
  <si>
    <t>D:\144070.xls</t>
  </si>
  <si>
    <t>54D1BEA739958769DD062D2BA2F704C013F51023F558226865E4C85C355B75FA</t>
  </si>
  <si>
    <t>D:\144171.xls</t>
  </si>
  <si>
    <t>EE8125C61A978FAF4B455A87D6010830E65F5C7818FBEF957A4F6718EBA3607D</t>
  </si>
  <si>
    <t>D:\144172.xls</t>
  </si>
  <si>
    <t>32424296A2D93FC5156598D76E653491F12149E6E223C72D6F4DB0FB22621424</t>
  </si>
  <si>
    <t>D:\144176.xls</t>
  </si>
  <si>
    <t>058E2D98E0B9A456380E081E142BA7810D2A60DBB0E900278B3C026165652DF4</t>
  </si>
  <si>
    <t>D:\144317.xls</t>
  </si>
  <si>
    <t>A71EC0B4C7EBA0F6FBA780BAAA94B7677C1C3330F26214A7755DBFC7660BFB73</t>
  </si>
  <si>
    <t>D:\144319.xls</t>
  </si>
  <si>
    <t>C9A5595BDA6D267A881E2C9EE5752CDEDA6434123954EA1694CA4EBE6BD54BD2</t>
  </si>
  <si>
    <t>D:\144340.xls</t>
  </si>
  <si>
    <t>5C253DC44403E90627ED346AC3E5150DB76E7DC7AE7DEDF2CE61FB75E50C7703</t>
  </si>
  <si>
    <t>D:\144341.xls</t>
  </si>
  <si>
    <t>22D36B7098061451612A277A60867111C1B590821154603FEAFF5304A4EB8F46</t>
  </si>
  <si>
    <t>D:\144342.xls</t>
  </si>
  <si>
    <t>AC106992968915B66F58E95BAD1BC6F28868222095B1B49F1A56714F90794F8E</t>
  </si>
  <si>
    <t>D:\144343.xls</t>
  </si>
  <si>
    <t>2E7546E93237CF7291A9F3DFCA869F578A643CD8484313D2A44783889E4918AB</t>
  </si>
  <si>
    <t>D:\144345.xls</t>
  </si>
  <si>
    <t>FE9E720EE17BA13D1D8455FF05C0D9468ADB96F381BBF4607EDCCE94AC4830ED</t>
  </si>
  <si>
    <t>D:\144347.xls</t>
  </si>
  <si>
    <t>0B7CDFBCD6B1E6FE4B3CE47CC30596FA98577311CFC33122D6082E13F9D55BDF</t>
  </si>
  <si>
    <t>D:\144349.xls</t>
  </si>
  <si>
    <t>74B9227E33B3C1FEAB08F5BEC78723927550AEF9B492E7F36985C780E49E6A71</t>
  </si>
  <si>
    <t>D:\144351.xls</t>
  </si>
  <si>
    <t>8D7F0732F203F2ED7063720AC55BB5008B666BA00B8E322DFC9CB4AE29C63CF4</t>
  </si>
  <si>
    <t>D:\144352.xls</t>
  </si>
  <si>
    <t>06CD25475013ADBD192F912DDAECCAEDA0B5612B964F0690297D12AAF6F801C2</t>
  </si>
  <si>
    <t>D:\144353.xls</t>
  </si>
  <si>
    <t>177ECB14FC6A98BC987E5211386F20224B9FF5522387C9848F13ABBD23CA0CC1</t>
  </si>
  <si>
    <t>D:\144355.xls</t>
  </si>
  <si>
    <t>8BC89FB43FD081D46D5413866076F6DF16A09E6405657A4B59486F504E0D7FAE</t>
  </si>
  <si>
    <t>D:\144356.xls</t>
  </si>
  <si>
    <t>0BC3A4B8A1D8CB2F85DC9A47AD1F057E3B98DA0D44E2D319053AAC839FA272A9</t>
  </si>
  <si>
    <t>D:\144357.xls</t>
  </si>
  <si>
    <t>0F12E14E75333B17FC2179943C4961C26054A7A0C223753D8862D1577578CAF0</t>
  </si>
  <si>
    <t>D:\144743.xls</t>
  </si>
  <si>
    <t>424281D2875FF95CD58442EE9A37041B9F6C9B2E398B5DEDFDA8EF94CC637C95</t>
  </si>
  <si>
    <t>D:\144744.xls</t>
  </si>
  <si>
    <t>C27ECFE9716B5B8ED88F20F1C079885196A124D3C875623BE3F4D13EC026495D</t>
  </si>
  <si>
    <t>D:\144747.xls</t>
  </si>
  <si>
    <t>38C57D15AE26EA7DE81390DA76531D44B84B8B87F7873F65863D78E96D9F97A6</t>
  </si>
  <si>
    <t>D:\144749.xls</t>
  </si>
  <si>
    <t>44B2A3F46E9A0A030BF6D32926F330E68EAA7783E21AF993D2089622F35E2A30</t>
  </si>
  <si>
    <t>D:\144750.xls</t>
  </si>
  <si>
    <t>023360DFAE9364F9B652E8FB20DCCC95C08FB06A6AE2D517E4761B653A64E579</t>
  </si>
  <si>
    <t>D:\144752.xls</t>
  </si>
  <si>
    <t>E5A39D9CAA8EDE4873EB762A892A8780DE709EED07688F57219AB8EE3D1B6F4E</t>
  </si>
  <si>
    <t>D:\144753.xls</t>
  </si>
  <si>
    <t>69C3F669BC5B99CE4E63D4D0295956AFE827014C6A04F4D8D33EA114A961AFA7</t>
  </si>
  <si>
    <t>D:\144754.xls</t>
  </si>
  <si>
    <t>F3BF16ABCE46738C079D1864DD40F0407FA5ABE97D3154D15FA83FAD4E1DB028</t>
  </si>
  <si>
    <t>D:\144755.xls</t>
  </si>
  <si>
    <t>D1CDEDA0987CA1436A142DC1DFE70F2BD0A9E029EC92E6B7404A44194D36022E</t>
  </si>
  <si>
    <t>D:\144758.xls</t>
  </si>
  <si>
    <t>68FF63F5F1F865E7DFB9995BAD05D6B803726FFFBD4AF891841DC716C4DEC881</t>
  </si>
  <si>
    <t>D:\144760.xls</t>
  </si>
  <si>
    <t>FA64359397B36C8D6BE94CF9F0617B8129117E539F083A2A800848C2E8858E08</t>
  </si>
  <si>
    <t>D:\144761.xls</t>
  </si>
  <si>
    <t>9E443E60AFD4DDE32FF7AC96B3BE30C3B79CD2C756BEE6C5157ABD7D241744C3</t>
  </si>
  <si>
    <t>D:\144870.xls</t>
  </si>
  <si>
    <t>16C54AD3566DD5DEAB81E2DA1FC1CCFB9F13FDAFF7BD7B37FF7884041BAF5CFF</t>
  </si>
  <si>
    <t>D:\144885.xls</t>
  </si>
  <si>
    <t>55ED4C9F15D6C166127B32FD4D5EDE5D0CD400CA22FE43596B470EC158DB0436</t>
  </si>
  <si>
    <t>D:\144886.xls</t>
  </si>
  <si>
    <t>8B34696D85D86C2F6FEAA0E366A84B9EEB39EAE0C4177E9E69F1CD4CF82D8ED0</t>
  </si>
  <si>
    <t>D:\144927.xls</t>
  </si>
  <si>
    <t>810BEE1C625E2C8928BA5A062DB6618C5B2389A4DC821EA8589DB816848DF59B</t>
  </si>
  <si>
    <t>D:\144936.xls</t>
  </si>
  <si>
    <t>D6EFCB2D968F319190822A347068162E0974B4038849EDF67774D201DA9FE9E1</t>
  </si>
  <si>
    <t>D:\144994.xls</t>
  </si>
  <si>
    <t>7108E5A6AB39993979B52B1D576477B400483ACC7F3D805F84694ACA7C2F0C74</t>
  </si>
  <si>
    <t>D:\145098.xls</t>
  </si>
  <si>
    <t>D3DF59F9F404769B6D7284E6E5582D0B5152A2C7DFFEBD502D1321F2719DE961</t>
  </si>
  <si>
    <t>D:\145133.xls</t>
  </si>
  <si>
    <t>D28CD7755CD138351336389506E60BA6C820F8BD9D5D9020203A0DDE30DFF1CB</t>
  </si>
  <si>
    <t>D:\145135.xls</t>
  </si>
  <si>
    <t>5E9C136889E7D6826ED8240FCE0BBEA5C1B7986B1545FFD2B6C071CCB5A4DB90</t>
  </si>
  <si>
    <t>D:\145138.xls</t>
  </si>
  <si>
    <t>AF35F04EE6DBF016D98D94E9ED7412763D293D3B974010EFE22E52CD3B3143A6</t>
  </si>
  <si>
    <t>D:\145143.xls</t>
  </si>
  <si>
    <t>E753E1D774750BEDC6FFA4DDC49E7B264300C00E5AFABF9A5C99B484CCBE9582</t>
  </si>
  <si>
    <t>D:\145146.xls</t>
  </si>
  <si>
    <t>5560F3CD68F5D60FBC709641ED4D2837650298C40C38AB5C2385E1D4AEB56D8B</t>
  </si>
  <si>
    <t>D:\145147.xls</t>
  </si>
  <si>
    <t>0B13EA0D2571775D016431718C38EA9B4EC54DF342F473415CCADA97F9540171</t>
  </si>
  <si>
    <t>D:\145148.xls</t>
  </si>
  <si>
    <t>D288C2725EEC9FD9F55017CDAD7FBC86FDEDB9E176326FAC20C68F126A5E0FDE</t>
  </si>
  <si>
    <t>D:\145149.xls</t>
  </si>
  <si>
    <t>30C123AE5A4EB330933465831F2BE328C58505080225D37EA9684308166A2176</t>
  </si>
  <si>
    <t>D:\145151.xls</t>
  </si>
  <si>
    <t>394643DD76B1E4AFE947435F67471BFA84FBD6C386BCE71A14AEFFF7FB81936E</t>
  </si>
  <si>
    <t>D:\145487.xls</t>
  </si>
  <si>
    <t>32679BEE2EA44F8D51C330DFDE2A59FBFEEDE0D69F46797436FC9F825FDBF258</t>
  </si>
  <si>
    <t>D:\145488.xls</t>
  </si>
  <si>
    <t>80A1161E2C2C05EADB268462D1ADCAF522122402F4E5B95CB1B7C31BF23E475F</t>
  </si>
  <si>
    <t>D:\145490.xls</t>
  </si>
  <si>
    <t>9C0E9880F046C46F7037BA98A0C54F46F334A7E5C753863FA6C8348EB6A74C7B</t>
  </si>
  <si>
    <t>D:\145491.xls</t>
  </si>
  <si>
    <t>49CE3EDE334317178F4F689B74972EB239CD16EDC873B785FB6B102B71C6164E</t>
  </si>
  <si>
    <t>D:\145492.xls</t>
  </si>
  <si>
    <t>358288423C63219D001E06D12E41E7F43FF4C5635BA489C954937FBD97F01C74</t>
  </si>
  <si>
    <t>D:\145493.xls</t>
  </si>
  <si>
    <t>7A4CAF1137817B501E1B3453E70601282407970E603D73C6F4A33B82DFA0C421</t>
  </si>
  <si>
    <t>D:\145497.xls</t>
  </si>
  <si>
    <t>A4F7790EBFFF300ADB3654FCBC89AAD91F4F1FA8C87C02EA32B317B867166420</t>
  </si>
  <si>
    <t>D:\145503.xls</t>
  </si>
  <si>
    <t>67E91420559696B9ACB165E264C1F9400F688E182EFA59FA9F019CF2E58762DF</t>
  </si>
  <si>
    <t>D:\145504.xls</t>
  </si>
  <si>
    <t>8F5BFB8DEEDE5817A715A354C94D1A0D9C086CAE09534B7C4DD6586A3927F260</t>
  </si>
  <si>
    <t>D:\145507.xls</t>
  </si>
  <si>
    <t>65A2970304BCA486D348C7387753E46ECF23627424F15B9977C05160ADFD6FF1</t>
  </si>
  <si>
    <t>D:\145508.xls</t>
  </si>
  <si>
    <t>0FCED1943532C9B7A4F3A6DF303098E99439266D6A1C44E3F1D5E8020FF8C065</t>
  </si>
  <si>
    <t>D:\145742.xls</t>
  </si>
  <si>
    <t>EDF82BEB554BFCCDC69E7D3D9C1B88007070A6417808DC66B32181661F8BD6EA</t>
  </si>
  <si>
    <t>D:\145894.xls</t>
  </si>
  <si>
    <t>856CF3EEEDB9A87279FBC0C757E5D3071A74CE1101BFFB92EB0E84EB9CC1C63E</t>
  </si>
  <si>
    <t>D:\145897.xls</t>
  </si>
  <si>
    <t>75B944D974DFBB688F83C65535ED52DFE965FFA76D9C12C56EA4A84CAA28D3FF</t>
  </si>
  <si>
    <t>D:\145900.xls</t>
  </si>
  <si>
    <t>537677F98C847ECFD67DB139E9138AC6C3FAA8EE45FB287ECDBEC30C82ACC2C2</t>
  </si>
  <si>
    <t>D:\145901.xls</t>
  </si>
  <si>
    <t>336737C63AA9951BB137A1C392B410C393625FC056A58BD3F5BF231F9F462587</t>
  </si>
  <si>
    <t>D:\145902.xls</t>
  </si>
  <si>
    <t>1F931FAB3BACE19EB5B2C0BAEDDF4366A693C760F9A053AECBB18BEE55FEEC92</t>
  </si>
  <si>
    <t>D:\145903.xls</t>
  </si>
  <si>
    <t>F5BC30EC67650B0A10C63C09E162372A83721D511975575BCA5AE67422E87D07</t>
  </si>
  <si>
    <t>D:\145904.xls</t>
  </si>
  <si>
    <t>07D9923D564960CAECE769E394F856E634C686E0153AFD8F735BDA7317400B4B</t>
  </si>
  <si>
    <t>D:\145905.xls</t>
  </si>
  <si>
    <t>57A2942B31BF882D8E4E479257816AAE251CCAACD0085716A5CD43A95E3A21CA</t>
  </si>
  <si>
    <t>D:\145906.xls</t>
  </si>
  <si>
    <t>2D1400A175368303B66143DD5B8D93B9C4ACFC87643EB33C822397F4E8E88BAA</t>
  </si>
  <si>
    <t>D:\145907.xls</t>
  </si>
  <si>
    <t>36356CEEA1A397E356DA8495EB8D05FC64D481EE5C33F2147E97AB7E6A038191</t>
  </si>
  <si>
    <t>D:\145908.xls</t>
  </si>
  <si>
    <t>59770D8ED315ECFE725EEC99EEBE3281C56653EFDB749ADB5A15711BC3B624F8</t>
  </si>
  <si>
    <t>D:\145909.xls</t>
  </si>
  <si>
    <t>31B30F5E8F150DE0C18B11FAD9A67B5C39C2F5527ACC33C6195458847A0756DF</t>
  </si>
  <si>
    <t>D:\145910.xls</t>
  </si>
  <si>
    <t>5B4C274FE5F1D2330051EE8B94A2C53F085DCAAC4BEFC2BA5442603F9A08A2F1</t>
  </si>
  <si>
    <t>D:\145913.xls</t>
  </si>
  <si>
    <t>8A60E5AD146F89F4F4CC54F15AE14C9469937A1EEF23951BC1B6F02933E5E998</t>
  </si>
  <si>
    <t>D:\145916.xls</t>
  </si>
  <si>
    <t>01116D85B99585F331C6C7D36AF09EE6B4D3AE68C46E5041218841D4B0EADF22</t>
  </si>
  <si>
    <t>D:\145918.xls</t>
  </si>
  <si>
    <t>03B587C63B79CA133193D00DEF7E01026A11F0E56D24202A627E1606CC53CC10</t>
  </si>
  <si>
    <t>D:\145919.xls</t>
  </si>
  <si>
    <t>27DF4A8A516ECA1B219A4452A0F4BC4D32AFFDC34E54CDCB2415A88EDD945FA3</t>
  </si>
  <si>
    <t>D:\145920.xls</t>
  </si>
  <si>
    <t>3F486F688A4F55D92FB6E70908A3BFF25151B569571CCFCCAE73128C22D74A48</t>
  </si>
  <si>
    <t>D:\146039.xls</t>
  </si>
  <si>
    <t>E74DFF1248411E6F47AD76D54ADB470026FB8C3CCD9441D5ED2767714E3D0AC3</t>
  </si>
  <si>
    <t>D:\146040.xls</t>
  </si>
  <si>
    <t>9E110C807DF09908A530B1F11F132FCA0F58EE86CDE34A6849D8E2607CED195D</t>
  </si>
  <si>
    <t>D:\146082.xls</t>
  </si>
  <si>
    <t>69CBA46C6A57DAE2825008D47D4A11B51877119AA5AFBD38E2A1916592B2DDD4</t>
  </si>
  <si>
    <t>D:\146106.xls</t>
  </si>
  <si>
    <t>317A91EDC3DF03178D582A47595576E7EECFEF614C43E05117CB060D457FFFB8</t>
  </si>
  <si>
    <t>D:\146107.xls</t>
  </si>
  <si>
    <t>D34E4EB3864A0093A9EDBE19C1B03B518138372AAA3B0570AB3167A955218280</t>
  </si>
  <si>
    <t>D:\146109.xls</t>
  </si>
  <si>
    <t>07BEABFF1A0C0D08858A83A6A0967DFB2AE054C1A372C7E1C70C99F38A86F52E</t>
  </si>
  <si>
    <t>D:\146110.xls</t>
  </si>
  <si>
    <t>D:\146111.xls</t>
  </si>
  <si>
    <t>66E33A7881CF140436149B02BC5CA8F102E555FC2B9F8B3AC5EDC12E7BDB1F77</t>
  </si>
  <si>
    <t>D:\146112.xls</t>
  </si>
  <si>
    <t>7D9E50B19B3C8E2249477C30352900F38064859446F2EFE56E6DB46C3B0B838A</t>
  </si>
  <si>
    <t>D:\146113.xls</t>
  </si>
  <si>
    <t>F1229C104670492E28B1738585EBE3F17BE43789B207D2889559D103D09B1693</t>
  </si>
  <si>
    <t>D:\146114.xls</t>
  </si>
  <si>
    <t>3CD8A4F0CB3F6F029D7CF1D412583CE6C0FFB3937F3261FD6FEB961FCFE236AF</t>
  </si>
  <si>
    <t>D:\146115.xls</t>
  </si>
  <si>
    <t>E25593CF4A107DDDEACA34913C5F1AE425721F0ACFF456C0190ED38FC904C284</t>
  </si>
  <si>
    <t>D:\146117.xls</t>
  </si>
  <si>
    <t>48AD59900D6450234609C2329A3A27D91904D437E5063FFF8EEC4CDB47337CE5</t>
  </si>
  <si>
    <t>D:\146422.xls</t>
  </si>
  <si>
    <t>071716249491EAF22573BA25C87288304586BB30860BFF93F201E9A0D7134E45</t>
  </si>
  <si>
    <t>D:\146499.xls</t>
  </si>
  <si>
    <t>C8F124EE5FC922ED0E7490CDFEEA962FBADBF9E05E12DF26122F988446468648</t>
  </si>
  <si>
    <t>D:\146507.xls</t>
  </si>
  <si>
    <t>18C6B653D42C7E118E94D627949CFB8FF9B27E0A8197DC910BF43B5E4E0869DF</t>
  </si>
  <si>
    <t>D:\146508.xls</t>
  </si>
  <si>
    <t>7976892D3610AC323DFBEBDB6D61E624E83B1920D30817EE9C7EDE5FC1366A5F</t>
  </si>
  <si>
    <t>D:\146510.xls</t>
  </si>
  <si>
    <t>E032CB88C5B5C669A489E8D067F78C24D826118B3C8E9C1E74FC6EBD968CA9E3</t>
  </si>
  <si>
    <t>D:\146511.xls</t>
  </si>
  <si>
    <t>FD3855512674B1A5FD7C90BB14991ECB5EC557B8F3A928B333154DAC224ACD3D</t>
  </si>
  <si>
    <t>D:\146659.xls</t>
  </si>
  <si>
    <t>C93BAD37C36A01DC066E533F1B8078CC952691301EC6CBAA029DF77B093B256C</t>
  </si>
  <si>
    <t>D:\146802.xls</t>
  </si>
  <si>
    <t>26DCFBD1002D789BC76A656C4E08B2E53BBEA2F05B939D4BEB3986D099425C57</t>
  </si>
  <si>
    <t>D:\146803.xls</t>
  </si>
  <si>
    <t>F4AC02DDC55BBB388F8BD7C8574352D555CD43DF8AF3787C0D19E19B4D4A00FE</t>
  </si>
  <si>
    <t>D:\147015.xls</t>
  </si>
  <si>
    <t>9BC178F3BCCB4D692495DB2EC6D2A693F5D0F5447DFE5CFF0E70E767E7A882C0</t>
  </si>
  <si>
    <t>D:\147018.xls</t>
  </si>
  <si>
    <t>0178EAA03DAFE9D6D2EFDCAE87D98D368D99B45328B3D64C1715B6A6FA67BA20</t>
  </si>
  <si>
    <t>D:\147024.xls</t>
  </si>
  <si>
    <t>99BC6935F18E87AC2438451ADB96F1669A98E4B2F47E34BB4C8061107914F02F</t>
  </si>
  <si>
    <t>D:\147231.xls</t>
  </si>
  <si>
    <t>964A6697E2BAC37503C4D1E4EF3ED6DECE4FEA5782F0E2FD96F9600B8B6DC4B1</t>
  </si>
  <si>
    <t>D:\147232.xls</t>
  </si>
  <si>
    <t>EC771061CC681ACA350B7CB70B360A72A01D9E3202868F034E36F72009C009DE</t>
  </si>
  <si>
    <t>D:\147233.xls</t>
  </si>
  <si>
    <t>CD1494150DE2CF1E6391399155526F98427C18EF5F2A923D871EF956979EB664</t>
  </si>
  <si>
    <t>D:\147234.xls</t>
  </si>
  <si>
    <t>AAC50D9F30F65EC2589B04AA4BEEA65BD4953938E13BE1C1B031852FAB85EE5B</t>
  </si>
  <si>
    <t>D:\147236.xls</t>
  </si>
  <si>
    <t>B68BDF7D89AD9839FFA6E9FD0A8ACDDFF831BA8B812AD0F7B4BBC8C878CFCBCD</t>
  </si>
  <si>
    <t>D:\147237.xls</t>
  </si>
  <si>
    <t>EE5CDCF9D39D3114A3D9EDB029EDFF7ED013D8E99236A35EAD30C430629975B3</t>
  </si>
  <si>
    <t>D:\147238.xls</t>
  </si>
  <si>
    <t>C870A23322EAC47E28083BF9DE18AB4EFE0FB6E8AE91C739A470762036873CA5</t>
  </si>
  <si>
    <t>D:\147239.xls</t>
  </si>
  <si>
    <t>C72A2A254815CD0620C43577B7D45FA773DA3956E499AEDBF7EB9DD78B9F0B0B</t>
  </si>
  <si>
    <t>D:\147240.xls</t>
  </si>
  <si>
    <t>083F8AC2C9189DCA0FA32AE2E08280EA3D5D44D9319C2EB537AE2AC4CA7A6284</t>
  </si>
  <si>
    <t>D:\147241.xls</t>
  </si>
  <si>
    <t>4757577DA356A15945509ADA3D6EC60BBD97AF25FE62135938C9E49E27386FAB</t>
  </si>
  <si>
    <t>D:\147242.xls</t>
  </si>
  <si>
    <t>273AE4B4D8354913E75F715E80ED77FB0EEFD87589DA1ABD61DECEA642AAB644</t>
  </si>
  <si>
    <t>D:\147243.xls</t>
  </si>
  <si>
    <t>AFAC1F6E543728A1E28B020BD8A564DB100018F3FAB8C00ABF182AFE736ADFA5</t>
  </si>
  <si>
    <t>D:\147244.xls</t>
  </si>
  <si>
    <t>0BC9DBC763F1EE0BD1B38DCDB920311A123C8FC546EF892F8BD5918C41D65F95</t>
  </si>
  <si>
    <t>D:\147245.xls</t>
  </si>
  <si>
    <t>D52C787C1DBE9A28641478499FD82FF34A969194925DC4C34D06F9929F873D43</t>
  </si>
  <si>
    <t>D:\147249.xls</t>
  </si>
  <si>
    <t>09FF5EB2116140E391AAE1F281ADC030A0FDC3ADC569A81D9AA805DB4F8A7C96</t>
  </si>
  <si>
    <t>D:\147252.xls</t>
  </si>
  <si>
    <t>C38FA5106A446A06D87F2876E9C8860DA84869B6B9E549A365343C5977FC9FB0</t>
  </si>
  <si>
    <t>D:\147253.xls</t>
  </si>
  <si>
    <t>5444B1CCB94C712AE418577CCCB4BBF253D64089A7E969EB17B88905F459AE41</t>
  </si>
  <si>
    <t>D:\147255.xls</t>
  </si>
  <si>
    <t>B81368180146DB1C867F80BB4523A0DC4ED0C59D3F06FEDA69B39260673DB7F9</t>
  </si>
  <si>
    <t>D:\147639.xls</t>
  </si>
  <si>
    <t>8F9A5133C407371575C6904775D805B873D5084D37118ED9A48114158EF9670F</t>
  </si>
  <si>
    <t>D:\147652.xls</t>
  </si>
  <si>
    <t>9393565FC676898E6B3E964566EB6A68413A61459F5F1805A6E07D5247D76C48</t>
  </si>
  <si>
    <t>D:\147653.xls</t>
  </si>
  <si>
    <t>82540677F34754A9C79EE2861534BD223AE06121D20F60BD773772BE3D9D5E0F</t>
  </si>
  <si>
    <t>D:\147729.xls</t>
  </si>
  <si>
    <t>DD3B039DA399C30C488F3865F73F32F638BD2E069489FA15F9BB71FD635FF11F</t>
  </si>
  <si>
    <t>D:\147730.xls</t>
  </si>
  <si>
    <t>36E125118CC17B86F9CD90A0F27AF14CB10F812C3BDAA54CD6F71600698480C3</t>
  </si>
  <si>
    <t>D:\147731.xls</t>
  </si>
  <si>
    <t>CE75BBC9F229F76D7C80E0D1240423878F261698F9C7672A3872CC26CB08A969</t>
  </si>
  <si>
    <t>D:\147875.xls</t>
  </si>
  <si>
    <t>D4D44B814BC9B3E709982D7B0A3A71C4922C147E08887DB74937BB734C448FBA</t>
  </si>
  <si>
    <t>D:\147876.xls</t>
  </si>
  <si>
    <t>2008AE559336C00DDF1F1B5A2946B71032CDB89FC20E672476846E1A22C62126</t>
  </si>
  <si>
    <t>D:\147877.xls</t>
  </si>
  <si>
    <t>05BA279BECB629A0E4670F0CBF8AB4234CB33F7B7812EF105DB8AA53069841CD</t>
  </si>
  <si>
    <t>D:\147943.xls</t>
  </si>
  <si>
    <t>609236AE1B2A36DFBA4B198BA241D4B537B8BA1931270B1C1562C20F10571FDE</t>
  </si>
  <si>
    <t>D:\148024.xls</t>
  </si>
  <si>
    <t>420967BE63EDB390EFB4358D1A18BB82431321C37DF182CA663941139B2E72C1</t>
  </si>
  <si>
    <t>D:\148027.xls</t>
  </si>
  <si>
    <t>2F4A2D6288F0EEC81D25F20A2CE6C70AE3F4E8B1BDD0419F2E262B6BFADD384A</t>
  </si>
  <si>
    <t>D:\148028.xls</t>
  </si>
  <si>
    <t>2051E1854059C96D416611BA14FBBC79357BA65E3DD4AD9CAC33A05D58560AFF</t>
  </si>
  <si>
    <t>D:\148030.xls</t>
  </si>
  <si>
    <t>F74DEEB6E057A784C260A2E0CE28E4911DC037E1C59BEFCB61861F9D6C9D38D7</t>
  </si>
  <si>
    <t>D:\148031.xls</t>
  </si>
  <si>
    <t>AD9EB29F9FE322C61A2F512103EF3B37023857D8C132C6899FDE952D46387449</t>
  </si>
  <si>
    <t>D:\148032.xls</t>
  </si>
  <si>
    <t>2B2EAF9F0C24AF6CB88A62E5F20C545A4312F4DE2530A574B6824F361AF8C7FB</t>
  </si>
  <si>
    <t>D:\148033.xls</t>
  </si>
  <si>
    <t>41AAE2C14E325729573914DE9408242CD66991042E5B2E0531CE5249F6A9B08E</t>
  </si>
  <si>
    <t>D:\148034.xls</t>
  </si>
  <si>
    <t>E8D89E9FA65923D9153D3C88D0EEA667123505AEDA6014CE9B62A0D63620D074</t>
  </si>
  <si>
    <t>D:\148035.xls</t>
  </si>
  <si>
    <t>B767DCC1C5D2B234D7DFE7A975792EA0E930FC596734B9B22E7D29BCB1B8A481</t>
  </si>
  <si>
    <t>D:\148036.xls</t>
  </si>
  <si>
    <t>2F7EC1B02E05C67B310EB78E2A34C95B4198D9578475564069E87D3D254C08A0</t>
  </si>
  <si>
    <t>D:\148037.xls</t>
  </si>
  <si>
    <t>17C758C456A36D23620851FAF3BABD820F4E5A9B99FC646E9ECE66BC81C67FE6</t>
  </si>
  <si>
    <t>D:\148039.xls</t>
  </si>
  <si>
    <t>91A7DC097AE9B3C3421E9F69EB4400D84DBDA0CE3E1DD37B39BDB13D947ABB01</t>
  </si>
  <si>
    <t>D:\148042.xls</t>
  </si>
  <si>
    <t>292728B9ED336B1ABE00300F7750172FC1C5038C882A2FBEAB03D3FEFE5BCCE5</t>
  </si>
  <si>
    <t>D:\148043.xls</t>
  </si>
  <si>
    <t>A20AA7CF0FD59CC6D30CA98EA58B5D2071775365CD223BB29BD8A5D578AE48E5</t>
  </si>
  <si>
    <t>D:\148046.xls</t>
  </si>
  <si>
    <t>E3F73C1E0DD2A72364180281A1884721E1D167890B08609F7B6133F977DDA58B</t>
  </si>
  <si>
    <t>D:\148047.xls</t>
  </si>
  <si>
    <t>73CF102CB9E535ED208C6E1E1B920927D30F1F0EB1139F936922C48BD7F10869</t>
  </si>
  <si>
    <t>D:\148048.xls</t>
  </si>
  <si>
    <t>E6EBA2B7F21CAFAEE545C39FD05E85D77A5A90DB9D64CF8D106ADB4192593941</t>
  </si>
  <si>
    <t>D:\148049.xls</t>
  </si>
  <si>
    <t>523D7E5EE1BDACC090F8C3B1754DBADBAADBA42DFBC2992B8F087DD1F6655A61</t>
  </si>
  <si>
    <t>D:\148231.xls</t>
  </si>
  <si>
    <t>7520BCC769D3885B8BA5A4FDEAB9AE8B7033032A9FC2B586C35E514D5A0099C8</t>
  </si>
  <si>
    <t>D:\148443.xls</t>
  </si>
  <si>
    <t>D:\148444.xls</t>
  </si>
  <si>
    <t>9BCA6F6D54712062170D3EC311BC0E2C25B5A62F8112EA04275EF1DFFD6760F9</t>
  </si>
  <si>
    <t>D:\148448.xls</t>
  </si>
  <si>
    <t>CE661346AF4D655748BA680DE9C433090CD1E88341605387AC1DC8C8BDDE7AD7</t>
  </si>
  <si>
    <t>D:\148449.xls</t>
  </si>
  <si>
    <t>1DDD7F68E51EFA382AB666D80045949D0E5D39E00FD2EE5A0F83A8BF8E1837B6</t>
  </si>
  <si>
    <t>D:\148450.xls</t>
  </si>
  <si>
    <t>FACF16AC6249F9ACF923B98B0C63D95B940F432FEBFFB4F7E35781C35BBCC1EC</t>
  </si>
  <si>
    <t>D:\148452.xls</t>
  </si>
  <si>
    <t>3E5E5DDD0F6379FCCDF8F2BA8DCC6FA10039E78F523BAB27D0E280C3EA60E595</t>
  </si>
  <si>
    <t>D:\148453.xls</t>
  </si>
  <si>
    <t>0AF738F9863D14E5774547E8E5AA849AC9BEB2700B89760AF8C70358AC69D1E2</t>
  </si>
  <si>
    <t>D:\148454.xls</t>
  </si>
  <si>
    <t>C7BB4F4CA2F8DA470097014502785B621D535BBE3761562C688FE96497E2C8A1</t>
  </si>
  <si>
    <t>D:\148455.xls</t>
  </si>
  <si>
    <t>249AEB201317A963271742F90313A7378338527972FA3807806EE534D9314490</t>
  </si>
  <si>
    <t>D:\148456.xls</t>
  </si>
  <si>
    <t>0255AB532CCD2ACECB0020A85946830C65313936F077E0BE529C8D571EB9149C</t>
  </si>
  <si>
    <t>D:\148457.xls</t>
  </si>
  <si>
    <t>BA43764C9AFA905702CD1F66E8B51135B32951235F3B57EBD08C7105335FB2D0</t>
  </si>
  <si>
    <t>D:\148458.xls</t>
  </si>
  <si>
    <t>304786D85CF3FB29A508C9F1E07FDCE38808A22643F8A3AD0B08C2231833DC66</t>
  </si>
  <si>
    <t>D:\148459.xls</t>
  </si>
  <si>
    <t>CC7B2237024BC5A9F48FB732749BC391F57917013847271BD732CBAE04EFDF65</t>
  </si>
  <si>
    <t>D:\148461.xls</t>
  </si>
  <si>
    <t>22E91609367AA7DCB9A5B62A8EC25D9133CE00D670BCF408E17B623EE376C948</t>
  </si>
  <si>
    <t>D:\148465.xls</t>
  </si>
  <si>
    <t>513F12A1A551CE720C4ED67139FBD327276F991A4F214ACA1DDE671E0EB211EF</t>
  </si>
  <si>
    <t>D:\148466.xls</t>
  </si>
  <si>
    <t>F2B8418B704AF34345484E5A338DB77003F593CC3FB61AAEC975A62C6167FCB0</t>
  </si>
  <si>
    <t>D:\148467.xls</t>
  </si>
  <si>
    <t>EFEBE9F2B5F188BAAFFF7823D7F74BC1899643A57334FEED72F362AD0E295AEF</t>
  </si>
  <si>
    <t>D:\148470.xls</t>
  </si>
  <si>
    <t>4B1CC8008280498C4DBD3D658EFFAF7E1C3912B612968A5613C01102A1460413</t>
  </si>
  <si>
    <t>D:\148473.xls</t>
  </si>
  <si>
    <t>C55AA9531C4C601BBD8BC078835725949E11CC30648174B6345188B048EDCF5D</t>
  </si>
  <si>
    <t>D:\148474.xls</t>
  </si>
  <si>
    <t>75480F8DE9565C41A6A6C3AC19144296BBBEFF500754E3CDE51FC9E77826F825</t>
  </si>
  <si>
    <t>D:\148475.xls</t>
  </si>
  <si>
    <t>08A7174E3A88BB723477B1920E8151885A0CA542755201118572151D5D301F1F</t>
  </si>
  <si>
    <t>D:\148496.xls</t>
  </si>
  <si>
    <t>F4D2E74DC434A7A763680B15E7EA53926B4CB3C32ECCEBCB0E6BAFA6274AB6DD</t>
  </si>
  <si>
    <t>D:\148573.xls</t>
  </si>
  <si>
    <t>E47E64696DC99F0F1CDB2D0122953F56BBCBBD30A83BDFE5858C83AFA78FFB57</t>
  </si>
  <si>
    <t>D:\148579.xls</t>
  </si>
  <si>
    <t>DFFF69F34D65CF6226024E207831E33B1DD4C1EB2923A12E9D98A95C013D8ABA</t>
  </si>
  <si>
    <t>D:\148588.xls</t>
  </si>
  <si>
    <t>8623A4778B6CBE42108B316F5E1C2104F505517209E58233F6B3F6324295E540</t>
  </si>
  <si>
    <t>D:\148765.xls</t>
  </si>
  <si>
    <t>AD902EB53B49AC99B8A11F195E4F9AA377BE62F619868D61E237EEA13C12F1A8</t>
  </si>
  <si>
    <t>D:\148766.xls</t>
  </si>
  <si>
    <t>29C078754E6767E6A35AE1F0B4AB8ABC38DB71F7E16D5B3414813DAEB2FA5A28</t>
  </si>
  <si>
    <t>D:\148768.xls</t>
  </si>
  <si>
    <t>368487E39295AA10C571392D41DA3CC4295FFC8B523608A7BB65DF1955322F58</t>
  </si>
  <si>
    <t>D:\148770.xls</t>
  </si>
  <si>
    <t>B42AAAB50F89372D649EE2BBFA8C743509B1E95FBDD1F0FD2D0550CF5271F56A</t>
  </si>
  <si>
    <t>D:\148771.xls</t>
  </si>
  <si>
    <t>23D0ECD408AAE82B96760489432C78F75E91D606476541027D4783F1CDD22298</t>
  </si>
  <si>
    <t>D:\148773.xls</t>
  </si>
  <si>
    <t>193B104BD72D21F80E6A62502266395B48C50664B4D44BA0CFB8A8BBB15D748E</t>
  </si>
  <si>
    <t>D:\148776.xls</t>
  </si>
  <si>
    <t>9607DB3244D3EBEB8017B8C3F4334BCF3BC1CB625CF9627D40904889121B0052</t>
  </si>
  <si>
    <t>D:\148777.xls</t>
  </si>
  <si>
    <t>BDC86F4EA871BEB354ABB66F7DBDE8933ED001E9917A26843D67F1EBA78D010C</t>
  </si>
  <si>
    <t>D:\148778.xls</t>
  </si>
  <si>
    <t>960356F422A8A0C24BE8102D675E1C0EF631CD15FB36AA07D34E9CBAE3432444</t>
  </si>
  <si>
    <t>D:\148855.xls</t>
  </si>
  <si>
    <t>B5203C60DCF4C11FABFE00612EC772B878F0FB401FAF385893E27B7767D4328B</t>
  </si>
  <si>
    <t>D:\148888.xls</t>
  </si>
  <si>
    <t>5591C7194B8670F9BDF84362FD5C61D7ADE1D1D981DDE42DDF5FB626A78F426D</t>
  </si>
  <si>
    <t>D:\148892.xls</t>
  </si>
  <si>
    <t>95EB23390889906C6F8B724CB5FA2159A7919D9EFA09247CA4FB841B921CB61F</t>
  </si>
  <si>
    <t>D:\148989.xls</t>
  </si>
  <si>
    <t>B56EBD6465C09795008E6BB27255E1774E21C2282D9B41C8CE4B43ED51537257</t>
  </si>
  <si>
    <t>D:\149352.xls</t>
  </si>
  <si>
    <t>CE1B7A1C8D39AD699464CD60030555B5F204159C1E94B4A494B2DA59ADB9EA8A</t>
  </si>
  <si>
    <t>D:\149382.xls</t>
  </si>
  <si>
    <t>E5498677AFFD920DDA06E019D78B5888A489611E320C08B2206C6D9D60923F17</t>
  </si>
  <si>
    <t>D:\149383.xls</t>
  </si>
  <si>
    <t>63E9D125C6511DCE3E6B4413821184F3977D1C8A70B7B90889AC3354BBC46709</t>
  </si>
  <si>
    <t>D:\149385.xls</t>
  </si>
  <si>
    <t>875FA8F39C6DA6D8FD9BA36F4ADD958C495B347D70D620C4EF057DEAA29E2C4B</t>
  </si>
  <si>
    <t>D:\149391.xls</t>
  </si>
  <si>
    <t>FCE2A5C7999311BFCA97FC8B64535E2084E1509EFD17F5DF0E5E07F607976B06</t>
  </si>
  <si>
    <t>D:\149574.xls</t>
  </si>
  <si>
    <t>C30778126CD2A1D83078148E8FD801D6E8B0ABAC1EFB19A6CA22A53B9489D562</t>
  </si>
  <si>
    <t>D:\149575.xls</t>
  </si>
  <si>
    <t>72FA5E899E7F4C6C6AFB58CC26BA208E49DE09F877E1CDE057FD01EF90201D37</t>
  </si>
  <si>
    <t>D:\149576.xls</t>
  </si>
  <si>
    <t>D02EF264BF9C382B8FF7515E4A1E8BC2E1378672830FC72DC5C70D8A7FE2F1D6</t>
  </si>
  <si>
    <t>D:\149577.xls</t>
  </si>
  <si>
    <t>9DB724A64570FBEDF5304F2FA9CB0DA878E60AD152797118D2B80DE2E2611E99</t>
  </si>
  <si>
    <t>D:\149578.xls</t>
  </si>
  <si>
    <t>B4CB2FDEED2865CA2F3076530AD290D9A5192B9D98C9F5B168128C9B10762C22</t>
  </si>
  <si>
    <t>D:\149579.xls</t>
  </si>
  <si>
    <t>BF31C68058EE86C50A3CA8D331055B74FF5E3113C25C1C4B2C6898C4F3F0554C</t>
  </si>
  <si>
    <t>D:\149580.xls</t>
  </si>
  <si>
    <t>D28E9EB66A27BD91598D873E361601849F1EAA23A4A989B7AE039D97DB32CC12</t>
  </si>
  <si>
    <t>D:\149581.xls</t>
  </si>
  <si>
    <t>8F4619EC4607D44B686B8DD323BF6B4E50ED30616A632A6A01C3087B7DC075C3</t>
  </si>
  <si>
    <t>D:\149582.xls</t>
  </si>
  <si>
    <t>F877CBDA6E2E411A1AC885E65953A05D1400BC27507DA8A7336055DC734000F9</t>
  </si>
  <si>
    <t>D:\149584.xls</t>
  </si>
  <si>
    <t>91035061A0BAD126384868FF6C37366A4FB8D2866BB512CCDE4C606B02785E19</t>
  </si>
  <si>
    <t>D:\149585.xls</t>
  </si>
  <si>
    <t>92A783CF48EC3F7DC2BD1286B31BA54FA007BFDF5AF1426E43327FEF07888364</t>
  </si>
  <si>
    <t>D:\149586.xls</t>
  </si>
  <si>
    <t>4F816704C6232FA9300973C590FCBD4ACD49D72C75D7D5C30661A0433CDE4CA6</t>
  </si>
  <si>
    <t>D:\149587.xls</t>
  </si>
  <si>
    <t>6DFC2403EFAA28E8D51DB4EBEDB55468EDE832398C7C10DDE9B28EA6D36A300B</t>
  </si>
  <si>
    <t>D:\149588.xls</t>
  </si>
  <si>
    <t>3C926FDE6B18CE4996E89211EF7266FA55B56ED2B8F890F8629926D395807CEF</t>
  </si>
  <si>
    <t>D:\149589.xls</t>
  </si>
  <si>
    <t>B6BBC12DC1018F7A776A77928B034E8AA8B57518A0D703C3BEDA9DCA5A71FA83</t>
  </si>
  <si>
    <t>D:\149590.xls</t>
  </si>
  <si>
    <t>BB29B4BECD01B40751EE9FF85A2A6593B77D1499F8D5D57E42AF768BD8690BF1</t>
  </si>
  <si>
    <t>D:\149591.xls</t>
  </si>
  <si>
    <t>833723C0B44FB9E2E59F80AAC888A4FF1A7669CBC9E120291B36E14DEB21EE84</t>
  </si>
  <si>
    <t>D:\149592.xls</t>
  </si>
  <si>
    <t>64117C5D635AD98A96656E2813F24197C14A39D76854A4C9A0B153BC60890296</t>
  </si>
  <si>
    <t>D:\149594.xls</t>
  </si>
  <si>
    <t>4BEBE03A2931BEE061E9BFB153C52AA8492683A3F67E3462BC51513942B4F13F</t>
  </si>
  <si>
    <t>D:\149595.xls</t>
  </si>
  <si>
    <t>8E14AE6C0726BFAAB92B07C3B3425EFE5639D1B51FF08CB8AD14FD17192ACA6E</t>
  </si>
  <si>
    <t>D:\149596.xls</t>
  </si>
  <si>
    <t>5FB400350504CAACEEA0111F5A501C1D5B9F6C7C6FED8D4A06E07D5B3565E7F2</t>
  </si>
  <si>
    <t>D:\149597.xls</t>
  </si>
  <si>
    <t>2255E0C9E940418E2AD05F308CEDE749247283AD464ADAA24B404955545EFB15</t>
  </si>
  <si>
    <t>D:\149600.xls</t>
  </si>
  <si>
    <t>E6AB2FC2CCFFF54A2D0C4E7FE90B43D84C5A8B01E3CDF8689F841F5EF86858AD</t>
  </si>
  <si>
    <t>D:\149601.xls</t>
  </si>
  <si>
    <t>8312884F94C5842BC5B4AC6B83E36D28BA02CD06E5A406C1507F23D9DDE5E2F4</t>
  </si>
  <si>
    <t>D:\149602.xls</t>
  </si>
  <si>
    <t>E974AB6FD5CEC81134F25545AF4A1FBC75F826F8CE2471ED1900B992F48A07BD</t>
  </si>
  <si>
    <t>D:\149603.xls</t>
  </si>
  <si>
    <t>22BB415FB84BAD48415D88D21095C4E30D17B6040FE82B04BB3CFB032107BB7C</t>
  </si>
  <si>
    <t>D:\149604.xls</t>
  </si>
  <si>
    <t>BCDAA24301B8B25274F15169B88A253CF4EAE0443EE5D581AD6925A5D2456297</t>
  </si>
  <si>
    <t>D:\149607.xls</t>
  </si>
  <si>
    <t>8FD7445A01D892B5C36FF523C60315A661D704A269CFE4D9B54DB7BBA99F2E5C</t>
  </si>
  <si>
    <t>D:\149608.xls</t>
  </si>
  <si>
    <t>D1188BC75577EA8A40E269C91E7D7E28E81E8C7884775AEBBC8A13E690644994</t>
  </si>
  <si>
    <t>D:\149737.xls</t>
  </si>
  <si>
    <t>52354E9724770940BF30CC975DF980B3A7084DA4EC65FD1FDB827966022BD01F</t>
  </si>
  <si>
    <t>D:\149790.xls</t>
  </si>
  <si>
    <t>4DC23C2063105C7F7297E0C002C307A699EB84D87731B48239FECB689481F117</t>
  </si>
  <si>
    <t>D:\149799.xls</t>
  </si>
  <si>
    <t>1B5E43DD23D6D1CC3EF34D4B8AC8424B6A29FAD7288185A00A7457D175176F23</t>
  </si>
  <si>
    <t>D:\149800.xls</t>
  </si>
  <si>
    <t>979CF03FC314284E4501684DF7F2E75A4CB0B0CCF15C0118441DDA8874CB816A</t>
  </si>
  <si>
    <t>D:\149811.xls</t>
  </si>
  <si>
    <t>AF37279693FD8C6A32B3EC8B218321BD3CAFC4EF30A9430AD51E424C96F22DCA</t>
  </si>
  <si>
    <t>D:\150138.xls</t>
  </si>
  <si>
    <t>AC3C96E48DAED123C8327006012DD52205945682924EFCC7866038E8F0E1B1DC</t>
  </si>
  <si>
    <t>D:\150139.xls</t>
  </si>
  <si>
    <t>0C8B0876594EBD72C623D6E4D5ECE594F90681C7801947710B74CC7D8704F6DC</t>
  </si>
  <si>
    <t>D:\150140.xls</t>
  </si>
  <si>
    <t>22AECBF8AB4CFD509B19F35C8A64B431B2FA3053DD30493218E768AB6CAEDDDA</t>
  </si>
  <si>
    <t>D:\150223.xls</t>
  </si>
  <si>
    <t>9E64DD081E14CE58921A8A22FB70864792D0E7879C5239274E8EC55956342FD5</t>
  </si>
  <si>
    <t>D:\150255.xls</t>
  </si>
  <si>
    <t>3496373BC52FBDD9E9791F69264992D49740A293A0FDC76FDB814B0AADB66D61</t>
  </si>
  <si>
    <t>D:\150304.xls</t>
  </si>
  <si>
    <t>FCA0B541C7B95BD6B75EC70B27A41FDDE268B1BB247E89ED4358F39BB2BF198E</t>
  </si>
  <si>
    <t>D:\150306.xls</t>
  </si>
  <si>
    <t>13DD74FDDFDFF64585E92E61C52C54A47934660C38CFB1C918A53383E4C667AC</t>
  </si>
  <si>
    <t>D:\150309.xls</t>
  </si>
  <si>
    <t>F453F0EF01920C78E0A3FA30C860B2B75CAEB639709C1D3EE5CC5E1F81CEA086</t>
  </si>
  <si>
    <t>D:\150310.xls</t>
  </si>
  <si>
    <t>39972942CF6DF34B55A0BC1D0B0F17A0D08FE0F6EFA163A4D948D97EDC915AE3</t>
  </si>
  <si>
    <t>D:\150614.xls</t>
  </si>
  <si>
    <t>AC3F0F0335F74E5B8EB8679B0068E62140641337A4EA8926872702DD84943771</t>
  </si>
  <si>
    <t>D:\150615.xls</t>
  </si>
  <si>
    <t>B5B08F5490D60EEC8ACFE0CCAB76466AC2ABE777030690B9A43926EF1959F911</t>
  </si>
  <si>
    <t>D:\150616.xls</t>
  </si>
  <si>
    <t>A0B1102584B018105AB3284E25D3214005942B5AB44D4C3C62B9D4AD9EA86D6C</t>
  </si>
  <si>
    <t>D:\150634.xls</t>
  </si>
  <si>
    <t>E4A3BEF60A50C98DD19FAD3E2B8A65F53242BC72EBA736783A0C3795D4C721B2</t>
  </si>
  <si>
    <t>D:\150736.xls</t>
  </si>
  <si>
    <t>4298A9324A130E2459C52503C8FA0D60EBD87DABA2B885254F448D8630CAC9C7</t>
  </si>
  <si>
    <t>D:\150737.xls</t>
  </si>
  <si>
    <t>007F8B9EA0E067064DD63C65994F64018F08BAC3C8D9CFB162495C4A6F21AE04</t>
  </si>
  <si>
    <t>D:\150738.xls</t>
  </si>
  <si>
    <t>5212D2CD95D35F3254CF8A30B6643F60BA2796048DC01ED0D7E1AD815B700571</t>
  </si>
  <si>
    <t>D:\150740.xls</t>
  </si>
  <si>
    <t>7E945D1AE07F083B4788AC7A11A4636AFD224ABD8D81E4BDDBF1DA0FF47C97E6</t>
  </si>
  <si>
    <t>D:\150743.xls</t>
  </si>
  <si>
    <t>2758930358BFA0D9F197934278FC04EEF9A562AEAFE13AD4FC353D85AD16D3DA</t>
  </si>
  <si>
    <t>D:\150744.xls</t>
  </si>
  <si>
    <t>08EAE6D32A26E968F0E4B117632E211FA61B02205C9A889E2570D9D3149798A2</t>
  </si>
  <si>
    <t>D:\150826.xls</t>
  </si>
  <si>
    <t>CAEC42D56606EE8FC026F0E987E37218074D849F4C392E86033067DE679A2AFC</t>
  </si>
  <si>
    <t>D:\151106.xls</t>
  </si>
  <si>
    <t>877ECBA071CFED734A3A9B91C34CCADF6F64974436729437D54F48A6BC811886</t>
  </si>
  <si>
    <t>D:\151329.xls</t>
  </si>
  <si>
    <t>53EF7E5E1B269A927AA0578711A12A565E4BD4B9FD2177C314CD1CA3C2AD20E8</t>
  </si>
  <si>
    <t>D:\151421.xls</t>
  </si>
  <si>
    <t>EE0E6E5C50217B3DE705B1F6A7C0C97AC1FCEE0BFF7C6A395DC548F54CF21734</t>
  </si>
  <si>
    <t>D:\151428.xls</t>
  </si>
  <si>
    <t>7F2302C70B6A321E26FB4BE30BEC3CDF7E3B045E0CCAC09F2C7EF9586D806789</t>
  </si>
  <si>
    <t>D:\151505.xls</t>
  </si>
  <si>
    <t>11763BD364FCD6C309F4A0FFD836810E4FB476508FD58C71CA7FBEEC62E2B1D8</t>
  </si>
  <si>
    <t>D:\151506.xls</t>
  </si>
  <si>
    <t>EF2051C3077BFEB19440B01F4ED13B0F91E6C48063A11D25F66A4A941B5242A2</t>
  </si>
  <si>
    <t>D:\151507.xls</t>
  </si>
  <si>
    <t>92DE3F25C3027CFFEA01FD7D8C10CDF7B9F69F538F79010AF904824AC48A1EDC</t>
  </si>
  <si>
    <t>D:\151508.xls</t>
  </si>
  <si>
    <t>62FE621233038BEDC9EA10FBCCBB391BEEED8B5017FCF146BA4985614606D86C</t>
  </si>
  <si>
    <t>D:\151510.xls</t>
  </si>
  <si>
    <t>7BB30C767B906788144ABC3D526A5B875F723AFACD05F3A34EA133D473E6418C</t>
  </si>
  <si>
    <t>D:\151512.xls</t>
  </si>
  <si>
    <t>E7B56AC28E04AEAD3892AE52F2629764A883D6FA9FA7C567F3552910093A7818</t>
  </si>
  <si>
    <t>D:\151513.xls</t>
  </si>
  <si>
    <t>14C1FA2170F6227F66AD5DB6858FE4F2DD12546088ED29473E9294B6475DC437</t>
  </si>
  <si>
    <t>D:\151514.xls</t>
  </si>
  <si>
    <t>2219D4F309B9362C6B54CFA166A70EE97EF820FEB8A0D16D6588B0A825E5FEDC</t>
  </si>
  <si>
    <t>D:\151515.xls</t>
  </si>
  <si>
    <t>38D521F3955E2CAFB6E1E74709260BDE4B58A155EB7AE3390A3DDF3959AC697C</t>
  </si>
  <si>
    <t>D:\151517.xls</t>
  </si>
  <si>
    <t>C175D67B46F888F48FA160E8934192DE752590E6F5EE07C6DAA7431ADDE88AC1</t>
  </si>
  <si>
    <t>D:\151518.xls</t>
  </si>
  <si>
    <t>D7033284DCE40EB354D1AEEF7C3BC328CF412229A6717EB70B88CD02D86F961A</t>
  </si>
  <si>
    <t>D:\151519.xls</t>
  </si>
  <si>
    <t>5F0E6531AE1DFEC9625AF17B79237B401DE4437936EB03464A4B8833F667511C</t>
  </si>
  <si>
    <t>D:\151520.xls</t>
  </si>
  <si>
    <t>E8F63805DCD2CEAC5D7CB4EAED4D1D618D69079D9D5F99AFD698857764943902</t>
  </si>
  <si>
    <t>D:\151521.xls</t>
  </si>
  <si>
    <t>EB0C62891A412E29C56322DED34C89CD45436536B0D2929B949C1A3098D4C591</t>
  </si>
  <si>
    <t>D:\151524.xls</t>
  </si>
  <si>
    <t>9D9BF1AA279A6476F21993B76808F26A098F5AD1B20239DB23C73189BC3D1ED6</t>
  </si>
  <si>
    <t>D:\151525.xls</t>
  </si>
  <si>
    <t>D:\151526.xls</t>
  </si>
  <si>
    <t>716D3E56E4DBADA12D5B8477B6C569413B7C84E4B383521905A6503BBA39F937</t>
  </si>
  <si>
    <t>D:\151527.xls</t>
  </si>
  <si>
    <t>C4F052965DD8DE1F80ABE83743DC0A5E6D322713929B40C66D5531964A1CE3ED</t>
  </si>
  <si>
    <t>D:\151684.xls</t>
  </si>
  <si>
    <t>9DF56CFC141A42244C4F3F711DBF8B84B845C0AC9A32501ABED8709109AEDACB</t>
  </si>
  <si>
    <t>D:\152050.xls</t>
  </si>
  <si>
    <t>51EBA574FFD0A5FB4CBD1BAF2459E48F7D59CCBE58ACADC5A47F839BF3E93C85</t>
  </si>
  <si>
    <t>D:\152053.xls</t>
  </si>
  <si>
    <t>2BBF6B720BF1080C178D18C7F5F18E55202E01F250555E38599207D3AC21FD9F</t>
  </si>
  <si>
    <t>D:\152054.xls</t>
  </si>
  <si>
    <t>7E4202EB103B62A1A38109D372FCAA8FEC2BF4CB54B5A69240908202EA9A55D4</t>
  </si>
  <si>
    <t>D:\152057.xls</t>
  </si>
  <si>
    <t>F6CA54EFFAB55AD5789DD3B30AF33A7B8EB7538EADD2992D0AE712A59DF689BC</t>
  </si>
  <si>
    <t>D:\152073.xls</t>
  </si>
  <si>
    <t>7F1ADBE4253CC4CBBF32BAB1FB3B4BB3A65D2F6C48DAA0A1DB7DC915B723BB70</t>
  </si>
  <si>
    <t>D:\152079.xls</t>
  </si>
  <si>
    <t>28675831807C7DC15C9DBC5EF4CB2F033122D16C1E1EE604492A3C7C739F8346</t>
  </si>
  <si>
    <t>D:\152143.xls</t>
  </si>
  <si>
    <t>BA02AA6C046B6B42A47473EBFFF5DA650FB27B073BFDECF8D9A8B5B11977691A</t>
  </si>
  <si>
    <t>D:\152178.xls</t>
  </si>
  <si>
    <t>5BE8CFC24FD05193FF9E529938467DCFE53C24CF5B722E3AD5A5501668350208</t>
  </si>
  <si>
    <t>D:\152226.xls</t>
  </si>
  <si>
    <t>594F67C00257793229BA9DA640D01DFB589B668D0DB32E868DF1D86A33158244</t>
  </si>
  <si>
    <t>D:\152243.xls</t>
  </si>
  <si>
    <t>2F40F5D9FA3B4CABF4DB02E10BE8844F9481A10CBE9B1364A8DD8F744427E272</t>
  </si>
  <si>
    <t>D:\152355.xls</t>
  </si>
  <si>
    <t>B6C1AE000FF1B7CB1DC06A935B53251FCE4230C666D2320C595F4EDDFB1F0488</t>
  </si>
  <si>
    <t>D:\152490.xls</t>
  </si>
  <si>
    <t>1F2D8DA6735C7D817B8F95D0D82A0DE3AC79C428A7738668C10AF5E51E3F0A6D</t>
  </si>
  <si>
    <t>D:\152491.xls</t>
  </si>
  <si>
    <t>C6D7AB71ABBB0BEE3B7F5780409345585D293289F00804C10DA0F10A8418B212</t>
  </si>
  <si>
    <t>D:\152492.xls</t>
  </si>
  <si>
    <t>AA36F0089D48D21CE438C472C516F052248BC53F0B7EEA72C39B1C0C335E4A1C</t>
  </si>
  <si>
    <t>D:\152494.xls</t>
  </si>
  <si>
    <t>1BE4BD132D2DC6D85ACDEDBC78D19357C21F221DB3D1041D11C8AA698EF4EAD9</t>
  </si>
  <si>
    <t>D:\152666.xls</t>
  </si>
  <si>
    <t>9A1B34CE229C8EAA3E670E56F3FE9A6E4615D09EC111F2B245540151E15563B5</t>
  </si>
  <si>
    <t>D:\152678.xls</t>
  </si>
  <si>
    <t>062BCBC27F2C498754519F54B5EDF6A1146CA87C5F40262D533A2DA8F96CC6A5</t>
  </si>
  <si>
    <t>D:\152679.xls</t>
  </si>
  <si>
    <t>8AE6EF2BDF58815351FDD4D2AF4D6FB47DBD1E29EA76EC815BD89495CD976BEB</t>
  </si>
  <si>
    <t>D:\152722.xls</t>
  </si>
  <si>
    <t>D:\152892.xls</t>
  </si>
  <si>
    <t>57F315A1C0E8780DA3EF4AA6E5DAB9E30F2AF4D045FC286F449E8DB0E8D0A43E</t>
  </si>
  <si>
    <t>D:\152903.xls</t>
  </si>
  <si>
    <t>C4F58A4E049471369D341FBEE9651106EA51CBC26E38B848BE6ED1D0793B064F</t>
  </si>
  <si>
    <t>D:\152904.xls</t>
  </si>
  <si>
    <t>70F7674B824C15EB916D2A9144C7AF5129788C1640F2DC3930590516CB576E83</t>
  </si>
  <si>
    <t>D:\152920.xls</t>
  </si>
  <si>
    <t>059AD307A4D27657D22CFF48E1E17B74485FC2CD67EAC76B7F95077485A3954E</t>
  </si>
  <si>
    <t>D:\152926.xls</t>
  </si>
  <si>
    <t>866E6FFEEE92298807760A62491363897A42C896ACE6D78199B7121BCF3A8D26</t>
  </si>
  <si>
    <t>D:\152927.xls</t>
  </si>
  <si>
    <t>85553B0A05FC23E17EC6C68323EA170ECB121417D063A4E638378F81AC17AE48</t>
  </si>
  <si>
    <t>D:\152928.xls</t>
  </si>
  <si>
    <t>53617CAC5F2CB287CCB640EA023CDD241882FFBF8165D7C6A1748A56F8A073D9</t>
  </si>
  <si>
    <t>D:\153115.xls</t>
  </si>
  <si>
    <t>636888DA40C2ECEF80A7BF950CCE6D0BC9C2DD55404C16EA730AFFEB88C225F9</t>
  </si>
  <si>
    <t>D:\153193.xls</t>
  </si>
  <si>
    <t>F1C940CDAB105FCA9CF9A7713A2A09252F9636EC64C2A75FD5AB43C6E33D0DC6</t>
  </si>
  <si>
    <t>D:\153200.xls</t>
  </si>
  <si>
    <t>D836C996CEBD1C310D6A0D2F80DB6BD1F3A1F4EDDC9EA69A77120CC2ED393CBC</t>
  </si>
  <si>
    <t>D:\153202.xls</t>
  </si>
  <si>
    <t>F60551AE712130F57AA150AF31E6D2D92FF7F3C5AEB389247FB5348117B79C0C</t>
  </si>
  <si>
    <t>D:\153204.xls</t>
  </si>
  <si>
    <t>ED83409F02C2DEA0B514D4BFAF38BA00B5C2FA0A20FB61A6065535ADA86555B6</t>
  </si>
  <si>
    <t>D:\153205.xls</t>
  </si>
  <si>
    <t>63BE77D94B149436DF612912A02E9B50161E9B49BBDA92FAC32BE4067CF26B89</t>
  </si>
  <si>
    <t>D:\153206.xls</t>
  </si>
  <si>
    <t>FB87DD977F4389AA51737F9FDBD6342D7ADC56BC5B37A11A45CC8E04B608F766</t>
  </si>
  <si>
    <t>D:\153207.xls</t>
  </si>
  <si>
    <t>00FF1E3C8330C7A73CF9AE5AD31EA45C4479D6BAD324EF594883D0F90E401DBC</t>
  </si>
  <si>
    <t>D:\153210.xls</t>
  </si>
  <si>
    <t>7B9624CD818EECCAF381EA47A9A0404519C1B5578BAC4F908A35A14B939C8984</t>
  </si>
  <si>
    <t>D:\153269.xls</t>
  </si>
  <si>
    <t>D84D53AF7DB0910CFF2C375EBF2B427E52555D1A10F0052B8C7A3A79F58765DB</t>
  </si>
  <si>
    <t>D:\153448.xls</t>
  </si>
  <si>
    <t>114963FAEEE799D1C06DB64F604D030A2EEEEF93F85F7D729A370A0C1C772760</t>
  </si>
  <si>
    <t>D:\153449.xls</t>
  </si>
  <si>
    <t>530B47BA9AE74BEEA6476E9D7A1168D27E97B1C8A95CF0833620D4BD9766B9B8</t>
  </si>
  <si>
    <t>D:\153450.xls</t>
  </si>
  <si>
    <t>974357F89E386D3DF77E4688E4986AA5A6BB497ED30F51AEBFB9FA94825B823D</t>
  </si>
  <si>
    <t>D:\153453.xls</t>
  </si>
  <si>
    <t>B5DBE11E0FB7BD96CF1C8417CEF731239A0D755EC48FD664F445BEA701B7CF59</t>
  </si>
  <si>
    <t>D:\153455.xls</t>
  </si>
  <si>
    <t>667AE699D5EC1E5D98CA31A51D56ADF68A3BE905544C8D942B90939E78115E5C</t>
  </si>
  <si>
    <t>D:\153456.xls</t>
  </si>
  <si>
    <t>E4D2C93E32276104111DB9362A3D061BF6847C321532B06DDF608F6016566213</t>
  </si>
  <si>
    <t>D:\153457.xls</t>
  </si>
  <si>
    <t>B8C953A28BE279E05C98F3F9A93817770FDB9ADE0C076933B72DE495089532D8</t>
  </si>
  <si>
    <t>D:\153459.xls</t>
  </si>
  <si>
    <t>FA82692C7743A52456094AF1AEA368FA2DFE2B7A6A1CE747945511AC8F6F925F</t>
  </si>
  <si>
    <t>D:\153460.xls</t>
  </si>
  <si>
    <t>C5D88CF9426A5A0BF33051F217D45FC6291B111FD36D4BFB200D39DD880BE299</t>
  </si>
  <si>
    <t>D:\153464.xls</t>
  </si>
  <si>
    <t>811532FEAEFFB5E6A8DDFD3DB84BF14AB8714A21E5B04023ACDA72A8F9429035</t>
  </si>
  <si>
    <t>D:\153466.xls</t>
  </si>
  <si>
    <t>6733E900596C81DCE3D4484CD2D0B48B9B9118C56FC313D32225A67C2951CC9E</t>
  </si>
  <si>
    <t>D:\153467.xls</t>
  </si>
  <si>
    <t>A192E9937B6DE2E07A9F30E528537D4D5FB4F0284AD715306E742D91AB3B499F</t>
  </si>
  <si>
    <t>D:\153469.xls</t>
  </si>
  <si>
    <t>AC70775E607610C3F7FF1E483B1F25E10FF897A8EAE3711314AB5184070B32B0</t>
  </si>
  <si>
    <t>D:\153470.xls</t>
  </si>
  <si>
    <t>DB4D04A410747AE2DAEFBDA76090E54F675BBA396423FFEE142816B4CDBBF453</t>
  </si>
  <si>
    <t>D:\153585.xls</t>
  </si>
  <si>
    <t>A72837CD3B369158AFE4A35C51DC87C7EB4193A144F73D070857E3994678F90C</t>
  </si>
  <si>
    <t>D:\153586.xls</t>
  </si>
  <si>
    <t>6D92AB20B9507D88819731F60968FBB054571C36E19710409E883FD282601E63</t>
  </si>
  <si>
    <t>D:\153620.xls</t>
  </si>
  <si>
    <t>5FA15FC5FCA92ADC3BCB6E4CE81F1AABC8CDA7409F2B826199D2EB4CCBB3A9E6</t>
  </si>
  <si>
    <t>D:\153626.xls</t>
  </si>
  <si>
    <t>E7FC39FD99F7A17E813EAFC2375DC8C459629D739F335D19A8E36B4287FF362C</t>
  </si>
  <si>
    <t>D:\153629.xls</t>
  </si>
  <si>
    <t>96021F896A86C59B8DF2B72483BC74315A98A68144CD970EE5DB883EBD20336B</t>
  </si>
  <si>
    <t>D:\153634.xls</t>
  </si>
  <si>
    <t>B083384E75FC9DB300FDA6A76B03DD7CB9E9A18CB45C7E022251364EC4C1D753</t>
  </si>
  <si>
    <t>D:\153728.xls</t>
  </si>
  <si>
    <t>C68DCE94FC87A7908138EF221B2F37E3962CC83CC7C57C52137BBF1B5647BB99</t>
  </si>
  <si>
    <t>D:\153729.xls</t>
  </si>
  <si>
    <t>E1319970F98BB37CD86E58C4EDAA2BF44781ABBDD977AA682CD8F3D014192435</t>
  </si>
  <si>
    <t>D:\153730.xls</t>
  </si>
  <si>
    <t>C8881849743813668990374DAC15B1D41FA0A79E752E3976B3A666358CEED39C</t>
  </si>
  <si>
    <t>D:\153731.xls</t>
  </si>
  <si>
    <t>E688FDBFF55E595A06D7CAD8FD09D3A98164692B52D4701D65F8DD351F109B93</t>
  </si>
  <si>
    <t>D:\153732.xls</t>
  </si>
  <si>
    <t>13C2E0A549E08B789ABF1FCEF71C3D00AB94238444FE96B2380E482DC07A2EFC</t>
  </si>
  <si>
    <t>D:\153733.xls</t>
  </si>
  <si>
    <t>4C213CD443DB205FEAEB1FC9CE0F7367083ABEBA8BD1290CE9D27C09FDE406E0</t>
  </si>
  <si>
    <t>D:\153735.xls</t>
  </si>
  <si>
    <t>0E0E10F988FB8EA7B6899CE3B3A63BEE44541444E3636C469D0A1483E5CF6ADC</t>
  </si>
  <si>
    <t>D:\153736.xls</t>
  </si>
  <si>
    <t>D9C5E33EBAB75ACF84F17F49683D05359E222AC95D33899BB5B785F56BD0B4C3</t>
  </si>
  <si>
    <t>D:\153737.xls</t>
  </si>
  <si>
    <t>CBC6D2A1FFB5C0043B1B383C9405AFC0C09E90ECECA2BCEBF789B2ADE74EA217</t>
  </si>
  <si>
    <t>D:\153738.xls</t>
  </si>
  <si>
    <t>95AC08C604AA5C728B5EB0BF500428176B980341C84064A993CE50DE8F3993DE</t>
  </si>
  <si>
    <t>D:\153739.xls</t>
  </si>
  <si>
    <t>C73C56DAC2286DD89999CB4B5DCEF344E658BC797CF6902378606486B474EC5E</t>
  </si>
  <si>
    <t>D:\153740.xls</t>
  </si>
  <si>
    <t>64E8599EF5714DF3D4F1883090E9661EDAA03553A3CA2A70B799CEE07DF60EE7</t>
  </si>
  <si>
    <t>D:\153743.xls</t>
  </si>
  <si>
    <t>B962C3EDE0D29031FDC87F8B3EB14B07D6C9754B285C089C85AB7FF50AD2405F</t>
  </si>
  <si>
    <t>D:\153748.xls</t>
  </si>
  <si>
    <t>962EF6282FDCE9C0F165C5DDF8D7567BA9DE5C020D80221F7C4AEFF41B3EECCE</t>
  </si>
  <si>
    <t>D:\153749.xls</t>
  </si>
  <si>
    <t>F2862F32E892BAAB9D609C72147BD2E81B1AEBCA7360FDA1FFAD815FFB14FB2B</t>
  </si>
  <si>
    <t>D:\153750.xls</t>
  </si>
  <si>
    <t>76266DD46049246298570EB335BB05610F676E8B679B2E8434668C6040D7284F</t>
  </si>
  <si>
    <t>D:\153751.xls</t>
  </si>
  <si>
    <t>D73C99ECF4E50547206E0D0A366B8C1BBC0D8314823FF70938F11237E6680CAF</t>
  </si>
  <si>
    <t>D:\153752.xls</t>
  </si>
  <si>
    <t>1A21785853FD33AA9B8DC43572BFAC7274EE694C61C2C9D2E64D534E8DEE075B</t>
  </si>
  <si>
    <t>D:\153754.xls</t>
  </si>
  <si>
    <t>F69F3024E325E94A73566B783E2FEA7F3AFA3D418CD2F5D0D4CFB89C4F74A339</t>
  </si>
  <si>
    <t>D:\153755.xls</t>
  </si>
  <si>
    <t>61A84891853A92F7A860161E6C64D8ED4F9FD32B0219F0030A99F764F3E6BD6C</t>
  </si>
  <si>
    <t>D:\153758.xls</t>
  </si>
  <si>
    <t>871F6D76466D62BC64EF67B39D1AD4D2E827124374FC1CAB783B71B3A26D66DF</t>
  </si>
  <si>
    <t>D:\153958.xls</t>
  </si>
  <si>
    <t>ED1A3521848D1CEE9A3E337D66CD7A1208DBA14A702EC420141033DDD9D478F7</t>
  </si>
  <si>
    <t>D:\153959.xls</t>
  </si>
  <si>
    <t>7DC0574CF8118A1C78514B0F565F3FF296A49F15BC32863A83FCA234762CA610</t>
  </si>
  <si>
    <t>D:\154146.xls</t>
  </si>
  <si>
    <t>21ABEA0A03B9CFA03829BC312EB1868F389A1CDBACFB732A2F647A091C413A2B</t>
  </si>
  <si>
    <t>D:\154332.xls</t>
  </si>
  <si>
    <t>12CFA6B4A822E8939649C83DC22E35B1692F49ECADA4040785C979BC91A8C8E7</t>
  </si>
  <si>
    <t>D:\154467.xls</t>
  </si>
  <si>
    <t>C8327C30581A2D551F0DDEA5DC2FB7B1C88C29F3B858874A18E366F233ADFE3E</t>
  </si>
  <si>
    <t>D:\154468.xls</t>
  </si>
  <si>
    <t>737DC28FCCCAEAEE19B71E75589C1CED97A306D5732108B5E6AD66C0F69EC56A</t>
  </si>
  <si>
    <t>D:\154469.xls</t>
  </si>
  <si>
    <t>83876835FDE0E70D1991C2C8FE4DCD00203BA0C6154E61DE99D0D8FECC377D31</t>
  </si>
  <si>
    <t>D:\154470.xls</t>
  </si>
  <si>
    <t>32A43ED6B962C7CBD6D6D80FD5FE24D457A87FE389FCA02E3832B85DF074B563</t>
  </si>
  <si>
    <t>D:\154471.xls</t>
  </si>
  <si>
    <t>92F242BB66AB82CC15CB396996DE556B0073F5A9E919EED4EF15281748A1654B</t>
  </si>
  <si>
    <t>D:\154473.xls</t>
  </si>
  <si>
    <t>790F64E5BE15148B6C5C6B04283B6200C6917697A96D5A6110285DE8BB6CEF57</t>
  </si>
  <si>
    <t>D:\154474.xls</t>
  </si>
  <si>
    <t>30D4711DF9E621F8028F50EA82CE3A40DDF82B448F0E171FDFEEFD7078896746</t>
  </si>
  <si>
    <t>D:\154475.xls</t>
  </si>
  <si>
    <t>F7ED8879453B3211DFFB70A1B735B1DCC12807EFA5348DAABC6FAE19DE3C6D09</t>
  </si>
  <si>
    <t>D:\154476.xls</t>
  </si>
  <si>
    <t>49E199C028CFD10615125FA3106B6FDA0082EDB3B573E9E6E492B5C871563311</t>
  </si>
  <si>
    <t>D:\154477.xls</t>
  </si>
  <si>
    <t>E261F676555D8903E89CEB8331B698652F715EC3E23EE207D0056B659B7EA603</t>
  </si>
  <si>
    <t>D:\154478.xls</t>
  </si>
  <si>
    <t>306421AA99229C0D7C673FACD40FC8185015E9BDADA87F47AF98268ACDA32D91</t>
  </si>
  <si>
    <t>D:\154479.xls</t>
  </si>
  <si>
    <t>FC3F6C61EBBBD2E99F7EBE22F9BF0566D4FC8F32F7C9544D3A1B25B5272315FD</t>
  </si>
  <si>
    <t>D:\154481.xls</t>
  </si>
  <si>
    <t>50276B62323108A9246729460B0C44680394454C058B29E6E7D43A2AAE6C5F53</t>
  </si>
  <si>
    <t>D:\154482.xls</t>
  </si>
  <si>
    <t>E0A04AC9799FAB47520200475788CCF85ACAC9F19C431A2AB05A8EA8D0922C25</t>
  </si>
  <si>
    <t>D:\154483.xls</t>
  </si>
  <si>
    <t>087CAD90E8EE34702089ADF64EAB680DA21145FDB1E06453493AC15264D86181</t>
  </si>
  <si>
    <t>D:\154484.xls</t>
  </si>
  <si>
    <t>552D341770525E293E3F0FC05701B382BAD4E78EEED22EBD59C9C2D2C3DFD1E6</t>
  </si>
  <si>
    <t>D:\154485.xls</t>
  </si>
  <si>
    <t>6E5E67ACA5CAB253382D9E44A1E8B53CCCE3FAE4746187C8A82E7085DF506A16</t>
  </si>
  <si>
    <t>D:\154486.xls</t>
  </si>
  <si>
    <t>AC8508321CB4035788E64FD86428E66A1564F333CF56651F82E347123D9E70F7</t>
  </si>
  <si>
    <t>D:\154487.xls</t>
  </si>
  <si>
    <t>6F4ED433FE2A0226F560EE984153128B99C1E34E244CA4670DBD6D7774CBFD6F</t>
  </si>
  <si>
    <t>D:\154489.xls</t>
  </si>
  <si>
    <t>6C76AB7B903D777424CD887A789534C234A6B5D8D26203EDEAEE9D9CA9F599ED</t>
  </si>
  <si>
    <t>D:\154550.xls</t>
  </si>
  <si>
    <t>CCB03F5B272275719989C07D721B7A7876678DDA1D508716004A68D61280CC99</t>
  </si>
  <si>
    <t>D:\154609.xls</t>
  </si>
  <si>
    <t>D:\154616.xls</t>
  </si>
  <si>
    <t>B938D9CC7469363CB8892F783AF59C497B6485881867FF3C591424D0F312E6C6</t>
  </si>
  <si>
    <t>D:\154619.xls</t>
  </si>
  <si>
    <t>10058C2659523CAB58AF417AA168A825E8637FDF21325A47C70D5F84CB995DF2</t>
  </si>
  <si>
    <t>D:\154775.xls</t>
  </si>
  <si>
    <t>E9DDD4C35F948E01919810E5813150A1FA75DCA07883AF57D013D225B9F64101</t>
  </si>
  <si>
    <t>D:\154777.xls</t>
  </si>
  <si>
    <t>F808D3B86F6F65DD80F70C101125E2146CA00B4ADC0AD7D2BC3F4BECD6416901</t>
  </si>
  <si>
    <t>D:\154778.xls</t>
  </si>
  <si>
    <t>A4AFA4A93476F35F43629B0AF013E996C9FB66EC6C64F5A9335B7544EE107535</t>
  </si>
  <si>
    <t>D:\154781.xls</t>
  </si>
  <si>
    <t>BE324DFA275822E82A407313FDC1B1A4B93AF361EBEE9330B72198468A34DA31</t>
  </si>
  <si>
    <t>D:\154782.xls</t>
  </si>
  <si>
    <t>ED3D430A570029A59BC4B8AA53BB38E21C3E543E66338C6F1E76198B1AE76EDD</t>
  </si>
  <si>
    <t>D:\154783.xls</t>
  </si>
  <si>
    <t>ABC6541D660D37CD2ED3F0EFACFFA1AA81A7A6027E8142226BC1062ABE670A55</t>
  </si>
  <si>
    <t>D:\154784.xls</t>
  </si>
  <si>
    <t>A669C61E3FB7922A0F91FAD9B717D4138ECD2073EEDCE97C1E70A693C3D49165</t>
  </si>
  <si>
    <t>D:\154785.xls</t>
  </si>
  <si>
    <t>1D870FCEE8DEA91BE416216294BB09DA07BF394E604CAEC0AD43C0A54C6F3E1F</t>
  </si>
  <si>
    <t>D:\154787.xls</t>
  </si>
  <si>
    <t>E62908BD11F6A66D8E37E02A0691E0C06992DC88DDAEEFEB8CE8B3A113D3F7BD</t>
  </si>
  <si>
    <t>D:\154788.xls</t>
  </si>
  <si>
    <t>CFB7CD346E4CBDAC4F3982C5A75A55AD4888C23629B8909ACD0AB8D12AC6242A</t>
  </si>
  <si>
    <t>D:\154789.xls</t>
  </si>
  <si>
    <t>C298FD220DCC5B528E136F5E83B6C88014DDEA4E25DE19B08C9AE5195A9E4858</t>
  </si>
  <si>
    <t>D:\154790.xls</t>
  </si>
  <si>
    <t>F3812D37C723ABBB61C38E01E161A959706D28E61E8427E012949BF00DAEC191</t>
  </si>
  <si>
    <t>D:\154792.xls</t>
  </si>
  <si>
    <t>E9D32BBBE128BD6276EF21702BBFDB3ED378D55A8D8219BF24DA932ED2715A3B</t>
  </si>
  <si>
    <t>D:\154793.xls</t>
  </si>
  <si>
    <t>B4143D66BA17EE40C6CA37CCC6DDB74248836378D6EC25ADC1F4B0E30D1AC97E</t>
  </si>
  <si>
    <t>D:\154794.xls</t>
  </si>
  <si>
    <t>724C0F8B46DE32FA6B7DECE05C11A459DE7CFCF4C5CC7D44A247E8824F064FB2</t>
  </si>
  <si>
    <t>D:\154796.xls</t>
  </si>
  <si>
    <t>17261F89D11D54AC49DFD32CAFF75CE50EEF3C97F57D6EB4D62191137E943807</t>
  </si>
  <si>
    <t>D:\154797.xls</t>
  </si>
  <si>
    <t>0FF934526AC03903A0FE3C4BE2CCB32AEEE2DDAAA6A639358E766FC347D8D8CB</t>
  </si>
  <si>
    <t>D:\154798.xls</t>
  </si>
  <si>
    <t>76F6E3E09B74C483D1D769C517E346BA06E576798BCC5E6E067B0D84E347FC68</t>
  </si>
  <si>
    <t>D:\154801.xls</t>
  </si>
  <si>
    <t>5D4DE00F2500B4E5034547D5398B47673010371BAC3D42FB84CEF447D9FD1553</t>
  </si>
  <si>
    <t>D:\154802.xls</t>
  </si>
  <si>
    <t>F7E4BEFA89BE2A1EE9618173517FE82C81C3F688CE1F5E7EB0485A990B76E8BD</t>
  </si>
  <si>
    <t>D:\154803.xls</t>
  </si>
  <si>
    <t>C42A3DB4F3A140D56AA5161BBA2A4F2B87AA07A035F5D45E64CB42A1EF4D45B9</t>
  </si>
  <si>
    <t>D:\154804.xls</t>
  </si>
  <si>
    <t>1A4FCEF8D9B1B3FC469F1A5745E7A786D9B550057A36572317EA7D764406E800</t>
  </si>
  <si>
    <t>D:\154805.xls</t>
  </si>
  <si>
    <t>7FD31C51CA8F60C74585D2877323475048036659E5E69A7D41B7562DFAE0C08B</t>
  </si>
  <si>
    <t>D:\154807.xls</t>
  </si>
  <si>
    <t>C163AA71E9A930CAE1A1210ABF4D4B9679C6E31689F25C7FE33C9892E032A713</t>
  </si>
  <si>
    <t>D:\155035.xls</t>
  </si>
  <si>
    <t>871494F7018790925C72997B3EB989160ACF350CD0D9B1AC0C3F1434601E3730</t>
  </si>
  <si>
    <t>D:\155044.xls</t>
  </si>
  <si>
    <t>F5CBCAAEDF802080D690BDF8BF9A974BD8BC830198655E1C1602B793666FA561</t>
  </si>
  <si>
    <t>D:\155045.xls</t>
  </si>
  <si>
    <t>3C46CB495E2A3E1BC11682706E02B175917BD07720AE9570444F7FEDF39617D1</t>
  </si>
  <si>
    <t>D:\155049.xls</t>
  </si>
  <si>
    <t>5C6C4ACF3FFD52B357D0A31F717804EC8B9249577262809F3A74FCC23E98AC4C</t>
  </si>
  <si>
    <t>D:\155050.xls</t>
  </si>
  <si>
    <t>87B4169971CD9C225033EC77E6D01892CE2CEBB032A6E74B22494E0C17D01DBE</t>
  </si>
  <si>
    <t>D:\155054.xls</t>
  </si>
  <si>
    <t>050F316B41286FCC341BE1A0BEA72C520A1423257BF23230756FEBF9515C4B33</t>
  </si>
  <si>
    <t>D:\155055.xls</t>
  </si>
  <si>
    <t>B221FA0CCC2CFFB931A32F9D26A41505F83F8DAC3EBD93284984C1CA8C09F434</t>
  </si>
  <si>
    <t>D:\155056.xls</t>
  </si>
  <si>
    <t>84B80A21B605AB90F8B3B28438288B3729F4D5E69C5CF9FC99382775DDFE6C18</t>
  </si>
  <si>
    <t>D:\155057.xls</t>
  </si>
  <si>
    <t>9FC10FF13769A143EE4BE55490069F2058BD5141B83D7BB125942730F79BE0E7</t>
  </si>
  <si>
    <t>D:\155058.xls</t>
  </si>
  <si>
    <t>40E74239FE5BC7C0E47A32272FE1E4B8370EC9C6B5D71D36265B8363FB419D16</t>
  </si>
  <si>
    <t>D:\155059.xls</t>
  </si>
  <si>
    <t>9E09459944ACF7B2C019B998C15C37F5B7929CF5D34D661AAD5E1F89E2230D7B</t>
  </si>
  <si>
    <t>D:\155060.xls</t>
  </si>
  <si>
    <t>75F0B0C018EAD799C05E934A5F2B3EA4F25E6B578D71BB5F8BCBC09265F23AB4</t>
  </si>
  <si>
    <t>D:\155064.xls</t>
  </si>
  <si>
    <t>88588C7FCC07170C49D442BF36DCF1B0CB358E2477233895ED3978ABC9C0A1F5</t>
  </si>
  <si>
    <t>D:\155065.xls</t>
  </si>
  <si>
    <t>7E68F89A9241A63A03C0645440CB5AB0E74E91A774463894E5B56A81894E5B84</t>
  </si>
  <si>
    <t>D:\155066.xls</t>
  </si>
  <si>
    <t>2F0537812FC480138A286C6F2FB44278565FEEF34395F7F20D13F53A361523FF</t>
  </si>
  <si>
    <t>D:\155067.xls</t>
  </si>
  <si>
    <t>AF741D946D030A4D5A7A045579B7A3AF3A95415F20F35AAC974EAB26D6963FC8</t>
  </si>
  <si>
    <t>D:\155068.xls</t>
  </si>
  <si>
    <t>1FBAE56C080ABD60A19261D422578F32A5FD431187F893CE66EFD9958A237266</t>
  </si>
  <si>
    <t>D:\155186.xls</t>
  </si>
  <si>
    <t>91540B59B9014AD0407C066886020F9347B42EEA8F26CE5347B76D8C57C8D5D3</t>
  </si>
  <si>
    <t>D:\155280.xls</t>
  </si>
  <si>
    <t>EEED7F35BC7CB8D6B2785146D8050858A29B9C443B044136229E98F4467F33F0</t>
  </si>
  <si>
    <t>D:\155301.xls</t>
  </si>
  <si>
    <t>FE5BEF399142548566D1DAF69CC37486D6124F89BC12F5F454781001CC195197</t>
  </si>
  <si>
    <t>D:\155304.xls</t>
  </si>
  <si>
    <t>99AE4867055A7413D5762BF44603562A12597E8EC7C85BB281C82D43B5CD9635</t>
  </si>
  <si>
    <t>D:\155308.xls</t>
  </si>
  <si>
    <t>6BE8187F560568B4B254DE435C886F3AAB68A461BB3C61AD86C1189C5DEB99A9</t>
  </si>
  <si>
    <t>D:\155309.xls</t>
  </si>
  <si>
    <t>D7EE427EEBD0083B88D1F04C073A2D0708FEFFBCF315B0237631E250CD17565E</t>
  </si>
  <si>
    <t>D:\155491.xls</t>
  </si>
  <si>
    <t>229251902C38E8E3212C0B98A12E470DA249CB0F23DEA64AA91C50C1BFEE7197</t>
  </si>
  <si>
    <t>D:\155494.xls</t>
  </si>
  <si>
    <t>30A525778D7EF16D08E23A4C350715261A56319F3EC598B5777D4F3EFDFF5156</t>
  </si>
  <si>
    <t>D:\155495.xls</t>
  </si>
  <si>
    <t>3CC011BA6B997E84FCB68FA2AC22CDFC5EBF59DC0D8C99E0D79B705A2A074110</t>
  </si>
  <si>
    <t>D:\155498.xls</t>
  </si>
  <si>
    <t>EBA1F726959018A4D0FE59656D5F8D66229DC76F8BBDF11344FC1A393DF95BF8</t>
  </si>
  <si>
    <t>D:\155500.xls</t>
  </si>
  <si>
    <t>1E76E51BBC3B23DCE026AE66492E03CAFBF36D0C23F24677A3A3E49EC0C7FA89</t>
  </si>
  <si>
    <t>D:\155501.xls</t>
  </si>
  <si>
    <t>DD040C6B1E9E94DFEF787E2B4CC4D2FDB1380F573452759D230A2982D7AA45C7</t>
  </si>
  <si>
    <t>D:\155503.xls</t>
  </si>
  <si>
    <t>646553977366B9022A5CFF15805D3315DF33B8DF3F3F311284E8C76C7186F1F6</t>
  </si>
  <si>
    <t>D:\155506.xls</t>
  </si>
  <si>
    <t>732EDDAB31D83B823D6A6E78C9AF4ED633904217376D568F1FAFD46726225452</t>
  </si>
  <si>
    <t>D:\155507.xls</t>
  </si>
  <si>
    <t>8BA2BF1E7B32367B08A0FF5DD1C3F286F12178F5BA0C0901FDEE8A0B7EA46067</t>
  </si>
  <si>
    <t>D:\155682.xls</t>
  </si>
  <si>
    <t>3F0F1D58B2DB4087E9526C0C18BCF6054EF431B3CF17A67D1E8C56311979D4B8</t>
  </si>
  <si>
    <t>D:\155704.xls</t>
  </si>
  <si>
    <t>56FECA43A571FB0CCC0A9F9A62F62FDAE7324DBFDFCA045F87733D32C28C75C8</t>
  </si>
  <si>
    <t>D:\155705.xls</t>
  </si>
  <si>
    <t>20671D212081BEFAA32DAB1261E7B7650A8AC43A35E4A2E8565EA97286C9AECD</t>
  </si>
  <si>
    <t>D:\155706.xls</t>
  </si>
  <si>
    <t>B5960C2A88EE02ED0A4418D0D63E77745D1C68FC43168C06218E42C6101BD3AA</t>
  </si>
  <si>
    <t>D:\155707.xls</t>
  </si>
  <si>
    <t>58A94618A6184D39CCB390381623A693478FCD69AC7FA92C04880EA908CF5A4B</t>
  </si>
  <si>
    <t>D:\155708.xls</t>
  </si>
  <si>
    <t>AD1AC66E49DD84C6FF0ACF5DFBC67671B7AC226A55B2B932470C595B479532D4</t>
  </si>
  <si>
    <t>D:\155709.xls</t>
  </si>
  <si>
    <t>C0730B7659AD09758E7C606763E95028100F61FA467BA066AC489ADB6401EE18</t>
  </si>
  <si>
    <t>D:\155711.xls</t>
  </si>
  <si>
    <t>318A5E9130295CF791CD592F0651B813679F15D4C165D34D397F106CCD9D7931</t>
  </si>
  <si>
    <t>D:\155712.xls</t>
  </si>
  <si>
    <t>3410A6A51031A448A259AC4186EEE0D176210E9445976BA86FF1F4944D8A3E15</t>
  </si>
  <si>
    <t>D:\155713.xls</t>
  </si>
  <si>
    <t>C4554848310A88F38C957DB816CD9CBA8C39B6DFB3F59882EE8EAE5BB7B8979B</t>
  </si>
  <si>
    <t>D:\155905.xls</t>
  </si>
  <si>
    <t>C70B44FB5FAAB39A54605D1F41D3C770A3DFCD309092F881DD66D7C090ABA78B</t>
  </si>
  <si>
    <t>D:\155913.xls</t>
  </si>
  <si>
    <t>FF9E0DB1B69A473A419EEA9FB171CB0D8EC760749C52AE4AA9AF3AC6699471D8</t>
  </si>
  <si>
    <t>D:\156102.doc</t>
  </si>
  <si>
    <t>655FBD2E03BEB0DD9DCFBE1DE640126DE239F11DC0B9394F13C99A72359FE64D</t>
  </si>
  <si>
    <t>D:\156105.doc</t>
  </si>
  <si>
    <t>948CCB1876F3F79D78EFDEA9F74AFA0E387ABF1677EC9A35596FADCC81C06422</t>
  </si>
  <si>
    <t>D:\156106.doc</t>
  </si>
  <si>
    <t>5E10914A8D3E8BE44D395995DDDF0E0C3E00DD4C720E38D413BC24CB68111722</t>
  </si>
  <si>
    <t>D:\156155.xls</t>
  </si>
  <si>
    <t>847ECA89F5AB49BC4F95ED0F2E9570062776CCCD2CA1295A9E2A6AB6A67E410F</t>
  </si>
  <si>
    <t>D:\156160.xls</t>
  </si>
  <si>
    <t>C29F51544FBF1A931999E03FF24936053CE38E5A10D2685D7185A3223ED4BF2D</t>
  </si>
  <si>
    <t>D:\156161.xls</t>
  </si>
  <si>
    <t>772EB6023E467D161BEE183E599B578830AB70F01FC34C47347129662AB0F46C</t>
  </si>
  <si>
    <t>D:\156162.xls</t>
  </si>
  <si>
    <t>B4F38F691D6977081D4B9777EC90CC13F741F3C6E65C90206F5CED22CC3F0989</t>
  </si>
  <si>
    <t>D:\156163.xls</t>
  </si>
  <si>
    <t>9590C4A1A91712ED925254E21E45EAEA79C3A72D24BDD8A12B09D2288EA2F6AF</t>
  </si>
  <si>
    <t>D:\156164.xls</t>
  </si>
  <si>
    <t>B0B4C046DEDB338BCFB0D09F33D674CDF3628E474C46E57E2437F7C508BC93AE</t>
  </si>
  <si>
    <t>D:\156169.xls</t>
  </si>
  <si>
    <t>0AF31484C17620427CE97E888207F83436DF8EA4EB256672D89CF42836934A44</t>
  </si>
  <si>
    <t>D:\156170.xls</t>
  </si>
  <si>
    <t>244B34BFF7B41565A0F36E5A039548ED09C9A229BE7D693B1750554284C33DDA</t>
  </si>
  <si>
    <t>D:\156266.xls</t>
  </si>
  <si>
    <t>82BD453C80BCA02255DCB435699E0BEFFC1BFC3B7D0EA18177EA092A0A6BD315</t>
  </si>
  <si>
    <t>D:\156267.xls</t>
  </si>
  <si>
    <t>BCAA282EDAE103ED0E95FDC1A46DCC45414FBCD71708870E6C122D561C42DD10</t>
  </si>
  <si>
    <t>D:\156289.xls</t>
  </si>
  <si>
    <t>5DC356DF4327E81043FF728CF7B122811180B22C49357E7409918BC279D90CD6</t>
  </si>
  <si>
    <t>D:\156303.doc</t>
  </si>
  <si>
    <t>DC4156E6803A3DFDD1F169620B6CC40DE4B8AF00C969126083DEDDEBA0DCDBA5</t>
  </si>
  <si>
    <t>D:\156329.doc</t>
  </si>
  <si>
    <t>A7497860A45F81A80BF8875A1BE23789D45E931C5A0C044CC9BE1F2B888637BA</t>
  </si>
  <si>
    <t>D:\156338.doc</t>
  </si>
  <si>
    <t>946123B9FF2B38A6AEC3E82FBACADF05CA9506C1575BE115E7EB61B6AAAAE639</t>
  </si>
  <si>
    <t>D:\156348.doc</t>
  </si>
  <si>
    <t>68AFEFFF829A2049772723784E1D65E00B9021795B8BF5E4DCE3480A894FB8D5</t>
  </si>
  <si>
    <t>D:\156353.doc</t>
  </si>
  <si>
    <t>4D09526034C60E113FB04EBD814E91336228DBCAE2A4D8A4019D844F64DA271B</t>
  </si>
  <si>
    <t>D:\156356.doc</t>
  </si>
  <si>
    <t>3941FDF6588E60827535B73C72E9E9775290488F11B3AC9D8B08B552067D37A9</t>
  </si>
  <si>
    <t>D:\156362.doc</t>
  </si>
  <si>
    <t>9321D65853105E8EBB5FA3320AB705A2BF8EBAE61BF79852C364F7DD9613901E</t>
  </si>
  <si>
    <t>D:\156363.doc</t>
  </si>
  <si>
    <t>FE90CC4E9265F18621C937B5358819451442A8A25684513E7FBEE4C72F67FD40</t>
  </si>
  <si>
    <t>D:\156365.doc</t>
  </si>
  <si>
    <t>F45F1C984DBE5EDCDCD9A64653D174E4CA341AE2AE33DAB1C718685481D8EF6A</t>
  </si>
  <si>
    <t>D:\156366.doc</t>
  </si>
  <si>
    <t>238B5AADF8C22F3667236B659C3B50215194B0DE8A633506D82162D94615C92F</t>
  </si>
  <si>
    <t>D:\156368.doc</t>
  </si>
  <si>
    <t>318D8B5F5B38158F8CE8AF43EDCC2F5159C35F5299C50055538FB6B106E75DEE</t>
  </si>
  <si>
    <t>D:\156369.doc</t>
  </si>
  <si>
    <t>2B25AB2A548AAFA077F8927DC4C194CE103652E4C3920ECFEA2EEB1F3FE7C6D7</t>
  </si>
  <si>
    <t>D:\156370.doc</t>
  </si>
  <si>
    <t>B1AC48FC2688FEC07489231CC1A451A39E9BE807C76E25E8EDCFA2F43A261B48</t>
  </si>
  <si>
    <t>D:\156378.doc</t>
  </si>
  <si>
    <t>6D33EB897FC6D233D5F17BFCCFB3BEB76C9A33E61AE93D2350975ED4C5796AE8</t>
  </si>
  <si>
    <t>D:\156424.xls</t>
  </si>
  <si>
    <t>BC3262656F5DF875B3AFA590F3710AC3EE0FD9DC37E88EBCC80EDCC769A45C3B</t>
  </si>
  <si>
    <t>D:\156425.xls</t>
  </si>
  <si>
    <t>79FA75752D319F770652E63A11DFF937DAC172DD1D7C92AC6F90754F5D286BB8</t>
  </si>
  <si>
    <t>D:\156427.xls</t>
  </si>
  <si>
    <t>0EBA7C8FE13E4128213577761F3E0C733ACA2B118AC19F171D7F80B4633EF563</t>
  </si>
  <si>
    <t>D:\156428.xls</t>
  </si>
  <si>
    <t>C7A300270414BD0D31F5D62186D42CFC5658A69D72BF1A2AF9ED6B04D4CA174C</t>
  </si>
  <si>
    <t>D:\156430.xls</t>
  </si>
  <si>
    <t>DC7099AAF3A9D98AAB4450C9863EF86AFC547653D1256D30349D4D4409D0197F</t>
  </si>
  <si>
    <t>D:\156431.xls</t>
  </si>
  <si>
    <t>1CBD9172E33F7EB4DC61064F99324ACCDF4B9E29A75D30632E7248DC26060237</t>
  </si>
  <si>
    <t>D:\156432.xls</t>
  </si>
  <si>
    <t>B00F5E1A97BD0075CF6B1AC44B8C9897BE8C33612BD7EBAC6EBA4B6B2DDDA4CD</t>
  </si>
  <si>
    <t>D:\156433.xls</t>
  </si>
  <si>
    <t>FAF0C837EDEE660E58D830D279A10AD88BF6449A9BED975695EC542EB470CCC0</t>
  </si>
  <si>
    <t>D:\156435.xls</t>
  </si>
  <si>
    <t>1B41E690DAE7172CF7B2AC5E60CDDC6E1817084F885784C079E8ABB1040E1279</t>
  </si>
  <si>
    <t>D:\156436.xls</t>
  </si>
  <si>
    <t>6024814C17B9642CCD8BAD55B9F2B367D35DC162031DF25CD594F3ED8882031D</t>
  </si>
  <si>
    <t>D:\156439.xls</t>
  </si>
  <si>
    <t>BB052BE94D3D3D25C0012460BECB5B9A5C92A07358252978C763CBDCBF828A27</t>
  </si>
  <si>
    <t>D:\156440.xls</t>
  </si>
  <si>
    <t>628074FCCD36C4B92ECA0241EFA45B034AEE7675449CCA6A5D819DC92F6EDA86</t>
  </si>
  <si>
    <t>D:\156441.xls</t>
  </si>
  <si>
    <t>E4FC3716E6ED64098AC557B906802BFD9EDA953D47E4047028A082B83E972F73</t>
  </si>
  <si>
    <t>D:\156442.xls</t>
  </si>
  <si>
    <t>8932E7C70D42E535D2615E43AEBEB3C35B8B19DE74FC63E34174E8DDA81CCB5A</t>
  </si>
  <si>
    <t>D:\156695.xls</t>
  </si>
  <si>
    <t>32B2EBCB41A60BCAA33A469C90FA9E76046BD00E64A6DB0C7EE462F20B7CF3F6</t>
  </si>
  <si>
    <t>D:\156739.xls</t>
  </si>
  <si>
    <t>8AE43CF6F04E7B9C766C91C8FAD0EEB99857752E5D5F7290FC420093F25EB048</t>
  </si>
  <si>
    <t>D:\156782.xls</t>
  </si>
  <si>
    <t>4E4A7A8D044C2E2C2CD36B3F952FEA4049AD817E529C77CF6281BB9371DEBC6D</t>
  </si>
  <si>
    <t>D:\156833.xls</t>
  </si>
  <si>
    <t>C6A5EC12CBC556A331650C51A37B512A7AC38CDA229B4E84C232824A9489072A</t>
  </si>
  <si>
    <t>D:\156834.xls</t>
  </si>
  <si>
    <t>1F83F2DD0B10223CFB9DBC14BA5BF02B4EB17770358586FA29BCAAD02B51639A</t>
  </si>
  <si>
    <t>D:\156835.xls</t>
  </si>
  <si>
    <t>94C3BC36375DA61C33022330E1C6EEDE4ED180DD7B0AD555EF4D951677C7FDD1</t>
  </si>
  <si>
    <t>D:\156837.xls</t>
  </si>
  <si>
    <t>0889D64D58E6A85AB1A6DF19A076AFEA478941BFD61A8E3B4D65B8D730E97E19</t>
  </si>
  <si>
    <t>D:\156881.xls</t>
  </si>
  <si>
    <t>E8E0AE909F4056D4262276218BA70FD4484A93E44B1AFC798517658F0EED08AF</t>
  </si>
  <si>
    <t>D:\156921.xls</t>
  </si>
  <si>
    <t>09FDD5C1883C242AB5C7FCC32389286851EC2E7FF5CBF69473F83930ECDA4BF1</t>
  </si>
  <si>
    <t>D:\156922.xls</t>
  </si>
  <si>
    <t>61CA9CE177A9694E19F0F2A7F68D313A99D70CDC09545564100B0F275BBAA20F</t>
  </si>
  <si>
    <t>D:\157027.doc</t>
  </si>
  <si>
    <t>B0ED673BD47AA905856207E6F0F5047B6A8546A41806A90BDDE251A414998BE0</t>
  </si>
  <si>
    <t>D:\157076.doc</t>
  </si>
  <si>
    <t>E24D7307BCC2FAE5F7B36AF87D0D4FB9DE6935ABF5520A8100EC7B58EAE90A8E</t>
  </si>
  <si>
    <t>D:\157077.doc</t>
  </si>
  <si>
    <t>B371F51B3CA61DFA55F703330CA7C284D0E99F738FCC48E18291F189079630AC</t>
  </si>
  <si>
    <t>D:\157078.doc</t>
  </si>
  <si>
    <t>23785BFA23A2FE343B579BE5098C0FBFA21027DA07A3237F929C7ED9F56811DF</t>
  </si>
  <si>
    <t>D:\157079.doc</t>
  </si>
  <si>
    <t>ED99188B856B7B78CE1E15448171471086F9B74D5E0DF461FEBE7E1DA40ABF97</t>
  </si>
  <si>
    <t>D:\157081.doc</t>
  </si>
  <si>
    <t>30FDFF80E4D0B6E881DA35843F4CC6320A92D6AE43D843CE398BA3655B6EF31B</t>
  </si>
  <si>
    <t>D:\157082.doc</t>
  </si>
  <si>
    <t>BE841F3BF0779B6F19F9747EF8A05CB2BFBE0B19374A28AA39F99E3585A140B3</t>
  </si>
  <si>
    <t>D:\157084.doc</t>
  </si>
  <si>
    <t>CDFB6284F9D8D69514F52FF3B3225F30AB8E84EA35FAD695339BD59B679306EB</t>
  </si>
  <si>
    <t>D:\157085.doc</t>
  </si>
  <si>
    <t>AB446A7068B5A40D01320250A8B9DB920667A16B44714DFD899D00AEEED2EE67</t>
  </si>
  <si>
    <t>D:\157086.doc</t>
  </si>
  <si>
    <t>1C5A6CBFDFA72C14856A6CC3EC9AD53A1C89869BBA063B137D4D99B32C4402BE</t>
  </si>
  <si>
    <t>D:\157087.doc</t>
  </si>
  <si>
    <t>8361C53FC39F5985DE0440973880F570E9003B54109A9BC7D4F673101DF9211B</t>
  </si>
  <si>
    <t>D:\157088.doc</t>
  </si>
  <si>
    <t>F006EDAC9BABAB47BB5456F9B3CF32856F7F535FFBEBAFD9E4A0574B82DC0368</t>
  </si>
  <si>
    <t>D:\157089.doc</t>
  </si>
  <si>
    <t>CF5FFFE5A41614D48895F425F6BC09E5183F5B692BD9081314174800952FC8D4</t>
  </si>
  <si>
    <t>D:\157090.doc</t>
  </si>
  <si>
    <t>1EDE84AA01389E34A03986545F2C9E46CBE11229E0FDA483027402B4B770C307</t>
  </si>
  <si>
    <t>D:\157091.doc</t>
  </si>
  <si>
    <t>C34C0FD5AE2D01CE6463AEA788A9848F1D6055D575E91EA8935B3D3C8694F07B</t>
  </si>
  <si>
    <t>D:\157092.doc</t>
  </si>
  <si>
    <t>EA39D617BB99CEC2F730A78F4516E81CD349C8D452885C071D17DCD5D58EE3FD</t>
  </si>
  <si>
    <t>D:\157094.doc</t>
  </si>
  <si>
    <t>9F53C960D7380463F465F7043D9FC5362D963C9D590718AF3AF2BCA1170FCDDB</t>
  </si>
  <si>
    <t>D:\157095.doc</t>
  </si>
  <si>
    <t>626D5BC9DED74F2BA5446A74D660A2D761B4DD317B293DF185D4519C67C9E0A0</t>
  </si>
  <si>
    <t>D:\157096.doc</t>
  </si>
  <si>
    <t>07D61E1300E633A3B4C4142E6C9301C8EF6A6B729C5A72EAB34D91C910534179</t>
  </si>
  <si>
    <t>D:\157097.doc</t>
  </si>
  <si>
    <t>81E68D4BE3E7299C4CDC155C6F9FE0D8E9465AC24B5F73C0E3CCC8D275EE4FA5</t>
  </si>
  <si>
    <t>D:\157099.doc</t>
  </si>
  <si>
    <t>C7070A35ADEC36C929E6F0654AD0C746D3E2E4B5CA5308376224F5BA5A9ED2F0</t>
  </si>
  <si>
    <t>D:\157100.doc</t>
  </si>
  <si>
    <t>CF503D1BF9511891E3386097F643274143823362513D5B0E2D85FEC843B169F9</t>
  </si>
  <si>
    <t>D:\157101.doc</t>
  </si>
  <si>
    <t>01EADB099E2E1CB7C9D91350E78874E6D7531DCE97CF9ACE6D634A582B5090CC</t>
  </si>
  <si>
    <t>D:\157102.doc</t>
  </si>
  <si>
    <t>C10E1A6DAB527428DBBAC84206DFEFA26B2C18C564B41DEAE6774A3E7DEA3B51</t>
  </si>
  <si>
    <t>D:\157103.doc</t>
  </si>
  <si>
    <t>D4E3D3DE0AA2C0EF14546B3D964DADE199D8CF4D5C73E2F0E468EA658E86721B</t>
  </si>
  <si>
    <t>D:\157106.doc</t>
  </si>
  <si>
    <t>C11E7FB60B9B8EDAD1D0BDA07EEAAFE41AEDE871D8BB0470CF647737587878A1</t>
  </si>
  <si>
    <t>D:\157107.doc</t>
  </si>
  <si>
    <t>24A581835A316C3C3676EF545D86FB5024966BDFD722834EF5836C9F78A75495</t>
  </si>
  <si>
    <t>D:\157109.doc</t>
  </si>
  <si>
    <t>88292539F80B6F3B2F42D90E6DC1152A582CCA3B78C6AFCDB9AE5A50E279A00F</t>
  </si>
  <si>
    <t>D:\157192.xls</t>
  </si>
  <si>
    <t>9078930096310C181004F26A4C2ED8AF5B7E42926101B2EF0549905BFCFA8468</t>
  </si>
  <si>
    <t>D:\157193.xls</t>
  </si>
  <si>
    <t>0CE0020A4807EF8F106B321F22D31495EA0819113F421D3F6A30A6BEC5372970</t>
  </si>
  <si>
    <t>D:\157195.xls</t>
  </si>
  <si>
    <t>18987428DA0699E5D9FB6AEBA51FF946FD1011D36C64BACD174E39A625290677</t>
  </si>
  <si>
    <t>D:\157198.xls</t>
  </si>
  <si>
    <t>E35C4C32C7E4A17AEF25A52041A9EF1A58E82AC9ED91F239EC42A746AF13DBD5</t>
  </si>
  <si>
    <t>D:\157199.xls</t>
  </si>
  <si>
    <t>3ADF1B45240A15205DB8863A1FE827D3D716496911EB2B83D3FC137B815AB191</t>
  </si>
  <si>
    <t>D:\157200.xls</t>
  </si>
  <si>
    <t>AB37F8859EDEBA0DB00634CE05DA9773908D8E9E7965457723AC1C96A5E1B283</t>
  </si>
  <si>
    <t>D:\157203.xls</t>
  </si>
  <si>
    <t>B4CA2A3E57D5839439450E4C94F7EEAF3ACEAFD4453B8F322885856F64772A9D</t>
  </si>
  <si>
    <t>D:\157204.xls</t>
  </si>
  <si>
    <t>3F6DB91A5FBE3B5476ABD70869E47A97485E6E6639DF22601FAED6D0894D0C09</t>
  </si>
  <si>
    <t>D:\157205.xls</t>
  </si>
  <si>
    <t>6BF58CC6958727277F430E88A877E9D25F74B1AFE3390094B841CE73FD9FD778</t>
  </si>
  <si>
    <t>D:\157206.xls</t>
  </si>
  <si>
    <t>0BD49124F5BB991D89EEE294E9B020D665A27D5975C5ABB58E2C6A3FA08A86E7</t>
  </si>
  <si>
    <t>D:\157208.xls</t>
  </si>
  <si>
    <t>2346879D1408BC4B4F1C435F6216798DB5204A35000CD13BBC7ACA86CAE30FF6</t>
  </si>
  <si>
    <t>D:\157209.xls</t>
  </si>
  <si>
    <t>A6DB09E3BDD9B4744FF285BFC32285D8CFF1A1062E20F3F09E457D649EC3D52E</t>
  </si>
  <si>
    <t>D:\157210.xls</t>
  </si>
  <si>
    <t>C0DFB5C4AFBC8BF8ACA98FC04A96A049778F27649761F27E042A92F7B8FD8E46</t>
  </si>
  <si>
    <t>D:\157211.xls</t>
  </si>
  <si>
    <t>44ADB5FFA88988643B351B60FBA82E7E1B1A8DA2EC3FCC3D3C34B85404FD4FBC</t>
  </si>
  <si>
    <t>D:\157212.xls</t>
  </si>
  <si>
    <t>F989D558F5D188334D8E39E9D6D2A89DB31B8D15DE01B8D2674C8596753D2FA5</t>
  </si>
  <si>
    <t>D:\157213.xls</t>
  </si>
  <si>
    <t>747360CA15B145C069417CC37F199D7735775BCC35CE125AE7601532FCECB6AF</t>
  </si>
  <si>
    <t>D:\157214.xls</t>
  </si>
  <si>
    <t>38D9296B9FD732651A7CF7ED5C84F0C769BDCD20F1F77F34EAE41BB528DD4E7C</t>
  </si>
  <si>
    <t>D:\157215.xls</t>
  </si>
  <si>
    <t>BB127E8CFEE24038AA5FF793651E8E6645108654FEC7712FBDA965FA4AEDFA8B</t>
  </si>
  <si>
    <t>D:\157275.xls</t>
  </si>
  <si>
    <t>1008601105F3C03F3538764589E431C0A4C9E59866C9CD0A0A1D2CB33A4448E1</t>
  </si>
  <si>
    <t>D:\157315.doc</t>
  </si>
  <si>
    <t>7B4584543352B68E418F1909BE1919AD3F89F914366B39C231E4BB67285F5A6B</t>
  </si>
  <si>
    <t>D:\157327.doc</t>
  </si>
  <si>
    <t>969DEBD3BECF58CA8FFAF4FFF219050E0CFE93848D633F05FE8D251E8093F463</t>
  </si>
  <si>
    <t>D:\157342.doc</t>
  </si>
  <si>
    <t>784AD7B2083B49897356EFA04A99A423A33477E8B600C1E0C29EB10A46F7B173</t>
  </si>
  <si>
    <t>D:\157343.doc</t>
  </si>
  <si>
    <t>21835D788ACFA5B8E42DACB63560DC78F0D0823042387AD9E6032D63D4A76E49</t>
  </si>
  <si>
    <t>D:\157344.doc</t>
  </si>
  <si>
    <t>DF14A17F3EC687916D467835366B53A932FF7EA9BAA8D95094628BDE66F02B40</t>
  </si>
  <si>
    <t>D:\157345.doc</t>
  </si>
  <si>
    <t>7D9D1A903646E7E2BA7AE3BF14F28D51330DDE253616EA7D295D839C42E9CB6D</t>
  </si>
  <si>
    <t>D:\157346.doc</t>
  </si>
  <si>
    <t>64EB1F6F4297551B83B2EB8A0CCDCB402D6814463278707F87DF9E54C516827E</t>
  </si>
  <si>
    <t>D:\157347.doc</t>
  </si>
  <si>
    <t>3B0BA34262058DB79EAD55A275712A8C38E6046A0AA28E06E54A3EE254AA2664</t>
  </si>
  <si>
    <t>D:\157349.doc</t>
  </si>
  <si>
    <t>ED63D6678743C53A952997253A6AC5DB8693F41B8E64577D1979FD2BFFBD20A6</t>
  </si>
  <si>
    <t>D:\157351.doc</t>
  </si>
  <si>
    <t>FD64D4EE557A8BBE77812A8186F3962A75B8ACC7CA3AECB177F4907D0A695018</t>
  </si>
  <si>
    <t>D:\157352.doc</t>
  </si>
  <si>
    <t>F8312A6C8E1796537A2BC34E4701DA0FE7FB5B80B2866D48973C0855CC21A48C</t>
  </si>
  <si>
    <t>D:\157354.doc</t>
  </si>
  <si>
    <t>5E81379EC778F7F45FF95C67E836FDB1F33C8C3954474342AFFA2D25E4A3DAC9</t>
  </si>
  <si>
    <t>D:\157356.doc</t>
  </si>
  <si>
    <t>6512A8282B470B105FE4486FC520BB90CAACB5CFFBD19A4933CCD429BF01A0FF</t>
  </si>
  <si>
    <t>D:\157357.doc</t>
  </si>
  <si>
    <t>3C5B73495F93FCCECC9CD10C703CD4B1683DEE3CDBE1D7721F19B63E1C66EAFF</t>
  </si>
  <si>
    <t>D:\157359.doc</t>
  </si>
  <si>
    <t>269024D310864D0DD88309197D4A48B5031A328A3D0C401FAC407AE48B8A0970</t>
  </si>
  <si>
    <t>D:\157360.doc</t>
  </si>
  <si>
    <t>051C2B226536A0456CCE8AC0BBE00BE0394670313FCC0165BCA640D3B49402A7</t>
  </si>
  <si>
    <t>D:\157362.doc</t>
  </si>
  <si>
    <t>537AFDAE21DC921347EA1E36C8582BB161D3B46CF2498CB88AB1A688D17B3E05</t>
  </si>
  <si>
    <t>D:\157365.doc</t>
  </si>
  <si>
    <t>DDBCC2C174EE843DCB947925622C59E0F769E8AD3D55C43F97E6E0629D6B8497</t>
  </si>
  <si>
    <t>D:\157366.doc</t>
  </si>
  <si>
    <t>432D2FB3BD334C263CDB8672513B4BD4FCD5498AC67CEB22182A99D2D19A1ED4</t>
  </si>
  <si>
    <t>D:\157371.doc</t>
  </si>
  <si>
    <t>D21E14A6478D18A32B0E388F1537FCB0D80421ACABB0AF47062BBA82F6DBA44F</t>
  </si>
  <si>
    <t>D:\157373.doc</t>
  </si>
  <si>
    <t>0D614563F287ECC3B017FFACB6ED7A942C196FA7AF582639648275A2838CC99E</t>
  </si>
  <si>
    <t>D:\157427.doc</t>
  </si>
  <si>
    <t>E9C117A590DFC8F4320CDAD162FAFABE6A62C120712A7F0DB48F7D1582EBF319</t>
  </si>
  <si>
    <t>D:\157428.doc</t>
  </si>
  <si>
    <t>FAE4A65D84B1555A677D578EB4D218809C9C1ECABD3282A59C581C2AF1BEE80E</t>
  </si>
  <si>
    <t>D:\157429.doc</t>
  </si>
  <si>
    <t>1CEABD2A24E1E5ADCD73EA6F808A36509020DA26E8301A267D29A02DD28074E0</t>
  </si>
  <si>
    <t>D:\157431.doc</t>
  </si>
  <si>
    <t>7DD58D6FC982A5301A8006C856F4DE5EF7C1F9A3818EA4E0A266C23F2146DB39</t>
  </si>
  <si>
    <t>D:\157436.doc</t>
  </si>
  <si>
    <t>8E77579D4E3617403919F71025F6BDF48CE35E1B50480CF7D50783379C6F18B1</t>
  </si>
  <si>
    <t>D:\157441.doc</t>
  </si>
  <si>
    <t>E23FEEA2063B0F591E90E3F2389D0A0EE10E196BC80666F60B0DDE5135B34691</t>
  </si>
  <si>
    <t>D:\157444.xls</t>
  </si>
  <si>
    <t>892EFCAFB1938F1E10958484159AF0CECF45083DF51F8B410EB958F4A2BD9A4A</t>
  </si>
  <si>
    <t>D:\157447.xls</t>
  </si>
  <si>
    <t>43302E39A85EF913736997ACE8CAD4506E3D8FFD0C3613A70ACD29550ED0FA8D</t>
  </si>
  <si>
    <t>D:\157448.xls</t>
  </si>
  <si>
    <t>1B5F625C6A570074A1AACA0560CE94956FAC0A7F8CCB756C90E59933EC47EF81</t>
  </si>
  <si>
    <t>D:\157449.xls</t>
  </si>
  <si>
    <t>F92AC9A58713DC1BBA24F3E36A9A7265F3EB61DAAF1E6B4DBAB91948C3E4BC1D</t>
  </si>
  <si>
    <t>D:\157562.xls</t>
  </si>
  <si>
    <t>8F659E3E1917EAD0D9B09483E78819716FD653765DABB1CA7F70ED5670277DCF</t>
  </si>
  <si>
    <t>D:\157578.doc</t>
  </si>
  <si>
    <t>B3DC69A7BDEDE540FD2324C31A081E2022D034E81AD3AFEFCCABB0E9C8A4C6E0</t>
  </si>
  <si>
    <t>D:\157579.doc</t>
  </si>
  <si>
    <t>2BC3657C23A6938024E562C20EA4E1F546C0EB101C45CCCD5328817F6BF49A71</t>
  </si>
  <si>
    <t>D:\157580.doc</t>
  </si>
  <si>
    <t>A11B34EC8F49978F5FF01180131A90AE527EDEC2FD94E8DD7408159FB2EE7466</t>
  </si>
  <si>
    <t>D:\157581.doc</t>
  </si>
  <si>
    <t>21892C0C4E412CFEBB063CA722B9BD16CEAFB9742C8FB143B679BA3FE19D14D2</t>
  </si>
  <si>
    <t>D:\157690.doc</t>
  </si>
  <si>
    <t>4D0CAD3A90FFA8BA2752CF3DA030673DAB38F7E63FA52002F4DEC7674AADC1BE</t>
  </si>
  <si>
    <t>D:\157691.doc</t>
  </si>
  <si>
    <t>8D02C368C39395D491DF4AE7956263FDC7E35EBC990DE024D459D60C761904DF</t>
  </si>
  <si>
    <t>D:\157693.doc</t>
  </si>
  <si>
    <t>E2B35704859110D251A6B639DBD1002D8163C0641005A6CA3128C29996E18255</t>
  </si>
  <si>
    <t>D:\157694.doc</t>
  </si>
  <si>
    <t>AD1D3BAC185C6BD49D76059EDE24BBBA49EDBEA1D2DA1292B03439C2FD6B204A</t>
  </si>
  <si>
    <t>D:\157696.doc</t>
  </si>
  <si>
    <t>E16E5888D07A684AC717D2B8FA0037356360CC378BBA9E6549DC0194EBCF61E5</t>
  </si>
  <si>
    <t>D:\157698.doc</t>
  </si>
  <si>
    <t>BE791D215D31746F6F37CEFDB1F5745D524518EDA9088C6DB98C5E36110CC64F</t>
  </si>
  <si>
    <t>D:\157699.doc</t>
  </si>
  <si>
    <t>08F9B55FC449E814CD0FD188B347040EEAB9E4E924BFA81C23EB1531C9828D23</t>
  </si>
  <si>
    <t>D:\157700.doc</t>
  </si>
  <si>
    <t>12E83F9A0BF8B029B00FEEE54806BE6BCC505EF173CA748B97D10723ECD8D5B9</t>
  </si>
  <si>
    <t>D:\157701.doc</t>
  </si>
  <si>
    <t>1A8DB426B2F9AE38B8B5ED17FF516D4BBADA22F0F1EF164C21F7F44257D00DAD</t>
  </si>
  <si>
    <t>D:\157704.doc</t>
  </si>
  <si>
    <t>BB3131FB6DB4E58E48A63A3FB9B36096EEEFD52198B7274806A2A954C61E5BC1</t>
  </si>
  <si>
    <t>D:\157706.doc</t>
  </si>
  <si>
    <t>CEEDF8FDD66552FDFA5DF4B1CC63AA8297CF9392BEC77BC5B5EE5364BFF7C7DE</t>
  </si>
  <si>
    <t>D:\157707.doc</t>
  </si>
  <si>
    <t>642685B65E4B077D3401600DEF80D92BCFE446A846CA6395B0181117EB7BB171</t>
  </si>
  <si>
    <t>D:\157713.doc</t>
  </si>
  <si>
    <t>6A02E07221AF88B4586954522C79E9C2F851CF09D516E56EFD91062DFD6D399D</t>
  </si>
  <si>
    <t>D:\157715.doc</t>
  </si>
  <si>
    <t>2A346E39E9BA9DA9F4EBA16729D745C6D2CDAA3195DB5C82FFAF2422B2B048F3</t>
  </si>
  <si>
    <t>D:\157717.doc</t>
  </si>
  <si>
    <t>AA814E20BED3BCC732B354BAB5DD7E48202F563EA3C59DAC73EF086BDCA9E573</t>
  </si>
  <si>
    <t>D:\157759.xls</t>
  </si>
  <si>
    <t>106CF409A189DBF981D1AE366B3ED31A4E8853877238D0AED7208A81E7BF2684</t>
  </si>
  <si>
    <t>D:\157760.xls</t>
  </si>
  <si>
    <t>AE1D013F121C5199E957E047C5BE3DD8E3BE4566B9ABDF5590A21625685C78DA</t>
  </si>
  <si>
    <t>D:\157761.xls</t>
  </si>
  <si>
    <t>D4D2A825FEC60EEA52764E7873995BBAF8DBD254FB46C0AE2803953416366783</t>
  </si>
  <si>
    <t>D:\157762.xls</t>
  </si>
  <si>
    <t>0899E7EE01F4C488FFD191927DFC3E772F15F8B0B892DE40B4C46EAC82965E19</t>
  </si>
  <si>
    <t>D:\157763.xls</t>
  </si>
  <si>
    <t>0CC19D61542DC0C262EA44DED8136D51A1502034AA20F5EF295D766721A88DD8</t>
  </si>
  <si>
    <t>D:\157764.xls</t>
  </si>
  <si>
    <t>4E55362C4E3F3984CC3A47860422E36663BD652A0FC903E95483B14B20848CBF</t>
  </si>
  <si>
    <t>D:\157766.xls</t>
  </si>
  <si>
    <t>5EB863BBCBEF0EBFA0F3E364C6C3E3CD5C71EC53CD5E96796C17BCB596DE69EE</t>
  </si>
  <si>
    <t>D:\157768.xls</t>
  </si>
  <si>
    <t>437CEFC9860CC4D094A0B10757AF2175F99D4AF0705F2A8A0B45170430555F48</t>
  </si>
  <si>
    <t>D:\157771.xls</t>
  </si>
  <si>
    <t>402518E85083D125C026F496BFB31082713EDC0E0D7518732482D2B419C5F29B</t>
  </si>
  <si>
    <t>D:\157772.xls</t>
  </si>
  <si>
    <t>4C6D78CA63F6239C2B9456D759F4DC6E04BA3BC639C2B32C3EBD4AC2D0C35C4C</t>
  </si>
  <si>
    <t>D:\157774.xls</t>
  </si>
  <si>
    <t>43891BFEDAEF33E13037968AE36400AA4E64C1E9E43536538429F60EE0D2B114</t>
  </si>
  <si>
    <t>D:\157777.xls</t>
  </si>
  <si>
    <t>BE868A03DF21E42A54384B9942E05D42E938501196A591255BF7A9D6E0293DE5</t>
  </si>
  <si>
    <t>D:\157778.xls</t>
  </si>
  <si>
    <t>5959E0D2F9B932EA0EEF4F3122F717AA9AB14E37B9E45FF959EC820A3E9C20AA</t>
  </si>
  <si>
    <t>D:\157856.doc</t>
  </si>
  <si>
    <t>9D228DDCF37D3B89951E1D76CB6F9856181FFD8E8054DB602D48E6FF10911AF7</t>
  </si>
  <si>
    <t>D:\157861.doc</t>
  </si>
  <si>
    <t>E8694884DA2B8E6F9E21C0AF1407A2D2C9DAD58128ADD58830EAF6215E234D25</t>
  </si>
  <si>
    <t>D:\157885.xls</t>
  </si>
  <si>
    <t>789F7FE24A408870F264EB6A8CB442D7612E4F9688A2CBB2AC95CE695D0BEB3B</t>
  </si>
  <si>
    <t>D:\157888.doc</t>
  </si>
  <si>
    <t>3CB965F06C535E31A28D4122174D71B87FDC51D07B7CD8F811B8999FA1813258</t>
  </si>
  <si>
    <t>D:\157991.xls</t>
  </si>
  <si>
    <t>0973BE156C9082E2C25FD0EC6BACA687E32A3210619FB7BC3DF6C21DE36FB746</t>
  </si>
  <si>
    <t>D:\157992.xls</t>
  </si>
  <si>
    <t>5A9B7B28A2E282D3083D09503C92DFF86E7EC7A2905DBD561EF2C74C77EA4323</t>
  </si>
  <si>
    <t>D:\158004.doc</t>
  </si>
  <si>
    <t>1C871883DE775AF7025B069B997573A12BF8E2D073ECF88302407ECAA5733376</t>
  </si>
  <si>
    <t>D:\158146.doc</t>
  </si>
  <si>
    <t>5EB28A17A65FF240E40234616803082D3CB12C153E9B8F78D225DDADB24F9A39</t>
  </si>
  <si>
    <t>D:\158147.doc</t>
  </si>
  <si>
    <t>8C9719A44CC302A40520F952E8E04F505D06DEFC6D55F6EFEB97912A12DD245A</t>
  </si>
  <si>
    <t>D:\158148.doc</t>
  </si>
  <si>
    <t>F5D0982370C2C817C423DA18209F1AC36D82773DBE97F2A4DB7136B7AF55236B</t>
  </si>
  <si>
    <t>D:\158149.doc</t>
  </si>
  <si>
    <t>D58EEC1316CD8202C7234087CBE34807DD8C086B5CED1ECF7BAA711145EC79C6</t>
  </si>
  <si>
    <t>D:\158151.doc</t>
  </si>
  <si>
    <t>6CF8CF6ADCBF1590D0A1C5649B4C9FD398872AD4514FDFC9BC9CED74EE9C7E59</t>
  </si>
  <si>
    <t>D:\158152.doc</t>
  </si>
  <si>
    <t>11CB7217C9A492BD0554FDC626FA1FAFDD23C81D085D48D133AFF79C5D50E576</t>
  </si>
  <si>
    <t>D:\158154.doc</t>
  </si>
  <si>
    <t>38930C14BE6FEB8BB4CD7C0F0439748AD1D051D2D356FFD4AD77F3C5E1C8563B</t>
  </si>
  <si>
    <t>D:\158155.doc</t>
  </si>
  <si>
    <t>F21B535AC9F337541CF0447F6E3F8137C9F1516C211FA2C2BB3A1156EBF5AE09</t>
  </si>
  <si>
    <t>D:\158156.doc</t>
  </si>
  <si>
    <t>D8B924345DD15B53564423F4795871B5D422C414BF410DEE2845FD5879D41998</t>
  </si>
  <si>
    <t>D:\158158.doc</t>
  </si>
  <si>
    <t>1ACBB86AAACA3523680B87B1D73A988204D6E24EEC246E6D4CFB65322B224E40</t>
  </si>
  <si>
    <t>D:\158159.doc</t>
  </si>
  <si>
    <t>9F2B58A1731CCA387813FA11BAE816B62E4B2B5CFF7061D7ADB73DFE1F595FD5</t>
  </si>
  <si>
    <t>D:\158160.doc</t>
  </si>
  <si>
    <t>F5AC7355FF17B81BDC912AC691142D13A960027570521FB49D0B2BB8449EAD50</t>
  </si>
  <si>
    <t>D:\158161.doc</t>
  </si>
  <si>
    <t>BFCBB03C88C2813E08CD52A67B02E654F907A7A99FA5F959E5805050159BCFA6</t>
  </si>
  <si>
    <t>D:\158163.doc</t>
  </si>
  <si>
    <t>E725AF65A3218DA2603B91E3D0FD0459D346B9CAD0D2F335B820F6704190925D</t>
  </si>
  <si>
    <t>D:\158165.doc</t>
  </si>
  <si>
    <t>9180343DB12E11EC55E4A695192F8050C56D625CEEDBA254C8D4AE0EEB28DBAB</t>
  </si>
  <si>
    <t>D:\158167.doc</t>
  </si>
  <si>
    <t>A46ED18BCB4A383544AEBB225E3633306C9FA840DD8AFA81731F41CDBF5523D1</t>
  </si>
  <si>
    <t>D:\158170.doc</t>
  </si>
  <si>
    <t>155C8221E6D254A25FD11FBB1840F319F96B7ED486B788095C74B82212DD1578</t>
  </si>
  <si>
    <t>D:\158171.doc</t>
  </si>
  <si>
    <t>CE2DCFA1E5F620D71005C70A1C597A3E5AA8BB018C0FD5908537E5BA22698400</t>
  </si>
  <si>
    <t>D:\158172.doc</t>
  </si>
  <si>
    <t>A944955BF12FDFB7488C5AC21ED6712FB038B23579F8049C872686667974547A</t>
  </si>
  <si>
    <t>D:\158175.doc</t>
  </si>
  <si>
    <t>C1586AB109E69B00C158CA0C20F4203CAEDBD2CE3C62FF5D5D0D96F982126D38</t>
  </si>
  <si>
    <t>D:\158177.doc</t>
  </si>
  <si>
    <t>873BC5A80B2A35ADD2FA6F65C86BFEB728E9C4C390B717986B53B61E90AA4ADE</t>
  </si>
  <si>
    <t>D:\158191.xls</t>
  </si>
  <si>
    <t>5B47EA3A3BC272C7008338BFFD3710B11BAACFA71659F05DF3F01CB4F98DA41B</t>
  </si>
  <si>
    <t>D:\158197.xls</t>
  </si>
  <si>
    <t>A4EFAB3D0D97A5E9A6FE67FC48F650B14E97690E497905EFAD6AE8D69B24E68F</t>
  </si>
  <si>
    <t>D:\158200.xls</t>
  </si>
  <si>
    <t>346385FE14B6F45546AA00E787C3857F8AE12234C41643C1A782095F85FA25A0</t>
  </si>
  <si>
    <t>D:\158202.xls</t>
  </si>
  <si>
    <t>7ABF58CC82371E829A51C2EB04C96DC2C2E53EEE3FF8920E929F47D180FF2A05</t>
  </si>
  <si>
    <t>D:\158204.xls</t>
  </si>
  <si>
    <t>EF17F59D02184A6633D149834E88F671C725E426A357A572200D9BD80A77D19D</t>
  </si>
  <si>
    <t>D:\158205.xls</t>
  </si>
  <si>
    <t>94F460471699D95E038F78B5DDA7B0640EA205DDB135BC75969B69C3D56E4276</t>
  </si>
  <si>
    <t>D:\158206.xls</t>
  </si>
  <si>
    <t>FC5CCE434D02BDF99D83C5E3C0CEAB2B1CDE3C726AB363741CE586CB9583C228</t>
  </si>
  <si>
    <t>D:\158214.xls</t>
  </si>
  <si>
    <t>C67D80FCB492550284B97EE4B6C9E503E44B0801BCB1D1F9C9C77A17E7D61D2A</t>
  </si>
  <si>
    <t>D:\158216.xls</t>
  </si>
  <si>
    <t>92C5BF41321B3AD5C8C82CDBECFD52FFD39CAACBFE402C2AEC2113E320CD76DE</t>
  </si>
  <si>
    <t>D:\158217.xls</t>
  </si>
  <si>
    <t>8A3F8CA3B2FC4473E09F3AD88FBBDC5462B95EC2FE29149283203D24B830D3B7</t>
  </si>
  <si>
    <t>D:\158218.xls</t>
  </si>
  <si>
    <t>16DD62E34D5F3A5E853910ED6528E622EF68F62295BA7E05C76CDCA4E695F42C</t>
  </si>
  <si>
    <t>D:\158223.xls</t>
  </si>
  <si>
    <t>0CA2E97530585D218F8A4C00FE290A7A166F5B84C3823D0AB0E9DD56920FBB96</t>
  </si>
  <si>
    <t>D:\158436.doc</t>
  </si>
  <si>
    <t>A0FA5502B361502DDA9D2ED16A5087F43C64706F408B36FFD4A1CE23850F72E8</t>
  </si>
  <si>
    <t>D:\158437.doc</t>
  </si>
  <si>
    <t>2CC994A1627BEDAC27B4B3EA04A04B35291CD8CFFF6A48E672856AF99B14419A</t>
  </si>
  <si>
    <t>D:\158438.doc</t>
  </si>
  <si>
    <t>59003A2E1BB33F6C1C434D6A45BCC5745A121E7CF787534B9127DFEBE747538A</t>
  </si>
  <si>
    <t>D:\158440.doc</t>
  </si>
  <si>
    <t>B092D03AED068B8B6619E0B388F321BA8FF86FE28B4ECEE51BE4661F42C81E03</t>
  </si>
  <si>
    <t>D:\158441.doc</t>
  </si>
  <si>
    <t>F3CE47E73B1F52CB7E9185730150FACD88604277D32BB745706380908DDDFBF1</t>
  </si>
  <si>
    <t>D:\158443.doc</t>
  </si>
  <si>
    <t>1AEE9186068AAAF5DCE93CE4FE4983F473C54ABE3F5473604228DAFF76EF1ECC</t>
  </si>
  <si>
    <t>D:\158444.doc</t>
  </si>
  <si>
    <t>1D9A9259380B3FE9C2CE65B97A467F4F64C8557664F19009749C8A09F9A340B3</t>
  </si>
  <si>
    <t>D:\158445.doc</t>
  </si>
  <si>
    <t>0C5DF97A8BD87F3634D5C75CC2A95890BD47577D3ADE62DC1DE80A34A90F9D09</t>
  </si>
  <si>
    <t>D:\158447.doc</t>
  </si>
  <si>
    <t>A71AD95FD04987A2B1E76D0CB761795BF0CDE569DD064AC6A52506AF429C7861</t>
  </si>
  <si>
    <t>D:\158448.doc</t>
  </si>
  <si>
    <t>5004270893748CAE265747F9D3B12D26584F1DCDAF53CA4B8D06D58FB401046D</t>
  </si>
  <si>
    <t>D:\158450.doc</t>
  </si>
  <si>
    <t>0498964A3EB99957AB68C61D56D7476DBBF6E26C9FDBE5BB755B713F8D516AD9</t>
  </si>
  <si>
    <t>D:\158451.doc</t>
  </si>
  <si>
    <t>1774E0C516ADD3E98AB7E7B96F62101D54884FC852480FBF7C4EFCFB6266307C</t>
  </si>
  <si>
    <t>D:\158452.doc</t>
  </si>
  <si>
    <t>A8D31B78437ADFD416C8A037CC7CEBBFDF1151A4D3D434397323DC2C6919F61C</t>
  </si>
  <si>
    <t>D:\158453.doc</t>
  </si>
  <si>
    <t>52FAEFD4D1618047B9D584E07FF1B21B374BC63A86E0AAD666F3825CF2AE09E0</t>
  </si>
  <si>
    <t>D:\158454.doc</t>
  </si>
  <si>
    <t>8D34F10EE1569A7AD68B99147B4D18A207B5A00DDDADE566C6EDA347AD32A823</t>
  </si>
  <si>
    <t>D:\158455.doc</t>
  </si>
  <si>
    <t>D24A7235B155DBAB4B61B2AF09BAAB2C43010875FE8E0B000AA8D2370D432B0E</t>
  </si>
  <si>
    <t>D:\158457.doc</t>
  </si>
  <si>
    <t>E3E6E9B06423EA467975AFE48C33A97C53730F7A481080D90C65093595E9C5E2</t>
  </si>
  <si>
    <t>D:\158460.doc</t>
  </si>
  <si>
    <t>BC99407769A94D75DD275AAD218EF1DBA18A452F7301206A22F16561AEC1B4B8</t>
  </si>
  <si>
    <t>D:\158461.doc</t>
  </si>
  <si>
    <t>D4E385367E118D344660E17FB435FBCEE9EDCB6917ADDA8727D3B15A3A7FA2EC</t>
  </si>
  <si>
    <t>D:\158462.doc</t>
  </si>
  <si>
    <t>C629883535DBB3FE4BDC991C2A780DC9556440C5E5FFEAA0C61D383E6BFF5D83</t>
  </si>
  <si>
    <t>D:\158465.doc</t>
  </si>
  <si>
    <t>F72BB6F33604DABB5C3123B04279CDF5CF13294C73716825FF49EC9659EE99EC</t>
  </si>
  <si>
    <t>D:\158478.doc</t>
  </si>
  <si>
    <t>59F686C3FDD94DE2B6237A70DD04DCAF4B72F5CDA40932E520E229B7BD860931</t>
  </si>
  <si>
    <t>D:\158526.doc</t>
  </si>
  <si>
    <t>364C99C88F33906FCA88277691D071D7A1340E4D2730B1F6D16D4191BC0E299B</t>
  </si>
  <si>
    <t>D:\158543.xls</t>
  </si>
  <si>
    <t>04527F447C258349C1B655AE527AAA1B6BBB22B893DA0601FA8FEBFC05106033</t>
  </si>
  <si>
    <t>D:\158588.doc</t>
  </si>
  <si>
    <t>04EE7323D8A036AA70CC26ACEA15AF7592F557233302718D52ECD2D144C98FA4</t>
  </si>
  <si>
    <t>D:\158680.doc</t>
  </si>
  <si>
    <t>9F79DD5E8BA6B638F312472A911D119361EDD1F342B45646DD080C2010848389</t>
  </si>
  <si>
    <t>D:\158686.doc</t>
  </si>
  <si>
    <t>A8C11631BD36C1519FB7EF665D1A60AE73027A004C91D07EB3AC7DD2415A2219</t>
  </si>
  <si>
    <t>D:\158687.doc</t>
  </si>
  <si>
    <t>CAED9942AB88446641EEC5934B972E396081717DB960EEA9BF1F8570E8A285AE</t>
  </si>
  <si>
    <t>D:\158689.doc</t>
  </si>
  <si>
    <t>D:\158720.xls</t>
  </si>
  <si>
    <t>0DF5490F9FA4634DDBDD00C541B08B73263FD85604A1A5F8F9985F5F8F4371C4</t>
  </si>
  <si>
    <t>D:\158721.doc</t>
  </si>
  <si>
    <t>AE92DDE4FA398425DCC63003D432612895014C8372DBF700A69AF2365178E698</t>
  </si>
  <si>
    <t>D:\158722.doc</t>
  </si>
  <si>
    <t>3819FF4C60D4AC31EDA55BB1B12278F6B5F855F33D2D6B45D060466836FF646B</t>
  </si>
  <si>
    <t>D:\158730.xls</t>
  </si>
  <si>
    <t>AB78852311BA5851AA6F1D0F43AF4005635660A3A6D00CF7CDD36CBAFCC0156C</t>
  </si>
  <si>
    <t>D:\158774.xls</t>
  </si>
  <si>
    <t>3E5A2C332E3850A80F866B636F90ED258E8BE5A9DDF111892DD621CF5A03CBC9</t>
  </si>
  <si>
    <t>D:\158786.doc</t>
  </si>
  <si>
    <t>1FF24E8C5DBD4C52106F0DAE24FB947A21F709BE1057D854E6FB742D84DDC278</t>
  </si>
  <si>
    <t>D:\158788.doc</t>
  </si>
  <si>
    <t>BAE2EC7ED7A0F117CCFF74ABCCF4817F872A2EA313B14C0F7004C6B8CA9D706C</t>
  </si>
  <si>
    <t>D:\158789.doc</t>
  </si>
  <si>
    <t>35488E0DF93052CB4D2D556D8FD934B37FF307352C764953D87E5E093E122BDD</t>
  </si>
  <si>
    <t>D:\158853.doc</t>
  </si>
  <si>
    <t>FFEC8942E5A860873F9586B34FA1EED7EDF3C96E02ECF811DCAFB188F8C07DFB</t>
  </si>
  <si>
    <t>D:\158854.doc</t>
  </si>
  <si>
    <t>D3011F9985062DA16E6B928969FED17F622E56445C6907CF3D5F60F133BFFA92</t>
  </si>
  <si>
    <t>D:\158855.doc</t>
  </si>
  <si>
    <t>4F72D516758D419AC47169344C22D72AC1E09890608E626A9DA283AF814B3B8B</t>
  </si>
  <si>
    <t>D:\158895.xls</t>
  </si>
  <si>
    <t>8772F384A2B377D3E16F1418BD6212E1871603ADFE163AF1A517038AFB143CC4</t>
  </si>
  <si>
    <t>D:\158896.xls</t>
  </si>
  <si>
    <t>4AB18622F3634B3E988615D9F89FFB301B3077A88645E81A02F61CE492274532</t>
  </si>
  <si>
    <t>D:\158898.xls</t>
  </si>
  <si>
    <t>5CB250DF571C51C2DB78989B0DDD56E15DC3C7C6FE4655ED1F43FFDDB972375B</t>
  </si>
  <si>
    <t>D:\158899.xls</t>
  </si>
  <si>
    <t>817D66DE25EDEA7A27C88599D2A04E7B96C3B0FF0DF8662A4A22729E5A6B0BC9</t>
  </si>
  <si>
    <t>D:\158900.xls</t>
  </si>
  <si>
    <t>1265467ACB414F3917317F569E1D6B9268D2472D37386851E0DD49686E4BAA24</t>
  </si>
  <si>
    <t>D:\159102.doc</t>
  </si>
  <si>
    <t>DB72F951ECF10B6BF16615DEB8F775BB45F59BCDB4BE59E4413D596EDDBCCF83</t>
  </si>
  <si>
    <t>D:\159103.doc</t>
  </si>
  <si>
    <t>BD303BB0240D4D87EF9076929E089D72AE6D304C79F9A02B547BFE5BAFA88F9E</t>
  </si>
  <si>
    <t>D:\159104.doc</t>
  </si>
  <si>
    <t>B701C8ED298E5517251941599DD1D6CA6D315BEEA16F1BD8804B7558C33EAAB8</t>
  </si>
  <si>
    <t>D:\159106.doc</t>
  </si>
  <si>
    <t>B82085F0BC35BA3D233C99AF5FC6A07C2ADAC7E3A9CA29D82D63677760ECC7A5</t>
  </si>
  <si>
    <t>D:\159112.doc</t>
  </si>
  <si>
    <t>9C7DD3BFA0317CAC8F88E48F51DE002CD0A3692027245CE764EC672E101EF943</t>
  </si>
  <si>
    <t>D:\159113.doc</t>
  </si>
  <si>
    <t>D3F5915D57A62F4B7A1FE4C22447C96A06B1499CB065A486810EF9CF1377070C</t>
  </si>
  <si>
    <t>D:\159115.doc</t>
  </si>
  <si>
    <t>C27661EAB7CE5715524C126F79F76432C9E66CC2919E26A596651DCFAA2C75D3</t>
  </si>
  <si>
    <t>D:\159119.doc</t>
  </si>
  <si>
    <t>0DDA2B04ECA841360CA9130E398E613D4F51BCA9C43BC435CF10EFAC34A052C0</t>
  </si>
  <si>
    <t>D:\159162.xls</t>
  </si>
  <si>
    <t>C88E9BF18D690BBDDC5EC1E52125196DD71FB0864B9E6259EBBBD32159C542F5</t>
  </si>
  <si>
    <t>D:\159164.xls</t>
  </si>
  <si>
    <t>567E84A39E10D09A7BAAC21E2DCD4AE57B821915DC56055C77F5007DC9E0B02C</t>
  </si>
  <si>
    <t>D:\159191.doc</t>
  </si>
  <si>
    <t>E46022D55BD95D16AE92C2D05777EE01F4F5D5782A313D7A69B8D3FCE891941F</t>
  </si>
  <si>
    <t>D:\159255.xls</t>
  </si>
  <si>
    <t>81B2EE023B4B237EAC64242A5851382BFA72F61DCD0C5B705DC2E4BBD9CA5E6D</t>
  </si>
  <si>
    <t>D:\159256.xls</t>
  </si>
  <si>
    <t>9A727E8265E2F0CA200ADBF6114F682FFE69498514C43502749099E808390108</t>
  </si>
  <si>
    <t>D:\159288.doc</t>
  </si>
  <si>
    <t>64C91733862297979251F15FE3F4F4656F9DBB1079E2C871532DF8DD65393478</t>
  </si>
  <si>
    <t>D:\159290.doc</t>
  </si>
  <si>
    <t>6CCA727806173F1FC5BAD609256F3E6FBB81DD770B89272B95F1EAAA0C243501</t>
  </si>
  <si>
    <t>D:\159362.xls</t>
  </si>
  <si>
    <t>63776E6DB357BFF9D65910BCD27B9D0AAB6059EDADA3C23803EB5B1F0544028F</t>
  </si>
  <si>
    <t>D:\159407.xls</t>
  </si>
  <si>
    <t>96EFD64B3608FB95045F07BF14ACD1C9D116AE2A4E5941CDB1809D43073FA050</t>
  </si>
  <si>
    <t>D:\159416.xls</t>
  </si>
  <si>
    <t>512CBD76C5C5B09DC38B071F71A336219ED0A1503E3EC7216B4E69060D3F6E1B</t>
  </si>
  <si>
    <t>D:\159417.xls</t>
  </si>
  <si>
    <t>F0682C142F927B47373B91DB3250C4E0F064ED0CA23B7E5F202F2B8793160846</t>
  </si>
  <si>
    <t>D:\159422.doc</t>
  </si>
  <si>
    <t>9B666C8D2E1DB701BA53B48CB9AD6374F50C311856E22376CE881BBE4FB2DDC7</t>
  </si>
  <si>
    <t>D:\159429.doc</t>
  </si>
  <si>
    <t>F975AB3AA3FA9F7B0EE7C7C4BDA72517E16C5EBB158662B1C0FBCEACE9EE8559</t>
  </si>
  <si>
    <t>D:\159431.doc</t>
  </si>
  <si>
    <t>6D67B3DC47C7FEBB142CD2DBB5C56C29C8285F7DCC1E93A3862B8108A4B14489</t>
  </si>
  <si>
    <t>D:\159433.xls</t>
  </si>
  <si>
    <t>057DC7ED4D026F4E2A4938FAB9AFC4EB6C2C5E2E6FD36DE6FB92B904348DC99E</t>
  </si>
  <si>
    <t>D:\159436.doc</t>
  </si>
  <si>
    <t>5D486913039025923538E8715CEFE2804518C435567A532EE20D9C6B213AC83A</t>
  </si>
  <si>
    <t>D:\159438.doc</t>
  </si>
  <si>
    <t>AC5C2D4FB9E7E22F215FF30D17CF56008BDB78A675AB822F1F2A4F98C2ADF118</t>
  </si>
  <si>
    <t>D:\159439.doc</t>
  </si>
  <si>
    <t>B6106A452B74820A306CE1A527202058CB884EBC8DB54E0E88DB5D54E0F59E27</t>
  </si>
  <si>
    <t>D:\159444.doc</t>
  </si>
  <si>
    <t>2B0DA7F644CB7890F627153408357A72A2D5EC5587D262122DC68EA8EEF48126</t>
  </si>
  <si>
    <t>D:\159445.doc</t>
  </si>
  <si>
    <t>CAC354192BBC667152A54935A58FB367F8C1A9CED4367A837AFE2A5E7AD8A6B4</t>
  </si>
  <si>
    <t>D:\159446.doc</t>
  </si>
  <si>
    <t>153113A9248923B61B16C15C389CBC05F7C1F2B282CDB72CBF3B73A23EE89E2B</t>
  </si>
  <si>
    <t>D:\159447.doc</t>
  </si>
  <si>
    <t>79518F38FF9D2408DADA09C86FA8F6107111E64C5D0CBE8328C0EF3FA9EA05EC</t>
  </si>
  <si>
    <t>D:\159448.doc</t>
  </si>
  <si>
    <t>B12297A91875441CEC9DE05AB769E97F4DD77FCAAA3340CD20DDF67C631C6B32</t>
  </si>
  <si>
    <t>D:\159449.doc</t>
  </si>
  <si>
    <t>BE4B0C799A16D7463F0DECC5CF6CF6AD23423825B1A6ACF83113118560EBD822</t>
  </si>
  <si>
    <t>D:\159450.doc</t>
  </si>
  <si>
    <t>97C131FD9746B9F9A7E4A278F8507781A5E792A972854C190E0547839D718BC8</t>
  </si>
  <si>
    <t>D:\159501.xls</t>
  </si>
  <si>
    <t>797F83627316781B539B856E46C215839BEAF6F30A0194F80332D3DB442D3A7D</t>
  </si>
  <si>
    <t>D:\159503.doc</t>
  </si>
  <si>
    <t>48B2603931E32EEA6C8A8C8251B34B1D3BA3921D0D88D87519400C2A27781E35</t>
  </si>
  <si>
    <t>D:\159505.xls</t>
  </si>
  <si>
    <t>99F39A2A4ACE522321C9FF95386964D4059046A5BFFD096A2329C1F4E1F6C215</t>
  </si>
  <si>
    <t>D:\159506.doc</t>
  </si>
  <si>
    <t>A22667D7BFBA4067DCFF60915C1A54782F520D2D3F7968199B6870B35C0714C3</t>
  </si>
  <si>
    <t>D:\159508.doc</t>
  </si>
  <si>
    <t>906F7BF9D5A48206C8DB110D34EF0490B42F96EDAECB3D35DA3CADF6CD546BD0</t>
  </si>
  <si>
    <t>D:\159509.doc</t>
  </si>
  <si>
    <t>2FE2C0642C2B0289E5B29CFD0C04BE43DFEC9E63FEFA6A22C53D3C4C51037D90</t>
  </si>
  <si>
    <t>D:\159511.doc</t>
  </si>
  <si>
    <t>E61814B2127496EB06E35C5C11FBDF40808ACAF15874171BE3DBF2CD96BF2C3E</t>
  </si>
  <si>
    <t>D:\159516.doc</t>
  </si>
  <si>
    <t>4A0211DD3F2A54DF522B63F2B93C5023597FDF41867A3A68E062AE012861C18E</t>
  </si>
  <si>
    <t>D:\159517.doc</t>
  </si>
  <si>
    <t>725873A162F1E9F5324CFD86FBDA011DAE47A8896C5097E536DABEF63184920F</t>
  </si>
  <si>
    <t>D:\159535.doc</t>
  </si>
  <si>
    <t>4202D8808CB5C623ECE29DEAD46973A10DDF205837F9A0418C49780BBAFEACCB</t>
  </si>
  <si>
    <t>D:\159546.doc</t>
  </si>
  <si>
    <t>7065468D16E1805F3C0D91D23D7093C935C4461B08281DB68C805E7F6E0CCB28</t>
  </si>
  <si>
    <t>D:\159547.doc</t>
  </si>
  <si>
    <t>5D348E5DBD4674D7F7911554F652298B179B1643796C7AB045D773CBB63AB1A1</t>
  </si>
  <si>
    <t>D:\159548.doc</t>
  </si>
  <si>
    <t>F905C6101C76A258FCF3ACEDE1C5232F94742093675F056E6C03442D252EE5F4</t>
  </si>
  <si>
    <t>D:\159557.doc</t>
  </si>
  <si>
    <t>48AD6F6C31D81978C0261EFF4883FF721C90005BAD1825D6D43961EFBEC03EE6</t>
  </si>
  <si>
    <t>D:\159660.doc</t>
  </si>
  <si>
    <t>43426AC0DF94822B1889551EB85827E93B0A8909C8DB9E86940496D2CC493D82</t>
  </si>
  <si>
    <t>D:\159664.doc</t>
  </si>
  <si>
    <t>D53088A0125D738E2F1A848B4FB86A6516197B4D5A5BE99788DB903BBA136022</t>
  </si>
  <si>
    <t>D:\159665.doc</t>
  </si>
  <si>
    <t>A24A9EAB4B544270A99C63EB21A83E7C59C57D1F065581A295213470B4399F08</t>
  </si>
  <si>
    <t>D:\159666.doc</t>
  </si>
  <si>
    <t>C5959000BA7AD5069048A5655A1E1EE17723F08954FB88E157223AADC8D3EAA5</t>
  </si>
  <si>
    <t>D:\159668.doc</t>
  </si>
  <si>
    <t>A18C99594B227BFB9058BB6BD44087BAABC4C408BB8896504628DC5A6DE8A620</t>
  </si>
  <si>
    <t>D:\159670.doc</t>
  </si>
  <si>
    <t>23C6FCB22EA36CA6B6C38736F160694CA9FEBBDFFFFA597B784C1DD4B7BB2C5F</t>
  </si>
  <si>
    <t>D:\159671.doc</t>
  </si>
  <si>
    <t>66BA7F660F0D65042295DDDAC91DA6D73469FE913BB18785DCA6A0CE3F30D050</t>
  </si>
  <si>
    <t>D:\159673.doc</t>
  </si>
  <si>
    <t>FD28430A7401A189D07970965703525FA21920102541AB5338EAF85D2A657340</t>
  </si>
  <si>
    <t>D:\159682.xls</t>
  </si>
  <si>
    <t>57389042153BF33CD28C46C66B11E7A21539E827AFA1CC9B50ABCFCF41C9DB40</t>
  </si>
  <si>
    <t>D:\159683.xls</t>
  </si>
  <si>
    <t>92EC1BE7D62BF4E4B283854F46440429394465A16530D19BA26962A4AD6F1B78</t>
  </si>
  <si>
    <t>D:\159685.xls</t>
  </si>
  <si>
    <t>543D77DEBC9A3801744444D90A73B7B78AC068BE456CBFBAD066371C1E92C3C6</t>
  </si>
  <si>
    <t>D:\159686.xls</t>
  </si>
  <si>
    <t>CD2DBAE88D27FC76B4353C1ADFA891A446EE6518274A41F52BFAFC3222A01912</t>
  </si>
  <si>
    <t>D:\159723.doc</t>
  </si>
  <si>
    <t>1B3164CD4B17FDF747CB1F036A1D6B519C3A486DDA6774CB0CD8044D8E34B54F</t>
  </si>
  <si>
    <t>D:\159743.doc</t>
  </si>
  <si>
    <t>A9F75492F3C0BD74C01E4C984D3F410DBAE27F6ABAD6D9711AFFF00DF167AC88</t>
  </si>
  <si>
    <t>D:\159746.doc</t>
  </si>
  <si>
    <t>C6C6467CA70D72C585ED89CD889C675685FEA7762BD19E288F743947F16510A4</t>
  </si>
  <si>
    <t>D:\159747.doc</t>
  </si>
  <si>
    <t>DF529DFF77129E540889F3F7B4E2A9130BB5B14EB7241F34EFD4051778B17458</t>
  </si>
  <si>
    <t>D:\159748.doc</t>
  </si>
  <si>
    <t>5A8C18BB5D3D8D3CFDF00E815A8FC39798F87BC1A7E80F9CB953C13B84BB9C63</t>
  </si>
  <si>
    <t>D:\159760.doc</t>
  </si>
  <si>
    <t>C87CBF0FD28413006D432846049657F2F4A0D125D9DA6C0FF6AB4681FB35BF42</t>
  </si>
  <si>
    <t>D:\159789.xls</t>
  </si>
  <si>
    <t>F7F154AB2BECB75CC3FA9A3A5E3AC4034EA80379F66F0FB48B98072A2F482A22</t>
  </si>
  <si>
    <t>D:\159790.xls</t>
  </si>
  <si>
    <t>D:\159791.xls</t>
  </si>
  <si>
    <t>65724FE5D1A3F6CC0AFD53EC9B736EC6BA6D550626314756058032E4BC43BB2F</t>
  </si>
  <si>
    <t>D:\159798.doc</t>
  </si>
  <si>
    <t>A0B2D659682AE2F7CE4B494B0D02FA09BED868133EBBC0E8AFB183959DADDCDF</t>
  </si>
  <si>
    <t>D:\159799.doc</t>
  </si>
  <si>
    <t>64981053098C65EBEBF51A24BD716058FBBDA6FCCE13914F9C71A3D53089E806</t>
  </si>
  <si>
    <t>D:\159800.doc</t>
  </si>
  <si>
    <t>2F3FB5582BE7D9086CF9C8A589D5870F43436EEA87187A591177BD4A511FCA6C</t>
  </si>
  <si>
    <t>D:\159801.doc</t>
  </si>
  <si>
    <t>7D529558359ED358ABFF5057944AD165BDD51623028CFB593AA37037B628B4DB</t>
  </si>
  <si>
    <t>D:\159824.doc</t>
  </si>
  <si>
    <t>DADDC4C59664C1FF306FFA01E65A581B9414770A58028CFE8B621855873717FF</t>
  </si>
  <si>
    <t>D:\159834.xls</t>
  </si>
  <si>
    <t>B830D814760D3B19A0F2844684E90D33DF73C6E617253A010DBA5793DCC051C4</t>
  </si>
  <si>
    <t>D:\159835.xls</t>
  </si>
  <si>
    <t>5ED4295D443353D25657F688385F20B3ABDE0424DE9254269DB8BFB98834FF88</t>
  </si>
  <si>
    <t>D:\159836.xls</t>
  </si>
  <si>
    <t>DFAC85C34E6D11536BA2607FAA4E4B4462CC8821A9D2CE522BEBD580F97DB4C6</t>
  </si>
  <si>
    <t>D:\159855.doc</t>
  </si>
  <si>
    <t>15385BBE7F4F81D227A0C904F4709A5C9F3F2F3063D2C560873BAB592D29B414</t>
  </si>
  <si>
    <t>D:\159856.doc</t>
  </si>
  <si>
    <t>72573AEB15B2EBBFB171F440EFBA0BC07FD1E27828285B102A064429C6A7409B</t>
  </si>
  <si>
    <t>D:\159858.doc</t>
  </si>
  <si>
    <t>ECB6A4625707A1A2D1FF73C262627AF29A7FB252CA80194DE21D575B05660DCE</t>
  </si>
  <si>
    <t>D:\159860.doc</t>
  </si>
  <si>
    <t>CB6884685433C3F24EAE149BCE7E02C438ACFDFC6D1EDD7C4275183C46E614BA</t>
  </si>
  <si>
    <t>D:\159864.doc</t>
  </si>
  <si>
    <t>51FCABA6A7322685B85201E713BD11D01052D83EB39E54DB8DD20C62FF47FB25</t>
  </si>
  <si>
    <t>D:\159866.doc</t>
  </si>
  <si>
    <t>37ABA60510C93DF076ADC683820259DCEECBE279E1D73DAFEEC7AF3DF0AD8788</t>
  </si>
  <si>
    <t>D:\159867.doc</t>
  </si>
  <si>
    <t>8C8790838A6226FEB1CA481BDC588893EF3A861C30BAF0383EA1ED5CF2BE1A3F</t>
  </si>
  <si>
    <t>D:\159869.doc</t>
  </si>
  <si>
    <t>D4DEF0E7DD3DFE7D38C2002FAB94D7B08C79D89833AA59418866BA0BCF46249C</t>
  </si>
  <si>
    <t>D:\159870.doc</t>
  </si>
  <si>
    <t>ED14AA09960C9F4F46E71DC7B817BEF48FC61027F84CBC60524A0963ADC40601</t>
  </si>
  <si>
    <t>D:\159871.doc</t>
  </si>
  <si>
    <t>D06ACB4FCEB69FC4CA53CE99902780074D566B87829E83CDBAFF266D94052505</t>
  </si>
  <si>
    <t>D:\159872.doc</t>
  </si>
  <si>
    <t>E9A92E48CF2637C70FE4D297257C8924582371E3D4D5F0020850973948BFD924</t>
  </si>
  <si>
    <t>D:\159873.doc</t>
  </si>
  <si>
    <t>CDD04532C71B3686261BDDA0F88E066E47698BB590257FD9301C9801ABA50BA6</t>
  </si>
  <si>
    <t>D:\159874.doc</t>
  </si>
  <si>
    <t>B3BFDC8E0621AA408F6858154C1B67E54D06D34DA675BD7190A72BFE52057DAB</t>
  </si>
  <si>
    <t>D:\159875.doc</t>
  </si>
  <si>
    <t>9379363C8945532C0D6C5AB6D0573CA777D6F3262B328E47D98479227898EAE2</t>
  </si>
  <si>
    <t>D:\159920.doc</t>
  </si>
  <si>
    <t>FE0F265F3E35F49B9FEBFA92F7B17EFA2E9B4661D9984997EF991A28B7A6D7C6</t>
  </si>
  <si>
    <t>D:\159921.xls</t>
  </si>
  <si>
    <t>B4C543117D43BAA520C267906D7267AEC7EE661BABB622320501AE88210096DD</t>
  </si>
  <si>
    <t>D:\159922.xls</t>
  </si>
  <si>
    <t>6CEEFC7F7737F4E16B057A18B0D5C2A007292668B7D42FA0198B87BDCDCFFDB8</t>
  </si>
  <si>
    <t>D:\159923.xls</t>
  </si>
  <si>
    <t>AC81D59471CDBD144F0B30842B1246D91822B6EEC2BA40EBBB28AC069C862BE0</t>
  </si>
  <si>
    <t>D:\159924.xls</t>
  </si>
  <si>
    <t>70E0897740B703116208C6E02806EF8C22E1B46408C970D415EE516D4A759B68</t>
  </si>
  <si>
    <t>D:\159925.xls</t>
  </si>
  <si>
    <t>815E47269553DA4AA19BE4E24A39FFCBE679A0C5766ED7D742F0BAAAC78B971F</t>
  </si>
  <si>
    <t>D:\159927.xls</t>
  </si>
  <si>
    <t>4DE4CC679584FCCB0D7247A058E6852FEEC6CC1DD95727D7A14FD4147B28A59C</t>
  </si>
  <si>
    <t>D:\159928.xls</t>
  </si>
  <si>
    <t>4AC0605F60C0F0E0C79C256FFAB2A2403AEF8A22ABED1336D37C8EE247535773</t>
  </si>
  <si>
    <t>D:\160025.doc</t>
  </si>
  <si>
    <t>AA4A4CB0B2CFAB8FC2C34229FE554A4D5F471EC0FD42F6FC9BE5F7C1BE892F0D</t>
  </si>
  <si>
    <t>D:\160037.doc</t>
  </si>
  <si>
    <t>10C0A12D516C4D4A905E537B2077D1736A80CF351B351DBE678B68FBE8823888</t>
  </si>
  <si>
    <t>D:\160042.doc</t>
  </si>
  <si>
    <t>E4A7A1753848E237DC88F9D4194FE049271B9B49ACBDD8CE6DE6EE6FC5A527C3</t>
  </si>
  <si>
    <t>D:\160043.doc</t>
  </si>
  <si>
    <t>3046DCE232CFE68CD1832B6198E51E334960A697294CED0958CBD7DF5C0A18AA</t>
  </si>
  <si>
    <t>D:\160049.doc</t>
  </si>
  <si>
    <t>645F61E0292B00A92637C1D6FDF8167A7E76C0B95A6455863F7F19EA8A854420</t>
  </si>
  <si>
    <t>D:\160052.doc</t>
  </si>
  <si>
    <t>D23FEF7AAE7F6F68813C6C49EF3089C3E4B0E1849A3A647A37991072F5E28CCD</t>
  </si>
  <si>
    <t>D:\160058.xls</t>
  </si>
  <si>
    <t>2C596DA61283EAE00CC8C1F193C096209EA6132BAC131C3FA7CEB3BAB3475E70</t>
  </si>
  <si>
    <t>D:\160059.xls</t>
  </si>
  <si>
    <t>47BFE231259F1366F34A60F88A69AFEDA623B3E89A804DA932655D0DE2CA1F86</t>
  </si>
  <si>
    <t>D:\160068.doc</t>
  </si>
  <si>
    <t>3D7232EDAC5A3F3B024C67099EFAEB8DE66EB77B5FD2C10D8CB16967CC111A15</t>
  </si>
  <si>
    <t>D:\160124.doc</t>
  </si>
  <si>
    <t>E84427A46799476C2154DE4ABC48A1B42561F3B8AABFF5541EFE9CC75F6C1374</t>
  </si>
  <si>
    <t>D:\160152.doc</t>
  </si>
  <si>
    <t>D42A07ED0D53724E64A11EBFB14886E73446030D9C5D34689DECA337CC179B94</t>
  </si>
  <si>
    <t>D:\160153.doc</t>
  </si>
  <si>
    <t>9F5EC3751259CF773AF4DC2616AD736F08569BCF85CF1876FE6D7A46E2694115</t>
  </si>
  <si>
    <t>D:\160188.xls</t>
  </si>
  <si>
    <t>36829EC5BC18FF5E1E7A8309919679EA8AEB53809AC4009BAE69D71D3A42ABA7</t>
  </si>
  <si>
    <t>D:\160197.doc</t>
  </si>
  <si>
    <t>C43E80851431AFEEA2ADFC995AFF0BD316520FB5E8CFD0CEFADD1B1AD2E50513</t>
  </si>
  <si>
    <t>D:\160203.doc</t>
  </si>
  <si>
    <t>467D7ED212BB02A44F69F7910D87F2ACAD570EA3B35037A3E0CBFE7CC2E7DFA7</t>
  </si>
  <si>
    <t>D:\160204.doc</t>
  </si>
  <si>
    <t>FFEAFF8BB2C66304E73A3EFD67633424864C776EDEE64546AF9869A4E3131679</t>
  </si>
  <si>
    <t>D:\160205.doc</t>
  </si>
  <si>
    <t>DD566C27306C0896057BB691E2E2AEDC0A2CF5794EDBCC27A6E3FAA7D69D63C6</t>
  </si>
  <si>
    <t>D:\160207.doc</t>
  </si>
  <si>
    <t>26D333824F618E09CD33AF02B275CA1C838C7F4C4FA26FFCF849F0427B590833</t>
  </si>
  <si>
    <t>D:\160230.xls</t>
  </si>
  <si>
    <t>03B23E9792B9E0866A8430ABA5C4372A80F260BA05D57015B27C5C5FC216B1A0</t>
  </si>
  <si>
    <t>D:\160231.xls</t>
  </si>
  <si>
    <t>6523B4897777EF0FAAC5C125CCA3295AECC1DEF4D5E85B92A27454088D1A54FB</t>
  </si>
  <si>
    <t>D:\160232.xls</t>
  </si>
  <si>
    <t>91E90CFA3E4FDACF267425C224F1E9DB7FAE96BA758CD49A3CC914E089579958</t>
  </si>
  <si>
    <t>D:\160234.xls</t>
  </si>
  <si>
    <t>460CF71E57759E615B5D5FB478A6565C6E243778C69B0081571D4AA5B20F8A07</t>
  </si>
  <si>
    <t>D:\160391.doc</t>
  </si>
  <si>
    <t>AD766060D2534640B3F091EBE888E69C9E10C696D3C40A4E0659FD33E1F243D8</t>
  </si>
  <si>
    <t>D:\160392.doc</t>
  </si>
  <si>
    <t>85F3BAD7102EC8249A22F036EDCB8E375F149A7A8D18839791CA03023EEB585D</t>
  </si>
  <si>
    <t>D:\160394.doc</t>
  </si>
  <si>
    <t>8E939C86AEEFD6ECBEDA1A3B49A89032C293A50BC32946EB253784D956457C06</t>
  </si>
  <si>
    <t>D:\160396.doc</t>
  </si>
  <si>
    <t>9474E9C7C6DDD07A108003A9BC4C6C4C390A9982B059E9F7AB83AF109FE61E69</t>
  </si>
  <si>
    <t>D:\160397.doc</t>
  </si>
  <si>
    <t>183526EFBF3A61B15A8AD6D090ECE56C8282C3480A1E811A3A325868717F4FD2</t>
  </si>
  <si>
    <t>D:\160398.doc</t>
  </si>
  <si>
    <t>EB5AB29DF897E1FFFB4D10312A00CBCFC829084545DAFC4037BA045B06E98206</t>
  </si>
  <si>
    <t>D:\160401.doc</t>
  </si>
  <si>
    <t>2AA8C77AFC33737873E6526D89B363711ADF74032BB9A1D229ABFD84CB96FFE8</t>
  </si>
  <si>
    <t>D:\160489.xls</t>
  </si>
  <si>
    <t>31089DE0EF4FD5CDF30D0CF3172BBE2AB535DD21BC68CB69A9C838A7331758AC</t>
  </si>
  <si>
    <t>D:\160490.xls</t>
  </si>
  <si>
    <t>3F207318812F811DBD1124326285D29EC51695F8C4905B00A6CE6396CF7AEEA9</t>
  </si>
  <si>
    <t>D:\160491.xls</t>
  </si>
  <si>
    <t>7AE542604B59988BCA746A5C9F019A4FDF6ABCEF5B14C014B24FED745BD1B47E</t>
  </si>
  <si>
    <t>D:\160493.xls</t>
  </si>
  <si>
    <t>83CE6060F3BC88B347EF48EB9EA72A69AFCCB095EDA6F85C49A8F849F6722748</t>
  </si>
  <si>
    <t>D:\160494.xls</t>
  </si>
  <si>
    <t>59BE2D0AFE2B5019A73FA56318F78882BCCF056366F85F9983C930AE231258AE</t>
  </si>
  <si>
    <t>D:\160496.xls</t>
  </si>
  <si>
    <t>2837631710F93134F66B2A4EF9F6E8DC8DDB4B7E571B95DB684D050CF1A22AD2</t>
  </si>
  <si>
    <t>D:\160499.xls</t>
  </si>
  <si>
    <t>1431FE264DD84A6EA0043E3ED4F694BEB6EB190A42D36E9E8D56AFB5279DBABA</t>
  </si>
  <si>
    <t>D:\160500.xls</t>
  </si>
  <si>
    <t>EA436AF5F7D6865A4A80E73AE49A7C443DF0565058B7578C4EAE5E0DD53A2C87</t>
  </si>
  <si>
    <t>D:\160501.xls</t>
  </si>
  <si>
    <t>5514B4A22C0B5BD45A3F962AA5CB5785CDCD372778CC99F1AC676F367D63A576</t>
  </si>
  <si>
    <t>D:\160502.xls</t>
  </si>
  <si>
    <t>2FFF7D52153CACDC1AA93656434673BE9229FBAF3B494A0F955A72C556B9A0CB</t>
  </si>
  <si>
    <t>D:\160503.xls</t>
  </si>
  <si>
    <t>184562D5F9F0C2E7846D2A50D618B6E81896C6A67D031689635A9302ACC6454C</t>
  </si>
  <si>
    <t>D:\160504.xls</t>
  </si>
  <si>
    <t>18583EE32A0D373199EDAD0462947A052F477C013D129F12C058DAFDE2C65FBD</t>
  </si>
  <si>
    <t>D:\160506.xls</t>
  </si>
  <si>
    <t>6A111AE49207B3926E3AB83574C93542C19F652B2BF2794EB3A70FD45788AF63</t>
  </si>
  <si>
    <t>D:\160507.xls</t>
  </si>
  <si>
    <t>2805B7F9207E6266DFABE78B14F8DA1CB361DCD2A834589BA0D92F234C5CDDB4</t>
  </si>
  <si>
    <t>D:\160509.xls</t>
  </si>
  <si>
    <t>078F6F92A97A0DB2D9A5F78712C5A5DF72F159AAFA7E0886EB893489037A7335</t>
  </si>
  <si>
    <t>D:\160551.doc</t>
  </si>
  <si>
    <t>8AB82665F84570B41799F1064581AEB2E16FA1EDC273D039E6FA13CC01D24F85</t>
  </si>
  <si>
    <t>D:\160641.doc</t>
  </si>
  <si>
    <t>D982002C7D0A1B5407D97A1188B94AFB6626B25E5374EE829985C0CED22578C1</t>
  </si>
  <si>
    <t>D:\160643.xls</t>
  </si>
  <si>
    <t>2CBB9FEE4561859C6BD30DD07C8634796BCBFBC334C3723ED75797764C94677F</t>
  </si>
  <si>
    <t>D:\160644.doc</t>
  </si>
  <si>
    <t>BA71F7933A1F2D04BFCCFDADC0370BD542662CB9997DCAA708EFA429D8B09703</t>
  </si>
  <si>
    <t>D:\160645.xls</t>
  </si>
  <si>
    <t>2446B1231DE89D75A3C128FB688CD4F8D401354B54C47B860BEB3869BF019096</t>
  </si>
  <si>
    <t>D:\160646.xls</t>
  </si>
  <si>
    <t>97F4A1BB1D432FA69ED37ABA992ABC713C7EA9331B8BE5A398BC7F120DA281AA</t>
  </si>
  <si>
    <t>D:\160647.doc</t>
  </si>
  <si>
    <t>8E949FBAAAEF8B4C015B0A31A02CC7FE57648EA6A80F7878B2823F1575BAFFAD</t>
  </si>
  <si>
    <t>D:\160650.doc</t>
  </si>
  <si>
    <t>A4714AAFA862D7CE4FA5135DF3DB1B87D390F415812F7566B8A0724AC4BECF2F</t>
  </si>
  <si>
    <t>D:\160651.doc</t>
  </si>
  <si>
    <t>568F016FA098B3CF2B51C1C9A405AB19663CB94F4819ACB65C4B08215F130A3E</t>
  </si>
  <si>
    <t>D:\160656.doc</t>
  </si>
  <si>
    <t>82146644A452AC48092BC5615899CE6B1E2A3F5A3CF0273A0636BB1F7D20185E</t>
  </si>
  <si>
    <t>D:\160657.doc</t>
  </si>
  <si>
    <t>71D54415AB6BF1F1354824C59D9892E89E974315817CEE5F0D2C297CA7EDCFA5</t>
  </si>
  <si>
    <t>D:\160660.doc</t>
  </si>
  <si>
    <t>075063EA07D295B586B7414DB4FF26514EA350E2B6283505A0A46A8B61BDE95A</t>
  </si>
  <si>
    <t>D:\160662.doc</t>
  </si>
  <si>
    <t>00CEE866DE2BA48A80E18A9BF0B70551BFCEDE29E71DBB3126FAB1750E68C4C1</t>
  </si>
  <si>
    <t>D:\160663.doc</t>
  </si>
  <si>
    <t>FF153A9E6EF637C0B20F8B2DACF47E8A93FE7802C0A66A0BE0B5F1C1F9228E35</t>
  </si>
  <si>
    <t>D:\160664.doc</t>
  </si>
  <si>
    <t>6513F002D51F5AFAB06D4450575B0F34CDB7F63DB0B8DB16304853678D1F0647</t>
  </si>
  <si>
    <t>D:\160665.doc</t>
  </si>
  <si>
    <t>5EC9E10921A6001E04CCF55886F3E60C32242EE43CEB938D1AE180F0543400D0</t>
  </si>
  <si>
    <t>D:\160667.doc</t>
  </si>
  <si>
    <t>541FAD52FB2A83277A1E269354D44AFDC35DB38A951FAA21A48A93D412B99995</t>
  </si>
  <si>
    <t>D:\160677.doc</t>
  </si>
  <si>
    <t>993714DC9D5FBC09200734DB0F4AE13BEA0E65EE8ADDFBBD58BCA8FFDB2A9AEF</t>
  </si>
  <si>
    <t>D:\160689.doc</t>
  </si>
  <si>
    <t>1889F0DF5AFC7D56C033153C9CD727BDCFE1541AB4B06F7E7021D3325F72E66B</t>
  </si>
  <si>
    <t>D:\160690.doc</t>
  </si>
  <si>
    <t>13FD2EE8DB050EF9A5DE81BFD727946AAA29090B8CC5D14EE2E7F802228912B6</t>
  </si>
  <si>
    <t>D:\160695.doc</t>
  </si>
  <si>
    <t>BB4A6A40E842767D1CDB335905D50C6973842ED7E884AA39A5C8F8BABFC957AC</t>
  </si>
  <si>
    <t>D:\160696.doc</t>
  </si>
  <si>
    <t>96AECED58C094DD8F6ED2F7F182BEFD14AAB13C0FFBF614C09B0DA49ABF8C5F2</t>
  </si>
  <si>
    <t>D:\160700.doc</t>
  </si>
  <si>
    <t>6A32E51A1E85CF41BEA5930BFC907F6EA65CDD20D3963C611B5D60628CEE2F10</t>
  </si>
  <si>
    <t>D:\160701.doc</t>
  </si>
  <si>
    <t>BA4A559E22B94F91CB84739C4B90C6FCBB6D0D30C935BFBB3186A08B2D453D43</t>
  </si>
  <si>
    <t>D:\160703.doc</t>
  </si>
  <si>
    <t>BFD437CC5818D7BB504952597FBEB5877A51278BD2FF997A0E391F0F6FE37B8D</t>
  </si>
  <si>
    <t>D:\160707.doc</t>
  </si>
  <si>
    <t>0A9E863BD0792D7C41FF9D64FE736080C2A5A45B1C4A1015E09BC73139EE8059</t>
  </si>
  <si>
    <t>D:\160708.doc</t>
  </si>
  <si>
    <t>DA1C32C43DC1B8900A1AAAE9F20C0A5282326332647DD2EDCE5BB18917CBFB5D</t>
  </si>
  <si>
    <t>D:\160714.doc</t>
  </si>
  <si>
    <t>8B7E8307223C786F1885FB1DD2D8A763AC41B62497836B3C77A164F19EFE194C</t>
  </si>
  <si>
    <t>D:\160717.doc</t>
  </si>
  <si>
    <t>1A92F9EEB0AFD754E50A451E566F1755D91C1C325D19DFF5A63A08D0CFE6E29A</t>
  </si>
  <si>
    <t>D:\160718.doc</t>
  </si>
  <si>
    <t>5AFA7BA6A9B455047EE96E15A2663E3FB8F2E77124CF04CF3F97CA86C9AF13D8</t>
  </si>
  <si>
    <t>D:\160725.doc</t>
  </si>
  <si>
    <t>2D2B504DAD0868F0A69D21051BFBB2DB34A355256D7CE28AB6A2A896C60512E0</t>
  </si>
  <si>
    <t>D:\160726.xls</t>
  </si>
  <si>
    <t>4D71FC835C22B04B7122AD281C594664AEB59061D01C87523683F38841BE711A</t>
  </si>
  <si>
    <t>D:\160727.xls</t>
  </si>
  <si>
    <t>8141AD0606DEDD2F24795722DB507A019A9543470C86273A4E73A08CC387A211</t>
  </si>
  <si>
    <t>D:\160728.xls</t>
  </si>
  <si>
    <t>6E3C52ADD1E1D4BFBBFDFDDC016C9D930E23330049BF960BAB2C14FA9BA137C3</t>
  </si>
  <si>
    <t>D:\160730.doc</t>
  </si>
  <si>
    <t>96165E094933168623FDAEA238CB1E2491CBB4F4C11334918CF648C3F8CA9764</t>
  </si>
  <si>
    <t>D:\160736.doc</t>
  </si>
  <si>
    <t>FC0984CEA9AD77983983F9974DB238675B8F36DE5C34656BF386252CB26A262E</t>
  </si>
  <si>
    <t>D:\160819.doc</t>
  </si>
  <si>
    <t>7EF28307D6456FCFDFFCF6F7EAFE3A57620FBA81B834520E5B76EBEB773FF0E0</t>
  </si>
  <si>
    <t>D:\160820.doc</t>
  </si>
  <si>
    <t>9811AEC7CC4CCECF759E1DBF6728EA1D3507D40BCF14C7498816F8F8D7748168</t>
  </si>
  <si>
    <t>D:\160821.doc</t>
  </si>
  <si>
    <t>ABF85DD6DED3E65A8D5EC3D0CB208A18681BDB0EF99A8AD0EED46C182A53CDE0</t>
  </si>
  <si>
    <t>D:\160822.doc</t>
  </si>
  <si>
    <t>B22CB33BA781F5647187F5C6AE48F65636A365FF0ED97B8FE93766769A3C4282</t>
  </si>
  <si>
    <t>D:\160833.doc</t>
  </si>
  <si>
    <t>5B605D0E06E3D6BCBF48A2281A13FC6EAFE2AFDFAAFCBD5930D90FCA977C117D</t>
  </si>
  <si>
    <t>D:\160837.doc</t>
  </si>
  <si>
    <t>EBE6E225AD3B480DF581493FDFA3632DC6ADE4E80664BD1B79BEC78F6494A72A</t>
  </si>
  <si>
    <t>D:\160838.doc</t>
  </si>
  <si>
    <t>73BD3279E1A195344D625D6CA6A05C929DBBA77F88BE21AFEAFDE6FBA8FD1A45</t>
  </si>
  <si>
    <t>D:\160842.doc</t>
  </si>
  <si>
    <t>C4A628EC863586F12C6EDAF4D234EF2FC8407BFED3D250E13998D2850A74FECA</t>
  </si>
  <si>
    <t>D:\160844.doc</t>
  </si>
  <si>
    <t>AF7FC3E56E8066B4441B180FA8A5BAAE90E0BB600D072E4DCC4EF643F1C1973C</t>
  </si>
  <si>
    <t>D:\160847.doc</t>
  </si>
  <si>
    <t>0EE177FA56690B72734EBE7B45C4C680E3A6BF9E1BB65A9D9D3BF09386E8F2BD</t>
  </si>
  <si>
    <t>D:\160849.doc</t>
  </si>
  <si>
    <t>E18BC813EC8ED8FA1151224CFD9EB0117B1B75806C7DF7FCEDF072886F4D44BE</t>
  </si>
  <si>
    <t>D:\160930.xls</t>
  </si>
  <si>
    <t>B625C74A4385565F05E8BC40885DA207D06F7A610DA447C95616429D2CF72613</t>
  </si>
  <si>
    <t>D:\160933.xls</t>
  </si>
  <si>
    <t>BE54AE27CBEA65A08379FF2AAC9761D4291763DBC4E0B5E633F94B4098716D83</t>
  </si>
  <si>
    <t>D:\160935.xls</t>
  </si>
  <si>
    <t>21C5435F950D0D25369039A9427BCF437E38327A3460409DF80F951DD194BD82</t>
  </si>
  <si>
    <t>D:\160936.xls</t>
  </si>
  <si>
    <t>AC7D9F8ECAF79D4D0D34F7F9E719E22412D100BFDA2AC5E477CA00F0F2B36B57</t>
  </si>
  <si>
    <t>D:\160937.xls</t>
  </si>
  <si>
    <t>02EE7E897310A94C1791476191A5C0DC99BD82E95FCC742F81F1E55C36770917</t>
  </si>
  <si>
    <t>D:\160939.xls</t>
  </si>
  <si>
    <t>9A23B7C80C257D52CAE7AC9A92E76FB1E281EA5D9CC6C9C92C470AFF10FA61FC</t>
  </si>
  <si>
    <t>D:\160940.xls</t>
  </si>
  <si>
    <t>ED01F9AE5253AA04FAE593DD5B769B0135EDD3170BB9B4023CC705F4AE98575F</t>
  </si>
  <si>
    <t>D:\160941.xls</t>
  </si>
  <si>
    <t>8C5C50C6BF0C651DDDFE2AA78D7F6862AA51BA232246B04904B045FE45400F1F</t>
  </si>
  <si>
    <t>D:\160942.xls</t>
  </si>
  <si>
    <t>A6C96023ABA151E36E93A27DEB0903C4B9718B445D5F32C262844ABFF53EAA10</t>
  </si>
  <si>
    <t>D:\160945.xls</t>
  </si>
  <si>
    <t>3A89FCCEFDC7FBFC0F1D8A0A763E584E100070A1FFB9DC7EA5D956E781864270</t>
  </si>
  <si>
    <t>D:\160946.xls</t>
  </si>
  <si>
    <t>31B52D4AA55847D0764C13A9F1C7C88F32E2F39AD85A9349076A103F757383C1</t>
  </si>
  <si>
    <t>D:\160947.xls</t>
  </si>
  <si>
    <t>D8948BF250CD713891A93DD1AD9CCDC488AB5BD2BA4BB46B850CFE7D69429BDA</t>
  </si>
  <si>
    <t>D:\160949.xls</t>
  </si>
  <si>
    <t>C100137670F2E4FD5EEFE38B7ECAA33407D3FC48EA579D4B27D062D673122ED6</t>
  </si>
  <si>
    <t>D:\160950.xls</t>
  </si>
  <si>
    <t>00E26E41424C3E2356C208BDDED21287529C70ABE8B420017FF92CE1E5CDF272</t>
  </si>
  <si>
    <t>D:\160951.xls</t>
  </si>
  <si>
    <t>08B0EE0AC3B068CF97268CD0E696EC432BFC0C35E9F32645C56A91319610319E</t>
  </si>
  <si>
    <t>D:\160952.xls</t>
  </si>
  <si>
    <t>104192A85E09E3C7F7561762F8F4AB6A57B82D65FE148ADD6B82DEF371910D65</t>
  </si>
  <si>
    <t>D:\160953.xls</t>
  </si>
  <si>
    <t>9EE3711824C638A19CE085671F4F3092AEE8F18AD445041CA9EA234EC251BF28</t>
  </si>
  <si>
    <t>D:\160967.doc</t>
  </si>
  <si>
    <t>2D8D984C5BC3B03D24244A68260A7AC9F1E064ED07FC16F45A2095AF2F02071E</t>
  </si>
  <si>
    <t>D:\161057.xls</t>
  </si>
  <si>
    <t>7674ED7A4B4ED0E20F669980F63F49204D25EC4CFCEA29537F108FBF042343EF</t>
  </si>
  <si>
    <t>D:\161070.xls</t>
  </si>
  <si>
    <t>425C6B36BA675456AD0F2A0B4E2E0CE877CA47C926BFF86CF4E17C1F07C9E261</t>
  </si>
  <si>
    <t>D:\161071.xls</t>
  </si>
  <si>
    <t>EA086BAE2161E7374E9130C2FB863A63D93135378A3BFFBD21165030903CDD30</t>
  </si>
  <si>
    <t>D:\161076.xls</t>
  </si>
  <si>
    <t>01641556AC06727C2852A8EF19181F6172D834EB2DC3B2D08B770D5E7780DA9D</t>
  </si>
  <si>
    <t>D:\161153.doc</t>
  </si>
  <si>
    <t>7176F24866BA6B4007F0F9264106A351765D957E68B9FAA5FEA42C3452E8F63C</t>
  </si>
  <si>
    <t>D:\161229.doc</t>
  </si>
  <si>
    <t>633D9CDD155EF465A82262390A968DB8D916B26CABF2A51341B881683DA28689</t>
  </si>
  <si>
    <t>D:\161231.doc</t>
  </si>
  <si>
    <t>7AA8C3934B48EB58609271FC664954591E5595C7B66D7579AB805BEC5E39D43F</t>
  </si>
  <si>
    <t>D:\161301.doc</t>
  </si>
  <si>
    <t>7C15FF6C922AC35A9905A432AF80BCBBAE48D013767B997949F6A47915A66026</t>
  </si>
  <si>
    <t>D:\161302.doc</t>
  </si>
  <si>
    <t>C628B94E5BC50B33FB9812BCF9E992B52B5BB651F3A2FDE3A009D6C07824B808</t>
  </si>
  <si>
    <t>D:\161303.xls</t>
  </si>
  <si>
    <t>5475057BE414CD296C832FDF1D0E629255C1D83B6E9A9845AB22A8675CBE2D6E</t>
  </si>
  <si>
    <t>D:\161304.doc</t>
  </si>
  <si>
    <t>EFB5407A3F39323E8F98F41E8283D3BCAB905FEC9775788477440D240E1ED1E2</t>
  </si>
  <si>
    <t>D:\161305.xls</t>
  </si>
  <si>
    <t>0D0F3FB4B9CCDA52E7F7E08A898D3390C6936191D8BD56BE03983CB6DC5D7B91</t>
  </si>
  <si>
    <t>D:\161308.doc</t>
  </si>
  <si>
    <t>07C9A8D746832EFBE130514B8D3F2D0D76F2E5AEF77CBAADE2F86F32D0EB2098</t>
  </si>
  <si>
    <t>D:\161310.xls</t>
  </si>
  <si>
    <t>DF7F5D3D0AB960F8EAD09B9B5BBF41B415C0F6AE8B244E0DF29C8C32DED39CD2</t>
  </si>
  <si>
    <t>D:\161312.doc</t>
  </si>
  <si>
    <t>0A9692E9BADC38661133598F92A61BB6726A1D7A1AE5E54EACDB24CAD5371518</t>
  </si>
  <si>
    <t>D:\161313.doc</t>
  </si>
  <si>
    <t>4A236DE5E5C64712F0B1056120ABEBF06D4B43E32C0F5A0D406CD7FE21CE169D</t>
  </si>
  <si>
    <t>D:\161314.doc</t>
  </si>
  <si>
    <t>AA2BD1F2D4742FB5123200545D1E23FFF3A40A83ED960512BB06B497EB13AC0F</t>
  </si>
  <si>
    <t>D:\161315.doc</t>
  </si>
  <si>
    <t>B4E85963FB098768D9B237F4F7D1A59CCEF2C9D8685CA80E12E8681FFFA6DF8C</t>
  </si>
  <si>
    <t>D:\161318.doc</t>
  </si>
  <si>
    <t>D515F762CDCB0D2BB13B76040ACC547DC380A92554EB07BDCE914195ADB8D402</t>
  </si>
  <si>
    <t>D:\161319.doc</t>
  </si>
  <si>
    <t>36D6163B3B3946C7E5913F3CBF3F7A76FA7D458D3B7DD9CFB49D3380348891BF</t>
  </si>
  <si>
    <t>D:\161320.doc</t>
  </si>
  <si>
    <t>5A7929A2A7607F3E19F3FD52A5243C8A1F80026B4CFB36887D646245DD26BAD0</t>
  </si>
  <si>
    <t>D:\161321.doc</t>
  </si>
  <si>
    <t>1CBCC8B9513D41208EAA92865E8A9C9573A4A28E56262A6DF5D5EFFE0BDC6CCB</t>
  </si>
  <si>
    <t>D:\161324.doc</t>
  </si>
  <si>
    <t>63F410021B727B3F6F0F884F6CE361888C03F8225EF77A054CBD281C7899C9D6</t>
  </si>
  <si>
    <t>D:\161327.doc</t>
  </si>
  <si>
    <t>27EE6A34FF45EA534DCA711583F2225F8B910EB034E1DD17E5B53BBF21439DBF</t>
  </si>
  <si>
    <t>D:\161328.doc</t>
  </si>
  <si>
    <t>D8685B61459BD89AD434C1469A508501D5245E3834A5527BFCC5215CE1A40D0B</t>
  </si>
  <si>
    <t>D:\161329.doc</t>
  </si>
  <si>
    <t>617B65D2108B72F9029AD3994E02594BF54706EDFB269F23423228D297429C36</t>
  </si>
  <si>
    <t>D:\161330.doc</t>
  </si>
  <si>
    <t>5FBDE436F876D030771B51ADE79F29DB29AE27EE50214C15BA67EF451C99D63B</t>
  </si>
  <si>
    <t>D:\161333.doc</t>
  </si>
  <si>
    <t>FBC3643B255FEBD259B46B10B5B9A1CDCCE886ABC68B44547CE5ABE1D949373D</t>
  </si>
  <si>
    <t>D:\161335.doc</t>
  </si>
  <si>
    <t>D8A45E7F793C769F3C47E04A624DB043AB7FB658C2EE774FC25B91DB41F7AD2D</t>
  </si>
  <si>
    <t>D:\161495.xls</t>
  </si>
  <si>
    <t>6B8A272F0DE30F0995133DC4BE6015BF5ADB2CE7E45639B3E79DD739851E77E4</t>
  </si>
  <si>
    <t>D:\161496.xls</t>
  </si>
  <si>
    <t>DE98130A767BB9B5C7EB921DB57832F25571F6A7085A89D91F02269C9CF4D8D1</t>
  </si>
  <si>
    <t>D:\161497.xls</t>
  </si>
  <si>
    <t>1329496804DBEA4F4E93DB82D2FD804757F8056FC8AC7E4E4A7359CC2D5BB076</t>
  </si>
  <si>
    <t>D:\161498.xls</t>
  </si>
  <si>
    <t>02CBBD92CD8D9A734C8B41D6A79D697697192696E6674D452B4829DC1F751E75</t>
  </si>
  <si>
    <t>D:\161499.xls</t>
  </si>
  <si>
    <t>A4DDFC2A018D03F05827121882E891D38AED51863A9429C6798764D8A9349FCB</t>
  </si>
  <si>
    <t>D:\161500.xls</t>
  </si>
  <si>
    <t>EB28C2CDBFAA76D69AF809B0728EE9491A689C0AA6361750874F8B5E24FF4322</t>
  </si>
  <si>
    <t>D:\161501.xls</t>
  </si>
  <si>
    <t>736D6B898D41DD6AC69A9D73F2D437EDB17E71A53691B0D0899A5BE146A24437</t>
  </si>
  <si>
    <t>D:\161502.xls</t>
  </si>
  <si>
    <t>7E74A7BE1C7D727A4380349A11B79F0B01269E4D40964419A7653EA500D4A790</t>
  </si>
  <si>
    <t>D:\161503.xls</t>
  </si>
  <si>
    <t>1C41CF55034DF6C02F84D0330D779E2B1E45CB21AD0772950D84A96C24EE189C</t>
  </si>
  <si>
    <t>D:\161505.xls</t>
  </si>
  <si>
    <t>AEA7F93D78DD7ED988B540DB1E7B1F758C84257C5C6DF9B3F1895112C9F9A5E3</t>
  </si>
  <si>
    <t>D:\161507.xls</t>
  </si>
  <si>
    <t>659B392DD80D59F62B36D1160825AE6AC3254E8A9FBB31154C97C603B3CFAC78</t>
  </si>
  <si>
    <t>D:\161508.xls</t>
  </si>
  <si>
    <t>BFF06CDCFBE251317D2E02E793972004990FAFF4255AD9A6F373891A16E40134</t>
  </si>
  <si>
    <t>D:\161510.xls</t>
  </si>
  <si>
    <t>87959926D4F2882E8057EBF9C4EFBF4B9BE4B37B737B05C1BFA4819600D7671C</t>
  </si>
  <si>
    <t>D:\161511.xls</t>
  </si>
  <si>
    <t>75E1F02BA0C61D1E931E9D1B8CB26BC4C51DDD0DB6E4ED48548B778E890867B7</t>
  </si>
  <si>
    <t>D:\161513.xls</t>
  </si>
  <si>
    <t>FF4A667950BE09F8A8D54E90582866F3530EB11A342C9DB69A0B639E95957A94</t>
  </si>
  <si>
    <t>D:\161515.xls</t>
  </si>
  <si>
    <t>C9FC660721B764A24059A12320F6E232E1DD87610CDC59DB50C379F1E568D785</t>
  </si>
  <si>
    <t>D:\161517.xls</t>
  </si>
  <si>
    <t>6B5D026C90DF2D5139231BA57DE9918C26A5B0DB20C17DF85F03442AF2393E83</t>
  </si>
  <si>
    <t>D:\161518.xls</t>
  </si>
  <si>
    <t>CD162D346C43BAADC97848459C0BB0E836671665C10A7D0C3031BE4166819BEB</t>
  </si>
  <si>
    <t>D:\161519.xls</t>
  </si>
  <si>
    <t>D0CC3A94D6C708736084D4D7C64B716207F827395C7CCF5139739CEC9508EEB8</t>
  </si>
  <si>
    <t>D:\161520.xls</t>
  </si>
  <si>
    <t>58451DEBF80A86E90361BBFBC39B6473E6760019E9CC55366C0908AF465E7616</t>
  </si>
  <si>
    <t>D:\161594.doc</t>
  </si>
  <si>
    <t>C9300A88CE4002FEF627DB54B77B2DDF40903BCC4DB87FA1726EDD41C42262C3</t>
  </si>
  <si>
    <t>D:\161604.xls</t>
  </si>
  <si>
    <t>CA58E5D8E3B91A6195031591A14DB1BA1A267E399809BBD7F04D76335725BBD0</t>
  </si>
  <si>
    <t>D:\161612.doc</t>
  </si>
  <si>
    <t>1ABAAE0FE0694C7A8172C88609A19648DA60973ABA3DEA016E7873D4EF09CE0A</t>
  </si>
  <si>
    <t>D:\161635.doc</t>
  </si>
  <si>
    <t>2869D1AFA179592BFDA97D22924FBA044731300E34FA32F6008D575883521A21</t>
  </si>
  <si>
    <t>D:\161653.doc</t>
  </si>
  <si>
    <t>65B39163A6DE9D3EF23DE83E504EB2E77DE371D385717C60B151BD2C4618CA4E</t>
  </si>
  <si>
    <t>D:\161654.doc</t>
  </si>
  <si>
    <t>542C863216ADBEA6A808539C3A99E2B346007217D039677022A7A1DF6ED2501E</t>
  </si>
  <si>
    <t>D:\161656.xls</t>
  </si>
  <si>
    <t>ACF3832C661E951F6532A4F677CDF2D34002CBDAADC7F5F38667876CD6CC7660</t>
  </si>
  <si>
    <t>D:\161657.doc</t>
  </si>
  <si>
    <t>D:\161679.xls</t>
  </si>
  <si>
    <t>784276452F4483E6432FE3FBC3FF5776C216DE40845DCCD8F693A476B1458D66</t>
  </si>
  <si>
    <t>D:\161686.doc</t>
  </si>
  <si>
    <t>7B2ABAA8C52299F9B48008EE810C68A25E846E17B6BD0F75BD90A4B1B8D664B2</t>
  </si>
  <si>
    <t>D:\161732.xls</t>
  </si>
  <si>
    <t>4FCC784596CE6EB9C60132D0989D9BA791506D609D174C46409FDCB139131963</t>
  </si>
  <si>
    <t>D:\161747.doc</t>
  </si>
  <si>
    <t>5F4409DBA52C4B1188AFF5D1B0ACD7FD1E9B8047C04D73E87DAE670445949BC4</t>
  </si>
  <si>
    <t>D:\161750.doc</t>
  </si>
  <si>
    <t>DCA374B0FC80DB2E4FB9C0D180D6567A1A5BA46F0484E0EA7F58A4FB7F2F05C3</t>
  </si>
  <si>
    <t>D:\161770.doc</t>
  </si>
  <si>
    <t>3EC05F26408A8A7547DF446A0B27767AF24DB17DF8F2BEE213074C8EE5E8C6DD</t>
  </si>
  <si>
    <t>D:\161771.doc</t>
  </si>
  <si>
    <t>E1937B310D2911DC90FAC2D6F9190151AFD6A5414AAD778F5695A91F47EE8D2B</t>
  </si>
  <si>
    <t>D:\161773.doc</t>
  </si>
  <si>
    <t>1EB3F18F1A47C8DDB7DFB1CDD3E1305E574C7F7710D8621B9391F3D6669059E4</t>
  </si>
  <si>
    <t>D:\161774.doc</t>
  </si>
  <si>
    <t>1F5C910096EB0301A9F490B1F51DDC8C27D250A864A7B8C02E59FC8379B2446C</t>
  </si>
  <si>
    <t>D:\161775.doc</t>
  </si>
  <si>
    <t>EC3B47863D2CF89E9E3935183EB6C99F1E0DA1C1BA0677829D68F80135EEEF49</t>
  </si>
  <si>
    <t>D:\161776.doc</t>
  </si>
  <si>
    <t>87E163FCD048AB256DAF786CCEE604A81F74542DCECA691465E06B516032C39A</t>
  </si>
  <si>
    <t>D:\161777.doc</t>
  </si>
  <si>
    <t>70F50A45D729899676DF39AE39210A3D2EDAE61E0268A282C8DC462BE5818108</t>
  </si>
  <si>
    <t>D:\161778.doc</t>
  </si>
  <si>
    <t>374F8E70C66E012AF6AA52C5BD14557F5D22AFEE416F613B5F6B00A06549EB7A</t>
  </si>
  <si>
    <t>D:\161779.doc</t>
  </si>
  <si>
    <t>92A57FD924CD22E2C709704383FCB2BCD185AB75EF9E868168E7E98A96E7183D</t>
  </si>
  <si>
    <t>D:\161780.doc</t>
  </si>
  <si>
    <t>E9981F93F0CAB1DAB9FE09371A1DAE31531AE63080A8FF8047D1FDDCA05B259A</t>
  </si>
  <si>
    <t>D:\161781.doc</t>
  </si>
  <si>
    <t>AA41D9ED95BFE9554813CAA99FA70C1B594F010DEE23D6A2AA2BADB40C28AF77</t>
  </si>
  <si>
    <t>D:\161784.doc</t>
  </si>
  <si>
    <t>913F98C10FFE618BC83318592A3FDE1E9E151898BB3AFF1B4DB3B36A35500EB6</t>
  </si>
  <si>
    <t>D:\161785.doc</t>
  </si>
  <si>
    <t>AEA82D922B8AD7948115A8B55B4EB5A868D0EE43F1679600FC3445A7F4C47D3F</t>
  </si>
  <si>
    <t>D:\161786.doc</t>
  </si>
  <si>
    <t>8E882495F126877E94E9BBED96649966F8D3CF9266C54EB0408B512099E964FD</t>
  </si>
  <si>
    <t>D:\161787.doc</t>
  </si>
  <si>
    <t>FEF761B5E3C5F539AE301CC28835708CF1FDD909452207B472BD8A65B315E182</t>
  </si>
  <si>
    <t>D:\161788.doc</t>
  </si>
  <si>
    <t>AE3127EBC9147E255ECA99A795D56B651F1C40A2292D7550A057DF8DDD915334</t>
  </si>
  <si>
    <t>D:\161789.doc</t>
  </si>
  <si>
    <t>B189DB7D8E3CC494FB4335FBBDB4AAE09F78D2E7970388AD586E3086199EC47D</t>
  </si>
  <si>
    <t>D:\161792.doc</t>
  </si>
  <si>
    <t>C824343618826403173BF9A1B9012F118BF2D835C2B5AEE09C308E0235CEC5A1</t>
  </si>
  <si>
    <t>D:\161793.doc</t>
  </si>
  <si>
    <t>C3A00DD65C9AE8D0619D7B3E49375036B706535CECD8B73867E8D631EB772E33</t>
  </si>
  <si>
    <t>D:\161794.doc</t>
  </si>
  <si>
    <t>987B0853D14A472909DEAD0FBC2BC3A210DD0B47740F93E21EF595B25866981A</t>
  </si>
  <si>
    <t>D:\161796.doc</t>
  </si>
  <si>
    <t>8C32A1877B246671983D617EDD61761499EE7CEFF09D8BAFE9B50E0B6BDD3DEB</t>
  </si>
  <si>
    <t>D:\161797.doc</t>
  </si>
  <si>
    <t>E2DA285325FB8EA3EAD4535BF1E33398E09DC05A0B68015BF802642F332ACFD8</t>
  </si>
  <si>
    <t>D:\161798.doc</t>
  </si>
  <si>
    <t>793BD8560ADF1B34C09D3366FAE771AFE889DF3C0F2F8FAFCE32D6F7F2176723</t>
  </si>
  <si>
    <t>D:\161801.doc</t>
  </si>
  <si>
    <t>995E0375BD256BD46200EAE1272B6EDC2F5360BF87B3015DC5727FB27288A87A</t>
  </si>
  <si>
    <t>D:\161802.doc</t>
  </si>
  <si>
    <t>3DCCC4F328FC54CB2146351C5A6D29C0C38D84B9B2DEC6F7E1DA0F8678C1A74E</t>
  </si>
  <si>
    <t>D:\161803.doc</t>
  </si>
  <si>
    <t>80BF20CE012AE50F9BDBF27B108DE272C0104987688CDD17538802F27F40FAD5</t>
  </si>
  <si>
    <t>D:\161804.doc</t>
  </si>
  <si>
    <t>F38784497C913A6339409F5D47CDBFCAE5B61279F0C9E53C029C8C7B9FC3510C</t>
  </si>
  <si>
    <t>D:\161805.doc</t>
  </si>
  <si>
    <t>BD16B99390FA9E7AECDB2EF9EB8C1B22810BEA061CC107CD5E07C0A1A7E65199</t>
  </si>
  <si>
    <t>D:\161807.doc</t>
  </si>
  <si>
    <t>5C03607338B18CAA58F27DF0E6EFD0500AC23E6430D7EC23A8C8F0B65D08A208</t>
  </si>
  <si>
    <t>D:\161808.doc</t>
  </si>
  <si>
    <t>0766BA3BA0E15E9C13ACE6848100CDC01C733490A282A99AFC63CB9729987DF3</t>
  </si>
  <si>
    <t>D:\161809.doc</t>
  </si>
  <si>
    <t>C324AC2781730770A791851CA804290589B16CC903FF752B3DD2AA55CB534BD3</t>
  </si>
  <si>
    <t>D:\161812.doc</t>
  </si>
  <si>
    <t>F4AF9D1B92B28B7C9FC93F8CD61C4BA79AB3729EDA3A1816FB0F8DE57011FD75</t>
  </si>
  <si>
    <t>D:\161883.doc</t>
  </si>
  <si>
    <t>C2DB012578369CA547642D74111519ADB534324645D8AF1E72F39FD64639B97C</t>
  </si>
  <si>
    <t>D:\161898.xls</t>
  </si>
  <si>
    <t>29C2187C74609E644B75E2E11E8AB73D5C446A0B4294B1180B3C0F77005C5E96</t>
  </si>
  <si>
    <t>D:\161899.xls</t>
  </si>
  <si>
    <t>33905E7D64927A3120C8B82E430A691740DD40066F1C09CD2CCEC3BE288E3923</t>
  </si>
  <si>
    <t>D:\161900.xls</t>
  </si>
  <si>
    <t>4C7D52C1276B115AE2EF683A069829C4EA1D79D28EF118D6565E60E6F36F6B1C</t>
  </si>
  <si>
    <t>D:\161901.xls</t>
  </si>
  <si>
    <t>3568FCD44178488C5519562B9DA7E4275F5E3070D0C6F99040A0A73CCCCED22C</t>
  </si>
  <si>
    <t>D:\161902.xls</t>
  </si>
  <si>
    <t>2BEC594287EA54B7DEADFEFE1EC41DB3369C17A71F45049BDCED56AA75FEED31</t>
  </si>
  <si>
    <t>D:\161903.xls</t>
  </si>
  <si>
    <t>DFBEECD4EA08AB981464A69DABAE24E66BFB06579BAB4853B3601FB02C809B96</t>
  </si>
  <si>
    <t>D:\161904.xls</t>
  </si>
  <si>
    <t>1126A708A71E09F8F393EF59C3E613228961F26C0024013DEFC861858A4C8F1A</t>
  </si>
  <si>
    <t>D:\161905.doc</t>
  </si>
  <si>
    <t>7A81823EC5BCB7753A7543346E49D3C9121A1C35624B78614F27BF524DC77036</t>
  </si>
  <si>
    <t>D:\161906.xls</t>
  </si>
  <si>
    <t>F52ABC745A8A90801BF0D8A3AD173EA7ED592D9B968E10963C9C3C5EF681E891</t>
  </si>
  <si>
    <t>D:\161907.xls</t>
  </si>
  <si>
    <t>B02C712B7A931E15F94EADF66138CA4ECA519142871F45A2A50A19A4CBCA23BC</t>
  </si>
  <si>
    <t>D:\161908.xls</t>
  </si>
  <si>
    <t>917C157301CF3DB086FEE2724B2F748E2218AB756FF996D3FE310E5829EC3DA4</t>
  </si>
  <si>
    <t>D:\161909.xls</t>
  </si>
  <si>
    <t>334611B4103D2944835779DFCB54354A884585527CBBAC47AD8490729B57F6B2</t>
  </si>
  <si>
    <t>D:\161910.xls</t>
  </si>
  <si>
    <t>5E7D8A37F4C95A9B17A63751043FD2BFBFA454E184C8701B6E0D6848EAB12911</t>
  </si>
  <si>
    <t>D:\161911.xls</t>
  </si>
  <si>
    <t>C013F7D77881CC9E57BDA25FE0889F318DA91D0CB4B122FD376F94063ADFD20B</t>
  </si>
  <si>
    <t>D:\161912.xls</t>
  </si>
  <si>
    <t>5958AF0487EDD41C98AC6ADEF40485FB6FBBF615E6A689A68DA31AEF80DE27EB</t>
  </si>
  <si>
    <t>D:\161913.xls</t>
  </si>
  <si>
    <t>B663473188E5288DB35E6AFE7B108C081945FAA2848CFB3F4D230C598ADD00DC</t>
  </si>
  <si>
    <t>D:\161914.xls</t>
  </si>
  <si>
    <t>0CE97A64222DE849DE673A13AAA64921FFB05F36E65552BE48CCAFC9629F4AF0</t>
  </si>
  <si>
    <t>D:\161915.xls</t>
  </si>
  <si>
    <t>ECFC16026BAFA3873D8EA740AEDFEDEEF608C35C05708BC9994755F96D308414</t>
  </si>
  <si>
    <t>D:\161916.xls</t>
  </si>
  <si>
    <t>C97C321228C387769D9CD18349139CEDB38AE9EE5FD8306C1D3310E2BD351CD9</t>
  </si>
  <si>
    <t>D:\161917.xls</t>
  </si>
  <si>
    <t>87B6C6567C832B6DB66447572ACD275A6093A81E8A4864CB9E5084581848667D</t>
  </si>
  <si>
    <t>D:\161918.xls</t>
  </si>
  <si>
    <t>59D994A63D6B48B0633B1AD4D86390315FD873B1AA209F334DFBB305125306AD</t>
  </si>
  <si>
    <t>D:\161919.xls</t>
  </si>
  <si>
    <t>098649EC9386CF75057C945D3C01F6F06C11E54E65325E0F8BF1F56B9F7A8266</t>
  </si>
  <si>
    <t>D:\161920.xls</t>
  </si>
  <si>
    <t>4E2FED761221FA4F903EEB0673DDB1D8FD0B764A270DBDB6C6E1039C09DCE50E</t>
  </si>
  <si>
    <t>D:\161922.xls</t>
  </si>
  <si>
    <t>EF7FFF6B63E13DF69B06B5D93A3BE1A6D5481BFB18F1419EF5BBEFDD41B53974</t>
  </si>
  <si>
    <t>D:\161923.xls</t>
  </si>
  <si>
    <t>80F5E7C4A169AE05A19A5BC3B0BC3B6384C69952BDCC07C41DC2FFC09C79B4DA</t>
  </si>
  <si>
    <t>D:\161926.xls</t>
  </si>
  <si>
    <t>1F4B345F710D1FB73C3C9AD93D2C76E73FA99D06A98DFFF7900F39C0A748E839</t>
  </si>
  <si>
    <t>D:\161927.xls</t>
  </si>
  <si>
    <t>C1E2DED62A48AB601FE7F8DFC29E6B437F556D12EF1A5979CB59860A36FABAD0</t>
  </si>
  <si>
    <t>D:\161928.xls</t>
  </si>
  <si>
    <t>A80B7ABCEF39063E7F90DAA958A0FC1A49C0CF01FA11103642DAFA42C5C3A677</t>
  </si>
  <si>
    <t>D:\161929.xls</t>
  </si>
  <si>
    <t>60DC3B7C2FDFF29F6596F446A954E5C5F16676B51F76B730D8B2840081E8C781</t>
  </si>
  <si>
    <t>D:\162014.xls</t>
  </si>
  <si>
    <t>00D40B7401EE412D00D7C11C71528CF1FEE1230240C7B00DB7FC7F0E77FAA11B</t>
  </si>
  <si>
    <t>D:\162022.xls</t>
  </si>
  <si>
    <t>B3868C3D293651FB3A7A7579411784A51DE46F8B44885285988CC66B4EC1E543</t>
  </si>
  <si>
    <t>D:\162023.xls</t>
  </si>
  <si>
    <t>071898A3690118611956B76A62A9996612AE4AEFF61D23BF91E0730914CF03D1</t>
  </si>
  <si>
    <t>D:\162046.xls</t>
  </si>
  <si>
    <t>9F283C07CA408245BB69235FDF447C77E0FE1662DCF951F1C9BEC610D2609A13</t>
  </si>
  <si>
    <t>D:\162070.doc</t>
  </si>
  <si>
    <t>4E6CE88110AF202DAAC3EE0FAC86449B8105614B01971AADA9CC0A59E34E250A</t>
  </si>
  <si>
    <t>D:\162314.doc</t>
  </si>
  <si>
    <t>477B33CE1A0670CB31087B5E2F6FF905C2048E5925B130ADB7C3609BD80F3AE9</t>
  </si>
  <si>
    <t>D:\162316.doc</t>
  </si>
  <si>
    <t>9C43579A8C76B6B0BF1B701997582281E702F973FE6E94A53A79A99844902ADF</t>
  </si>
  <si>
    <t>D:\162319.doc</t>
  </si>
  <si>
    <t>3BFABD2C059A3384FB8F6A4A498AFCBF984174C8222B720AEE4F7F3C8750E752</t>
  </si>
  <si>
    <t>D:\162320.doc</t>
  </si>
  <si>
    <t>B4579282D8B61B9234DDD4FC9627DB91ABBA2FB00BF5C366656AFCC4C19D044D</t>
  </si>
  <si>
    <t>D:\162322.doc</t>
  </si>
  <si>
    <t>8A731C64A52519DF57AD2314D47A411B3FB34B0AD048371EFDCCBA42B4411A64</t>
  </si>
  <si>
    <t>D:\162325.doc</t>
  </si>
  <si>
    <t>A13E581883D9B704B31C229E144AAF3D5554F2D0C5DC50A2C1AE8CD4EC03B72B</t>
  </si>
  <si>
    <t>D:\162330.doc</t>
  </si>
  <si>
    <t>87E2535B7CAD550FF32F60E65A76EF4A51C76B5DF71CC1474C1A8A6DCF046A21</t>
  </si>
  <si>
    <t>D:\162369.xls</t>
  </si>
  <si>
    <t>8C306E90E678F02FD20FBDAF5C0B98FB154E75D1027D312E5E1FD70F518E565E</t>
  </si>
  <si>
    <t>D:\162370.xls</t>
  </si>
  <si>
    <t>0BA5EA1F3B3F6846E0686CDDDBE1B765335AF5308055A0A698C7C13F1AAF4573</t>
  </si>
  <si>
    <t>D:\162371.xls</t>
  </si>
  <si>
    <t>940F20E9A2AEA40811B4706EF23B7D11DA24F661F3630FEB02F26B1698E94F3A</t>
  </si>
  <si>
    <t>D:\162393.doc</t>
  </si>
  <si>
    <t>4089126B9DE59DA315E4034880A898971CFDD5FDF8C9B42164DC6E55B29CCD79</t>
  </si>
  <si>
    <t>D:\162400.xls</t>
  </si>
  <si>
    <t>BCF9ACFA1E2030C35B4845389177C7BBB13A3CFB822958399081609D6F7AC99A</t>
  </si>
  <si>
    <t>D:\162401.xls</t>
  </si>
  <si>
    <t>2E6B40CD78EDE95EE62A2F70CEC1F6FD509B6A27972F0512BC720750D8C99722</t>
  </si>
  <si>
    <t>D:\162402.xls</t>
  </si>
  <si>
    <t>2E9600FFBBD7436AE6244AB33F76C0EE8F5567E0EBA5F7B1004EB11D8F62F089</t>
  </si>
  <si>
    <t>D:\162405.xls</t>
  </si>
  <si>
    <t>A3A49DE0FC64E5CB5CD38A5B17B22C28B907EE7B2A3A93D752FC4F18C5FD59CD</t>
  </si>
  <si>
    <t>D:\162406.xls</t>
  </si>
  <si>
    <t>A63851996B86AB4C80252B90A4DAA61856F7E10B995C318790420989EBD45E0E</t>
  </si>
  <si>
    <t>D:\162407.xls</t>
  </si>
  <si>
    <t>4CE4962A133CAAF0D27AEC0EE842BA9CEF4B376107623C7262A7FCD662583372</t>
  </si>
  <si>
    <t>D:\162411.xls</t>
  </si>
  <si>
    <t>CB1E1A8AF31090152CE56C2AA405F98A68DA27587A63151DCF5F3F0766A48109</t>
  </si>
  <si>
    <t>D:\162412.xls</t>
  </si>
  <si>
    <t>33093F944D91BC58636E80B05F23EA9971B6B5E5BBB08E0AC269724B1D4E3298</t>
  </si>
  <si>
    <t>D:\162413.xls</t>
  </si>
  <si>
    <t>14D022E7EFFB4BE81413E5A5201407BFAB7E7EF49F90EB159338D62CAADDDB54</t>
  </si>
  <si>
    <t>D:\162414.xls</t>
  </si>
  <si>
    <t>1AA490FBA7554330C88933D3D694D8A4CF2438AFC8BD88641019B373272F0D1B</t>
  </si>
  <si>
    <t>D:\162415.xls</t>
  </si>
  <si>
    <t>30EBA93F7B5439961A1F0D0B7028CF249B768B75CFA71B5DBC75A866842E5145</t>
  </si>
  <si>
    <t>D:\162416.xls</t>
  </si>
  <si>
    <t>1B5B0A7BE09AEB607087AF4635FA0737DA74F77222CF0736171876E493214473</t>
  </si>
  <si>
    <t>D:\162447.xls</t>
  </si>
  <si>
    <t>6E00A981F953A81A9FC95F1AA854D44B282C939BAD2D39ECEDA5C1303875D4EE</t>
  </si>
  <si>
    <t>D:\162512.xls</t>
  </si>
  <si>
    <t>942FA3C0AC4EB8FEC5DD8FD33D4C716BB2142C167CEB55A55F852655500FAF6F</t>
  </si>
  <si>
    <t>D:\162518.xls</t>
  </si>
  <si>
    <t>F43A19D654EAC7C35DA5FB5058A94B449677E2D2790B29D3CCBBDABE973A6EFE</t>
  </si>
  <si>
    <t>D:\162533.xls</t>
  </si>
  <si>
    <t>E3BE85D54A5C4D34EB0F9F54E3892AB07E58B7F71002BE6CE231EBF48DA78B06</t>
  </si>
  <si>
    <t>D:\162545.doc</t>
  </si>
  <si>
    <t>580170F64880CD72E7CAD444C80F80C95ED13FD4803EAF77EF22613DC2209A59</t>
  </si>
  <si>
    <t>D:\162546.doc</t>
  </si>
  <si>
    <t>5A428EB0F84D2ED2797D7631B2B9640803F05848A45D1BA2F9FBDC6EC1F8B94A</t>
  </si>
  <si>
    <t>D:\162547.doc</t>
  </si>
  <si>
    <t>9B13364435CD8E18BF5FD1108140CE0121405533A52DB1BA73745A9635E39544</t>
  </si>
  <si>
    <t>D:\162548.doc</t>
  </si>
  <si>
    <t>6039CE7DA767326EB935DC65E1E5D498B1FE1B589938CD2B25D98CE104D9EA2E</t>
  </si>
  <si>
    <t>D:\162549.doc</t>
  </si>
  <si>
    <t>087F46F70DE102EB799137C29050BC4B884A4CF6F32435E26910A0A4FF4E3D46</t>
  </si>
  <si>
    <t>D:\162550.doc</t>
  </si>
  <si>
    <t>0E23BF7ED4E642DC825E0B7717FD4FB257F76B334F7C25314059E54B2AA7A004</t>
  </si>
  <si>
    <t>D:\162551.doc</t>
  </si>
  <si>
    <t>227C11265F245D3D18EE430056C3308DF9195F4C068F448F17D1F172EB4E9767</t>
  </si>
  <si>
    <t>D:\162552.doc</t>
  </si>
  <si>
    <t>B5FCF60E1EED0FFE8C0F138F1E2B375E9809CC7B5ADAF0910F42F05A4E5A0CA0</t>
  </si>
  <si>
    <t>D:\162553.doc</t>
  </si>
  <si>
    <t>0710EDFFFDC4B46D4ADA2493E371667E391EE8E9D73231FAC0C64F3DA6015A6C</t>
  </si>
  <si>
    <t>D:\162554.doc</t>
  </si>
  <si>
    <t>9DE51EBD1DF5B134159B3E76FD74B7954DA7ABF4F0CCF9942A94C764E15D45B6</t>
  </si>
  <si>
    <t>D:\162555.doc</t>
  </si>
  <si>
    <t>A924B276FAFA5F9C8160F1E44A41ED266F3A828DA7A44D9920BD4DDE0DC00DC4</t>
  </si>
  <si>
    <t>D:\162556.doc</t>
  </si>
  <si>
    <t>4ACC35511A2691FC734E6FABC25B5C1DD31449BE8DFD76FBF0DC1B47B3D6BC28</t>
  </si>
  <si>
    <t>D:\162557.doc</t>
  </si>
  <si>
    <t>A58E4FD31B1EC33A6F17DF19C1A74DBCFB2F8E29E280A87902049A9EA95D4564</t>
  </si>
  <si>
    <t>D:\162558.doc</t>
  </si>
  <si>
    <t>0468B715191C2480411B304ED94447C3036374349E6A791E01539CAD701CD1C4</t>
  </si>
  <si>
    <t>D:\162559.doc</t>
  </si>
  <si>
    <t>73006CD3BF8C53B9C6F2644927DDD3ABED9ADB5BF1B4702826EA3DC2606D43FA</t>
  </si>
  <si>
    <t>D:\162562.doc</t>
  </si>
  <si>
    <t>2C88F7A6FE4DEFF21E1DEE054F87393FD420FB2305BEE96443439E1CB1EFD634</t>
  </si>
  <si>
    <t>D:\162563.doc</t>
  </si>
  <si>
    <t>DC64AE17DB2A2D91D822415670EA2E4E0EF31B119062D1EC3EFD352BCCCB1B2C</t>
  </si>
  <si>
    <t>D:\162564.doc</t>
  </si>
  <si>
    <t>DB546436AA6E0F6C7FC92AC94AA9F1B48F382BD293F9EE533A8DADE4FAE4685C</t>
  </si>
  <si>
    <t>D:\162567.doc</t>
  </si>
  <si>
    <t>D4F920E4AEF0D41F257C5F30C0D2BFA031C6C4196188176E339B4852E0111EE1</t>
  </si>
  <si>
    <t>D:\162568.doc</t>
  </si>
  <si>
    <t>25F767904DA90A2E40040F63381ADE74551E7A25FD73083D85B83E87D34DFA66</t>
  </si>
  <si>
    <t>D:\162569.doc</t>
  </si>
  <si>
    <t>71CCB521D44F649CE786391A791D688C96F8E8F2E0149989234E0F831C187227</t>
  </si>
  <si>
    <t>D:\162570.doc</t>
  </si>
  <si>
    <t>569CF3F8674084F88E70A912D7E96845DF51027D5346BB08875D328ED578B21D</t>
  </si>
  <si>
    <t>D:\162571.doc</t>
  </si>
  <si>
    <t>22A0B9265D5BFBACA0793D078713C4BC20FE14CACDA1AA5264E334619FCB3D93</t>
  </si>
  <si>
    <t>D:\162572.doc</t>
  </si>
  <si>
    <t>C319555CEBF29876D9C462F4F59B4B7CA5738FDB0C571A74F157AE1CA647AB93</t>
  </si>
  <si>
    <t>D:\162573.doc</t>
  </si>
  <si>
    <t>45FF156526E1672C404BC85C96AA575802F6B0DEFF5DA5CB97D08F7F8E211934</t>
  </si>
  <si>
    <t>D:\162574.doc</t>
  </si>
  <si>
    <t>D8153C0CBFB4DB94E70C74407613D11A76304C47C03AE395E6F407FA07ECB997</t>
  </si>
  <si>
    <t>D:\162603.xls</t>
  </si>
  <si>
    <t>85D29265966F28AEFAA7708FEFBD8ED20148FFBE29A0D1FC1732DEE2EC998428</t>
  </si>
  <si>
    <t>D:\162656.xls</t>
  </si>
  <si>
    <t>04A6DF3F48A3F4F22A56E63EB6E7144318AA53607AFA0835DF97D5CD9DA2FF6B</t>
  </si>
  <si>
    <t>D:\162657.xls</t>
  </si>
  <si>
    <t>A4FDF4966BC36BB0308776C379ECDC293020BE7CE2496F82A65289BE0A1D669D</t>
  </si>
  <si>
    <t>D:\162658.xls</t>
  </si>
  <si>
    <t>E08964D4FA6670B9FA7852A9DCFA95C45DCC2297256E55E1578B883F6FC1853F</t>
  </si>
  <si>
    <t>D:\162659.xls</t>
  </si>
  <si>
    <t>AD838FC3A6771B8E25D341396135ED2EFA3B92F22C45DA53F2416D2A7F5CC7DF</t>
  </si>
  <si>
    <t>D:\162660.xls</t>
  </si>
  <si>
    <t>7432EBF5310C049E76973E39A757C8D16B14C4381FD09E64F8484E4214C088A2</t>
  </si>
  <si>
    <t>D:\162663.xls</t>
  </si>
  <si>
    <t>914A4F16589D06B26A1ABB06150E89EB1B60E077E27419CE7D66E97D34B702E3</t>
  </si>
  <si>
    <t>D:\162664.xls</t>
  </si>
  <si>
    <t>4B239D6294440955F9A37396C5713994E7F424339C177A73A18B7F6B6E18D54B</t>
  </si>
  <si>
    <t>D:\162665.xls</t>
  </si>
  <si>
    <t>912A44330FBD0B64C7B9A2D1B1E1321666BAC3FD53692D75BDA88E9B5981F4C9</t>
  </si>
  <si>
    <t>D:\162666.xls</t>
  </si>
  <si>
    <t>BF4549C420814DF2BE1ED0089B2ACE194522D9D1C8211E81397055D0D0D95C25</t>
  </si>
  <si>
    <t>D:\162667.xls</t>
  </si>
  <si>
    <t>06FFE4BE8B533B003A8A3567B112A76F8A85E0FD2E72AED641067421F292DEAA</t>
  </si>
  <si>
    <t>D:\162669.xls</t>
  </si>
  <si>
    <t>1F258B78B8FC5D3659466529E1B92EB0A65F4F6BE621C7C384CEDC36DD9A09D9</t>
  </si>
  <si>
    <t>D:\162670.xls</t>
  </si>
  <si>
    <t>46DE751F477E9E27FE23F21F27DED0B4CCE2EEAD93596594989A4B9D3BC122F1</t>
  </si>
  <si>
    <t>D:\162671.xls</t>
  </si>
  <si>
    <t>4E3C798E826F1103A2E99847C95FD0A19E1116CE9E31214E976E11120066A751</t>
  </si>
  <si>
    <t>D:\162675.xls</t>
  </si>
  <si>
    <t>90387D05C558570970D2D46B63AE763004586CC4ECF884B85DBA1E902ACEE218</t>
  </si>
  <si>
    <t>D:\162678.xls</t>
  </si>
  <si>
    <t>0115CF69D42CCB91EBCB86C6261FB5E105FC9B55EB47E98C5B3F0573E9A195C9</t>
  </si>
  <si>
    <t>D:\162679.doc</t>
  </si>
  <si>
    <t>2AEF6A986B0D615177552B1B26B890E773A5988F83C0BE195D9CDF6836DEB402</t>
  </si>
  <si>
    <t>D:\162680.doc</t>
  </si>
  <si>
    <t>3D7B04F4AB2D7C870BB6B42437422D23430EE22D125DB130E1B9C9386FA825A9</t>
  </si>
  <si>
    <t>D:\162681.xls</t>
  </si>
  <si>
    <t>AECBE5E64F2E881A2F4BA1374E545EBDEAC5181604D3157FF2B29CE5B53B07FD</t>
  </si>
  <si>
    <t>D:\162682.doc</t>
  </si>
  <si>
    <t>F97B83D673B09B733BCF71EE09DC36DC32AC79DE35016F5432F5297B87D4723F</t>
  </si>
  <si>
    <t>D:\162684.doc</t>
  </si>
  <si>
    <t>D6744C0D179AD0BBEC15E53275B75D35AD0C923CA5E3CD867CD05A16167D57D9</t>
  </si>
  <si>
    <t>D:\162685.xls</t>
  </si>
  <si>
    <t>B091868BEA7801656D9B59AA33135188669020CE69185EC915BD17C6B9B0C300</t>
  </si>
  <si>
    <t>D:\162686.xls</t>
  </si>
  <si>
    <t>9706FE7BB94A003E27B684F76C866C93EEAE95E0FC3E9D54E18DF67CC29485BB</t>
  </si>
  <si>
    <t>D:\162689.xls</t>
  </si>
  <si>
    <t>18D4AE63160D84F3557F1514F1F4789B6ED17A7A1322FBE1294BBF77EEFF34EF</t>
  </si>
  <si>
    <t>D:\162690.xls</t>
  </si>
  <si>
    <t>4E41254A64C3D6E616AD5372AE052B11AB477EA95B6042D2E1C4F491E8224CCB</t>
  </si>
  <si>
    <t>D:\162791.doc</t>
  </si>
  <si>
    <t>F54AA8586D9BE8C762E3F91D4A4DBFD455789CE5CB4752EA39C62BBE07AC4C12</t>
  </si>
  <si>
    <t>D:\162792.doc</t>
  </si>
  <si>
    <t>F90AF34376C59F0220C2D820AA62878EF1370EA0480DA842596B533951050F41</t>
  </si>
  <si>
    <t>D:\162850.doc</t>
  </si>
  <si>
    <t>347B5451790E88E80C5EE9807141DDC168382BCF98FFB95183910D4EA6D9E86C</t>
  </si>
  <si>
    <t>D:\162862.doc</t>
  </si>
  <si>
    <t>41E271D9F7619D5050F1D8D6CF70D8F128CCA39D558B8B2896AF8A1DC2C989BD</t>
  </si>
  <si>
    <t>D:\162873.doc</t>
  </si>
  <si>
    <t>E36EE6A1FA3D948F46E59DE5ECCE3B5E155B52F0475A3FF8AF41D0A486E31E48</t>
  </si>
  <si>
    <t>D:\162874.doc</t>
  </si>
  <si>
    <t>B82807D82BA59B0AE0324262790830608D0130E9C3EF327F8F87BD3683430574</t>
  </si>
  <si>
    <t>D:\162893.doc</t>
  </si>
  <si>
    <t>C5BBBE41EE4C15979FDED86455E379E4AD1FA893C37E8A33A5D086A1C399ABEA</t>
  </si>
  <si>
    <t>D:\162894.doc</t>
  </si>
  <si>
    <t>4D555DCC6CD184F6ACDD9A4F3E5270716C4FB87B77C8DB0A1AE38EAA4F302DFD</t>
  </si>
  <si>
    <t>D:\162895.doc</t>
  </si>
  <si>
    <t>60890BB824260E49BD2910938453D60775FEF11BD1EB46F5457A5481D8A65929</t>
  </si>
  <si>
    <t>D:\162896.doc</t>
  </si>
  <si>
    <t>9DBB509FE14CA9D891F52E2469B1310006A841C41BCEECD09F91C25A5A674013</t>
  </si>
  <si>
    <t>D:\162898.doc</t>
  </si>
  <si>
    <t>092881B82ACD1D11C9FF74384CCFCDF0EB982BFA44AF6DA98B8F384FE14CCEB0</t>
  </si>
  <si>
    <t>D:\162899.doc</t>
  </si>
  <si>
    <t>4A323978A369A5EC28F33F957AE2563FDEEC2DDFF8670A6549BD4EC2E3D44D63</t>
  </si>
  <si>
    <t>D:\162900.doc</t>
  </si>
  <si>
    <t>64C348A0579CB23D1D0F0FA34301B65AC03D48B3ADEB571BA198B835EC3BBB09</t>
  </si>
  <si>
    <t>D:\162901.doc</t>
  </si>
  <si>
    <t>05448CA8DC7E9578F301DE52C88F0FDD89B62D2F401C0492D07F6483EAE19FAC</t>
  </si>
  <si>
    <t>D:\162902.doc</t>
  </si>
  <si>
    <t>C9B3D98676FD4173BC1B55460165C0D7E8BEF5E249322FDAB4B46477304B2C60</t>
  </si>
  <si>
    <t>D:\162903.doc</t>
  </si>
  <si>
    <t>1A6DDAB2B621EA335061792DE8C50B2707109CA7EB1C912B493731BC9ED5D0E3</t>
  </si>
  <si>
    <t>D:\162904.doc</t>
  </si>
  <si>
    <t>99091D577A3627060D9811B247496C2CFC3AD2B50C1C8B025F46FA21DA30EBC2</t>
  </si>
  <si>
    <t>D:\162905.doc</t>
  </si>
  <si>
    <t>53AF9CCCD26D6F19F71C4B9C36076EF533BF3BA57912322A95B93AE30C9E769B</t>
  </si>
  <si>
    <t>D:\162908.doc</t>
  </si>
  <si>
    <t>6C0A0CCC2DE4FB53FB86D78F0E5FBD5801F6626523AD6F95CEB307B1BB88C013</t>
  </si>
  <si>
    <t>D:\162911.doc</t>
  </si>
  <si>
    <t>B9579260081B21B6CFBC410F414A0D077363079CF1980AF2465043DE8D0AC62F</t>
  </si>
  <si>
    <t>D:\162913.doc</t>
  </si>
  <si>
    <t>CC852F6E4FB57F6C86B1D13BAA10F0893F93A7246FF6E75540C29CAE7D625C7C</t>
  </si>
  <si>
    <t>D:\162916.doc</t>
  </si>
  <si>
    <t>1F1AC36DFC3410393BA6962AE4862381C8C6ADC1FCBB1C46D021C7530D0C8694</t>
  </si>
  <si>
    <t>D:\162918.doc</t>
  </si>
  <si>
    <t>D284C50368C0CED0EFEDEA338B5046478D52C1B73EADE6E57B5DC3BA4420E78E</t>
  </si>
  <si>
    <t>D:\162919.doc</t>
  </si>
  <si>
    <t>1E019CC593E291FFE5DFF2D8242555B71ED9AE72A1421C76B957D0041AD62E6D</t>
  </si>
  <si>
    <t>D:\162935.xls</t>
  </si>
  <si>
    <t>0EB2E9BCD37D4BC615D5E920E5F7E302301850EDCEA9414543AE534169434AE5</t>
  </si>
  <si>
    <t>D:\162977.doc</t>
  </si>
  <si>
    <t>819F3F77D6BB42E1FFD68A34F06B9DAF19737576FDE21546B06444975B5325C1</t>
  </si>
  <si>
    <t>D:\163075.xls</t>
  </si>
  <si>
    <t>0D6F868675E19E288597792868AC5D87E0C0C3DDD41B5ACBF63B6E19C9778B24</t>
  </si>
  <si>
    <t>D:\163077.xls</t>
  </si>
  <si>
    <t>80F857D5AFFE5B943FFE5EB55C133369A1028FEAA47511E2E9480100035E73B7</t>
  </si>
  <si>
    <t>D:\163078.xls</t>
  </si>
  <si>
    <t>E5A4ECDE8E241E8190C271EAC91E3EF5CC75D60E4C5D2A68C3DD012136FECE26</t>
  </si>
  <si>
    <t>D:\163085.doc</t>
  </si>
  <si>
    <t>909851FF701AF6F043188A346C1D05989BD0BD75C42CE4187199D9E2B5FEEB69</t>
  </si>
  <si>
    <t>D:\163094.xls</t>
  </si>
  <si>
    <t>57A51F8C0A61EEB1FE9AE3C7C76D6ABD06AFA1F9851DD602823BCA43FDC0AF0B</t>
  </si>
  <si>
    <t>D:\163099.doc</t>
  </si>
  <si>
    <t>DEB61B7058E1CB5A1D3112CCFE94B4942B6306D0B0F70DF691587D07C44303ED</t>
  </si>
  <si>
    <t>D:\163100.doc</t>
  </si>
  <si>
    <t>8BCED3500EE8D58874C0415CD235B7772FE324A8A715873972B9C42116AEA8B1</t>
  </si>
  <si>
    <t>D:\163106.doc</t>
  </si>
  <si>
    <t>5EA8B9391C14C9695AE3327A841F84D214E0F2FB30FEDDCB441A1F31EB53F0A7</t>
  </si>
  <si>
    <t>D:\163108.doc</t>
  </si>
  <si>
    <t>5DCAFCDD9BDBC8691CFA9D1984AD6281307ABC2AA1EFCD4A5639F5F81FF11ED2</t>
  </si>
  <si>
    <t>D:\163111.doc</t>
  </si>
  <si>
    <t>3F350800522FADF1354190EEAF04ACA17EB0B0F53EBF5299F520C0691FE673BB</t>
  </si>
  <si>
    <t>D:\163114.doc</t>
  </si>
  <si>
    <t>CABC662F30E9480298286BD23D908688180A692F2FE20F547A3A674D80A37CAE</t>
  </si>
  <si>
    <t>D:\163118.doc</t>
  </si>
  <si>
    <t>0ED892E620C6E7F85748D902BABBD4DCECE680F5488C86B3B45841880715B9D4</t>
  </si>
  <si>
    <t>D:\163127.doc</t>
  </si>
  <si>
    <t>58C3A36F977265B69822492CD2EC7CD3F0FA45078F70A141DBF723A85DB3CFD8</t>
  </si>
  <si>
    <t>D:\163153.xls</t>
  </si>
  <si>
    <t>A9DE6A34E06C4864C6623D010399F048A9EFDF7F3E1B42B74AA428327C6F9FEB</t>
  </si>
  <si>
    <t>D:\163170.doc</t>
  </si>
  <si>
    <t>4F8D3CEE04B7621D222511194633179F7C7A7B028A0734C6CA153A9DF33A172F</t>
  </si>
  <si>
    <t>D:\163217.doc</t>
  </si>
  <si>
    <t>2F6B3D059702596EB5EA7F1962CF70D47D66D902A48CB4F72AF98716E27C6408</t>
  </si>
  <si>
    <t>D:\163218.doc</t>
  </si>
  <si>
    <t>E400D314DB2B77F50498A0DCC4D0F844879DB79A03E833A5607081B0F546EB42</t>
  </si>
  <si>
    <t>D:\163311.doc</t>
  </si>
  <si>
    <t>3F3D780C4F99D4E5AA9058EA89AB7B8655C63A318388D9F7D29BA5A8AF6EC119</t>
  </si>
  <si>
    <t>D:\163312.doc</t>
  </si>
  <si>
    <t>59A0381BD655996CDBF26184E7F20BFD0669423AAE0F231E2941F20718CA93DE</t>
  </si>
  <si>
    <t>D:\163314.doc</t>
  </si>
  <si>
    <t>94FF8C7DA432FF1023AD3810FF34F440B224D57BC8E829A399FF70D4291D150D</t>
  </si>
  <si>
    <t>D:\163315.doc</t>
  </si>
  <si>
    <t>B6D6DB16737665D8FDF4080B2387369BF489E1E82AF9739E15103F77A460B97E</t>
  </si>
  <si>
    <t>D:\163316.doc</t>
  </si>
  <si>
    <t>2AF8D2466E516FD95306E15A4D4AF3972C3ABC594E38F4C75BC5D9DD39F4D7A7</t>
  </si>
  <si>
    <t>D:\163317.doc</t>
  </si>
  <si>
    <t>A9CC1BEA7C1246A7BB99FCA1A94E652BFF32DD931B71BDD5BD474129319C4D82</t>
  </si>
  <si>
    <t>D:\163318.doc</t>
  </si>
  <si>
    <t>ED17092EA3A7F113557C7A45207B3C1A8C750C60B37A0F777529B17D85A6BBEC</t>
  </si>
  <si>
    <t>D:\163323.doc</t>
  </si>
  <si>
    <t>155ABC851D36273FC182961BDE07EBEDC7410D7F579248B06D6602584A8ED3F7</t>
  </si>
  <si>
    <t>D:\163324.doc</t>
  </si>
  <si>
    <t>92BD40FD217042A2D5E4DA86DDCF4B3F1292465040AE192C2E9725048BA24F00</t>
  </si>
  <si>
    <t>D:\163325.doc</t>
  </si>
  <si>
    <t>E3FA3362B88FB80015CF4DFA21D2FB590BA7788ACC3939695D9448B495E4D0A5</t>
  </si>
  <si>
    <t>D:\163326.doc</t>
  </si>
  <si>
    <t>E3C50B4C09CD1E18E5659C94FF790D37D8C2914843475955FDB9D3D3E9789B06</t>
  </si>
  <si>
    <t>D:\163327.doc</t>
  </si>
  <si>
    <t>753A1557FD2EEDCFB5B019EE0F4D604533D73FEC6C4948C9BE1B7E6FD2FA47D6</t>
  </si>
  <si>
    <t>D:\163328.doc</t>
  </si>
  <si>
    <t>B59C65223CF779C825C6EC016C89DF58364E99F5A67A6C17057DE800DFC67E15</t>
  </si>
  <si>
    <t>D:\163329.doc</t>
  </si>
  <si>
    <t>F470A23FB1A7E2B7DC0AF62B18B9A0C8C7242C4D2E2C78C9EADE6570E268892F</t>
  </si>
  <si>
    <t>D:\163330.doc</t>
  </si>
  <si>
    <t>AC00D31F7A9617C84BEE418E71F89FB7B9D12E86DCD23A83696E58323C201B72</t>
  </si>
  <si>
    <t>D:\163332.doc</t>
  </si>
  <si>
    <t>AD4AC3D30683F630ADB0C93C47B3B22EFC379ECB1E38B8129650930F9FC6E940</t>
  </si>
  <si>
    <t>D:\163334.doc</t>
  </si>
  <si>
    <t>F19134DEFBC6D25936D7EF7C5DA92C12B53DBF102817CDF0F435B51E9C7CBBDA</t>
  </si>
  <si>
    <t>D:\163335.doc</t>
  </si>
  <si>
    <t>8B26553044106FA8042EF77C5DED0039ED5A0C010770B2B912AEFE9283DFE2A3</t>
  </si>
  <si>
    <t>D:\163336.doc</t>
  </si>
  <si>
    <t>2E9D6C59356A198E370CAE9F68964D6E93F9F133AEBAEAA1AE3D5F4DBF90F7B8</t>
  </si>
  <si>
    <t>D:\163338.doc</t>
  </si>
  <si>
    <t>EC4E2F47AC397BF75C226E5048C1737C43A7530DAFB1AEA605DBF6E3FA85F56A</t>
  </si>
  <si>
    <t>D:\163340.doc</t>
  </si>
  <si>
    <t>17DE2791BBBA91AF651760DC5D2862AD1C07056FDE998C4145F06166E1BE6D70</t>
  </si>
  <si>
    <t>D:\163341.doc</t>
  </si>
  <si>
    <t>FF7BA3A13CD358E5B03C7DDA5DBBB14DA9E51CFA7D61EC61FB0A969881492446</t>
  </si>
  <si>
    <t>D:\163342.doc</t>
  </si>
  <si>
    <t>5CD821870CC11C1CBB3569798AF95771B3B0989DBAC7CD361512573EA5C5EBB5</t>
  </si>
  <si>
    <t>D:\163343.doc</t>
  </si>
  <si>
    <t>EC53A0DD6818D77F63AF176FD1522CBA303BD6307DED4EB98FD5BD145812174E</t>
  </si>
  <si>
    <t>D:\163344.doc</t>
  </si>
  <si>
    <t>74A146A55C429AB62A5020DAE6D5A1D8B0E30C94A23908BF69631E6DCEB4C14E</t>
  </si>
  <si>
    <t>D:\163345.doc</t>
  </si>
  <si>
    <t>C22C70D774DC41B2AF5A02A1079E2BC5DB0775E461FFDC51A166F7DF41A2D8EC</t>
  </si>
  <si>
    <t>D:\163367.doc</t>
  </si>
  <si>
    <t>61B9AC4E87FEF1F40D5A5F574593BEF04C6F2BC9B95763354D2D958311264553</t>
  </si>
  <si>
    <t>D:\163385.doc</t>
  </si>
  <si>
    <t>E9FF25FDE7395D208DB2D30452F18B44C0E10F3108510DC26BF2A854CD4B4AAF</t>
  </si>
  <si>
    <t>D:\163391.doc</t>
  </si>
  <si>
    <t>DF7479955C0AE43D67A7D67A696280AD8D499FDAEDCE9D342E9074FDACCD7989</t>
  </si>
  <si>
    <t>D:\163394.doc</t>
  </si>
  <si>
    <t>36CF163BC19DD1BB30072ACA32071ED0ACAD12FD597958D710FA9D9C68E3A7FA</t>
  </si>
  <si>
    <t>D:\163398.doc</t>
  </si>
  <si>
    <t>0B34AECE86680ED5CABE94D736B6A55049DDB97C56B94A028600E90305AC169D</t>
  </si>
  <si>
    <t>D:\163401.doc</t>
  </si>
  <si>
    <t>0E5132E8B386F07D0E34923EDF0B66A6F76518BAE3627B167B7CB877324188E8</t>
  </si>
  <si>
    <t>D:\163403.doc</t>
  </si>
  <si>
    <t>A8A1BEF4E2258F39647C381CFB74197E78EA3DD7AC7893315E4CD93DFBDA8E7A</t>
  </si>
  <si>
    <t>D:\163407.doc</t>
  </si>
  <si>
    <t>317EA730394D8D27E24DAE2CCCE413DF3F9B3B147D66054AC18C821E877F0DE6</t>
  </si>
  <si>
    <t>D:\163408.doc</t>
  </si>
  <si>
    <t>D6411B03F5503087A80D1635F6EDFDD9F20C47412CC3B8DDCCCD6A78FF893F29</t>
  </si>
  <si>
    <t>D:\163409.xls</t>
  </si>
  <si>
    <t>1215F59545A29968788B3D83A9F6279B5AAC5117869E57C603DB04D0F652922C</t>
  </si>
  <si>
    <t>D:\163410.xls</t>
  </si>
  <si>
    <t>DC5A7A7F22923B134BED98780C101F9CDA94F771398693726247F55ADC9E6AF6</t>
  </si>
  <si>
    <t>D:\163411.xls</t>
  </si>
  <si>
    <t>9615261EFB8749358720668F8F5DC08AFFF15DEBABE0EA1C96EE908A0A748CBD</t>
  </si>
  <si>
    <t>D:\163412.xls</t>
  </si>
  <si>
    <t>FB9B69BDDB40DF89CFF0B61388B780C10DF9633B08637BAE8990A1F4960B9C1D</t>
  </si>
  <si>
    <t>D:\163413.xls</t>
  </si>
  <si>
    <t>37CE1C53D4896DB46C932D47DE2D9B7D2C9D29E73E1DF65D3BE6E89301971053</t>
  </si>
  <si>
    <t>D:\163558.xls</t>
  </si>
  <si>
    <t>D:\163633.xls</t>
  </si>
  <si>
    <t>D005CB55EDC1B0076A67FEB45ED6FE0018648049C055E815DDEC2BBA69D8392D</t>
  </si>
  <si>
    <t>D:\163656.xls</t>
  </si>
  <si>
    <t>39C55F388820154AB3E1CC3EF86FB51C78AA9E1D278570C5BF0A95156D25EFD6</t>
  </si>
  <si>
    <t>D:\163691.doc</t>
  </si>
  <si>
    <t>975304D6A5AF8990A4E351FF87BEC751B7E6A35D5C46F0C1A7E715290D3008E0</t>
  </si>
  <si>
    <t>D:\163692.doc</t>
  </si>
  <si>
    <t>33996F58D6F7644E8FAB3E88D50B3E0F2AA403B76C184D96AF1AE4AE2C00C3EB</t>
  </si>
  <si>
    <t>D:\163693.doc</t>
  </si>
  <si>
    <t>2439C32E3D4104A149526949BABC4555204E015F5BE852BA49DD06886EA5CADA</t>
  </si>
  <si>
    <t>D:\163695.doc</t>
  </si>
  <si>
    <t>3AD6B65623D52E1452B4A539AA6F0313C81820265E553827C05A594393168151</t>
  </si>
  <si>
    <t>D:\163698.doc</t>
  </si>
  <si>
    <t>EC7E69B0B1AD200F5072AF390319290DE804778A2E022318559A6102BB7DDE7F</t>
  </si>
  <si>
    <t>D:\163699.doc</t>
  </si>
  <si>
    <t>B759C5490EB3332156203954A3523AAB8290DF0A05270CF1451598E760C8DB8B</t>
  </si>
  <si>
    <t>D:\163701.doc</t>
  </si>
  <si>
    <t>201872B2F5D1A34AF00854A967284CC53F54EF628C6F0533450CBFF219735484</t>
  </si>
  <si>
    <t>D:\163703.doc</t>
  </si>
  <si>
    <t>890442FA7BAFB1E30A9D9F497D12B74926AA532D27FDAD393B7878594CFCC5E3</t>
  </si>
  <si>
    <t>D:\163705.doc</t>
  </si>
  <si>
    <t>3C75F8217182FB60E4E4289B06D236B156C67D88B620D026BE83A19D0F48CB9B</t>
  </si>
  <si>
    <t>D:\163707.doc</t>
  </si>
  <si>
    <t>2019635A92A11A9ECBB2DCC177C128988A289B9837416D44A8F43DB222238722</t>
  </si>
  <si>
    <t>D:\163721.doc</t>
  </si>
  <si>
    <t>BDDCD74BCBB1E9543AF14B30087DC297BA08FEEA6FF52E2ECAA73A030FF303E0</t>
  </si>
  <si>
    <t>D:\163728.doc</t>
  </si>
  <si>
    <t>B65200B3D5CF127974CE6A826BEFCA404E02819380E057DC78B990B913DCA3EA</t>
  </si>
  <si>
    <t>D:\163729.doc</t>
  </si>
  <si>
    <t>7EDB10F9915D28F718C3A8DDBE1551625EFFF4D4B02D367DA341742C99A68791</t>
  </si>
  <si>
    <t>D:\163731.xls</t>
  </si>
  <si>
    <t>0F0A21D73A95D9015DA6A92413601798F78A804D994FE2357DF2F04AEDD4D6A9</t>
  </si>
  <si>
    <t>D:\163734.doc</t>
  </si>
  <si>
    <t>24B9B456594A058E5AEB7331B2968F19FDF071C0523927F8E649E648069B4527</t>
  </si>
  <si>
    <t>D:\163736.doc</t>
  </si>
  <si>
    <t>BD78FF0769E37912D542BCD1E871B9AF1ED6C1F266FF954C6EA521969C422117</t>
  </si>
  <si>
    <t>D:\163737.xls</t>
  </si>
  <si>
    <t>072B8E0135B3D3DEB487F7E850F9BD7AA74E474DAB72BC432415A85D8791C755</t>
  </si>
  <si>
    <t>D:\163738.doc</t>
  </si>
  <si>
    <t>BB2B19014D5E9F4ACFF583A01A68445E8270C253A1C90FFEAFE760E2C5D6EDAB</t>
  </si>
  <si>
    <t>D:\163740.xls</t>
  </si>
  <si>
    <t>876C75767A0181C398C5F319E6F37EF598D94B88DD8A5051E10103214D2EB180</t>
  </si>
  <si>
    <t>D:\163741.xls</t>
  </si>
  <si>
    <t>95AE3006D0CAFB6A3973B61F18606BEA13DD48CBFC35E54C5E02651A569D0393</t>
  </si>
  <si>
    <t>D:\163742.doc</t>
  </si>
  <si>
    <t>2AFF259C735259A9240F2B664DE77C22BBFEFFE9E4F4D8017B2767F1586D727F</t>
  </si>
  <si>
    <t>D:\163757.xls</t>
  </si>
  <si>
    <t>8033F89CD898F7471DC5A170385BB3B4005C17E06C75767BCAB610FEE09BFCFE</t>
  </si>
  <si>
    <t>D:\163835.xls</t>
  </si>
  <si>
    <t>F7619560997686BA2B25993D006359CD0286F9A8686A87D4E2F29D7084CF3CD2</t>
  </si>
  <si>
    <t>D:\163836.xls</t>
  </si>
  <si>
    <t>79216A2BD4114482A25029994EEC395E9A1F5F1AC197C325588A6DB4105939F0</t>
  </si>
  <si>
    <t>D:\163837.xls</t>
  </si>
  <si>
    <t>386DAED218649ABCC8853663FCCE10AACD5E1D3F93DEA0E6C85962E5D3E02F68</t>
  </si>
  <si>
    <t>D:\163839.xls</t>
  </si>
  <si>
    <t>F8B886F0EB2C482245EE684FA2E0FE1ECFF50BACA5428B7A29C42442C484F807</t>
  </si>
  <si>
    <t>D:\163840.xls</t>
  </si>
  <si>
    <t>A53D441DE5F39EBD9F0E48C64DC4F04EBD923265D92BB44CA6B6DED86467342C</t>
  </si>
  <si>
    <t>D:\163842.xls</t>
  </si>
  <si>
    <t>1AE4BC6F661CF9E3BF6766C14F48738ACAE06C292C0BAE9C35BAD27CAF341DB1</t>
  </si>
  <si>
    <t>D:\163844.xls</t>
  </si>
  <si>
    <t>E9164E428D6A1FC6E1E0D0EBDC7B443C568AAA062C6A3A9BC22B32CB7B169740</t>
  </si>
  <si>
    <t>D:\163845.xls</t>
  </si>
  <si>
    <t>EAF7EF260062B495EDF98950AF1ECBDFDEC07F6A97B4140E5973F0F68BCD9EB0</t>
  </si>
  <si>
    <t>D:\163846.xls</t>
  </si>
  <si>
    <t>3E81CF715FAEC0AB6138D6E6A239CE7E32E8F15E099D015BA98CD54964174F2F</t>
  </si>
  <si>
    <t>D:\163848.xls</t>
  </si>
  <si>
    <t>3BB26DBC1C75D61C3F6073A1332EF25EB244610E3278A8F7847130B5936DFA37</t>
  </si>
  <si>
    <t>D:\163850.xls</t>
  </si>
  <si>
    <t>EF9DEAA55CBF7905ED41C3DA9F321E624DD26468A736A194B6A2A0237414EB06</t>
  </si>
  <si>
    <t>D:\163852.doc</t>
  </si>
  <si>
    <t>7B17381A0A22C6345750B7018245E55706C4E79CE537FAABC9DB5664A982DB54</t>
  </si>
  <si>
    <t>D:\163853.xls</t>
  </si>
  <si>
    <t>11A9FBADF1CB06377BAAEA512A74BFDF8C55C74EF5ED69D3DADA0CA438677032</t>
  </si>
  <si>
    <t>D:\163854.xls</t>
  </si>
  <si>
    <t>FC1AAEC809C1AAED4AC42E625835F28EF031F9ADEF5955C649CA85396DBFB0EE</t>
  </si>
  <si>
    <t>D:\163857.xls</t>
  </si>
  <si>
    <t>65381BD87180FF5EFCFC716011AB77B0C14B087F30528E9F092A3AB7643EA250</t>
  </si>
  <si>
    <t>D:\163858.xls</t>
  </si>
  <si>
    <t>9422A9A8C22ACC14C086C1756610E6CABA5333F79DE8AB727B9CE451B7A1F0AF</t>
  </si>
  <si>
    <t>D:\163862.xls</t>
  </si>
  <si>
    <t>7DA1E27AA78DE4B9F59A165E303C671C61520064EFCFA18EF6398199CCFF86D8</t>
  </si>
  <si>
    <t>D:\163863.xls</t>
  </si>
  <si>
    <t>AB1467635C3DEAA953A33492B77C223F4D6E04654014069610C6A342E28CEC65</t>
  </si>
  <si>
    <t>D:\163864.xls</t>
  </si>
  <si>
    <t>C4477FBBACE063BBE2816D7AE68A11AEEE01D75CA55BC13AC5F429500C020F98</t>
  </si>
  <si>
    <t>D:\163865.doc</t>
  </si>
  <si>
    <t>323B1049827A1AE78A25BF7374C1D6044452D4F68616E14D59DE14B1417488FE</t>
  </si>
  <si>
    <t>D:\163866.xls</t>
  </si>
  <si>
    <t>73A29AA819973ED5B762F0CD769B3122755E6BA993D770E139B12FA3F9079AF1</t>
  </si>
  <si>
    <t>D:\163867.xls</t>
  </si>
  <si>
    <t>8966393B769D5795973C7129477384124DC15C99C0CEFE3F395277E524EEE316</t>
  </si>
  <si>
    <t>D:\163868.xls</t>
  </si>
  <si>
    <t>CCCF236B36768F35273D5EE9347BBC22CA07399C0C693F844A3AEFD9A3C1CDCA</t>
  </si>
  <si>
    <t>D:\163869.xls</t>
  </si>
  <si>
    <t>D53C5D94BBF74F0659064E869F0D321BF5D43CF676CA580EB3DD48B45A7AD935</t>
  </si>
  <si>
    <t>D:\163899.doc</t>
  </si>
  <si>
    <t>353A89E70902230559266A00CB77690ED8699F1A46CCB6B788007F96187CCD6E</t>
  </si>
  <si>
    <t>D:\163912.doc</t>
  </si>
  <si>
    <t>34C0E2C5F58CAE2BF9F47B2B95B8FE94424325E6DBE2828E87F739B7E2DE1B7E</t>
  </si>
  <si>
    <t>D:\163930.doc</t>
  </si>
  <si>
    <t>50D4F711C725C2335C0ECB43CC1A2F0BB7F27872C756EC8D650A82DD57C43C88</t>
  </si>
  <si>
    <t>D:\163972.doc</t>
  </si>
  <si>
    <t>42D7D27D7D3B00C26A4E4A1026FEF4653E2943982AC4B5B14D65025A00BA3162</t>
  </si>
  <si>
    <t>D:\164009.xls</t>
  </si>
  <si>
    <t>8E6B30804097B432694D297DB21877DF51503D2C29F94F2353BE52262C3D83E4</t>
  </si>
  <si>
    <t>D:\164039.doc</t>
  </si>
  <si>
    <t>BED5F42E7D742EC5CF55350AB28C71184E6FBC0FFD6D07E4A7779F352BA400C3</t>
  </si>
  <si>
    <t>D:\164059.doc</t>
  </si>
  <si>
    <t>4B26E559F68914E69B8433BAA7B7052EB5E2B2281B392BBC79F226203C67A5CD</t>
  </si>
  <si>
    <t>D:\164162.xls</t>
  </si>
  <si>
    <t>058F4C0D3CDFEF529CBC303DBBAD8BA5CFD1D84A88B04E6E1719C24F227E5BA3</t>
  </si>
  <si>
    <t>D:\164163.xls</t>
  </si>
  <si>
    <t>824BB953D617E240D842C09F7BFCD4F92B0688CFE1FD1733B0B53A6F9C02FE99</t>
  </si>
  <si>
    <t>D:\164164.xls</t>
  </si>
  <si>
    <t>D4468B72014A9BCA8DA7F6A7F88AE64A86CECECF63F8F4E2E550919FAFA5CAC8</t>
  </si>
  <si>
    <t>D:\164166.xls</t>
  </si>
  <si>
    <t>305784C8F5D579BE4CBE32DBE6A43A8321B8C9A22C011BDEED4E81FB5CCE7C30</t>
  </si>
  <si>
    <t>D:\164168.xls</t>
  </si>
  <si>
    <t>1B2EA46857EA1A8289887D741C0EEDD25B538FF4963D96628328595FDA79EC0E</t>
  </si>
  <si>
    <t>D:\164170.xls</t>
  </si>
  <si>
    <t>59BCAF0BA64F90220E7A5558EDBBF6903B24C449A8F84078511B2C3986B238DD</t>
  </si>
  <si>
    <t>D:\164172.xls</t>
  </si>
  <si>
    <t>1EC00CF955D6AB24A3954CB7878CCD1339575F815C5E9C3A656BB0FA3F1B963A</t>
  </si>
  <si>
    <t>D:\164174.xls</t>
  </si>
  <si>
    <t>A74963906295ABFF588A48CBD5DCB8F97B8DC817C74414294A8FC150ACFFF3FC</t>
  </si>
  <si>
    <t>D:\164176.xls</t>
  </si>
  <si>
    <t>CCF23D644C3BE3BE8978B6A88A572B2015FE9191A138479A8628E8BA6476337C</t>
  </si>
  <si>
    <t>D:\164177.xls</t>
  </si>
  <si>
    <t>8FB8239BCABCB26980D77CDACDC0B5F84F418434AF9F5D16AC7819F68F40067C</t>
  </si>
  <si>
    <t>D:\164178.xls</t>
  </si>
  <si>
    <t>E0741214AD917159E3538D04EAFA1BABC7678E994AF2DA0D42E23408C9CD735D</t>
  </si>
  <si>
    <t>D:\164179.xls</t>
  </si>
  <si>
    <t>49E6F1DAE0E00848ADDA31582CD6F61B201AB336AF7BF8095136B27BE030623E</t>
  </si>
  <si>
    <t>D:\164181.xls</t>
  </si>
  <si>
    <t>449FC0C14D862DCC0FD3F15BD1C54B1B1566AFC1040A32B9BB2CC2E27D76A081</t>
  </si>
  <si>
    <t>D:\164182.xls</t>
  </si>
  <si>
    <t>AD980783503B57E876CE396E75306042150E5A6043A849CD9F5CE946E9E0E38A</t>
  </si>
  <si>
    <t>D:\164184.xls</t>
  </si>
  <si>
    <t>FC240960207C1CB0DAD12C3459EA70C6570B898B00A3691E85D5C8781CFF7E72</t>
  </si>
  <si>
    <t>D:\164185.xls</t>
  </si>
  <si>
    <t>25BE205238C735360C4A6BD524B998D9886453D3AE41FA9F34F29CF2A4AAFF9D</t>
  </si>
  <si>
    <t>D:\164187.xls</t>
  </si>
  <si>
    <t>1426D055B2EFF2FE66624490315694EB8E7A8DB2AA03F85D7C310AA40FC192A3</t>
  </si>
  <si>
    <t>D:\164189.xls</t>
  </si>
  <si>
    <t>3B9BB3641F8DB47398D891BA16B4A62866766318C3CF6B7EDFF21E4BBA14E32B</t>
  </si>
  <si>
    <t>D:\164191.xls</t>
  </si>
  <si>
    <t>D6F85C421BB4E553C4E3BE19763AF35967EC79C63EF3F77EB7073B3D1A4B05EC</t>
  </si>
  <si>
    <t>D:\164193.xls</t>
  </si>
  <si>
    <t>45A61693DD4D59413C4E16435AD8C20F4FA3EBCC8D34FCF44076F97952D6F29A</t>
  </si>
  <si>
    <t>D:\164195.xls</t>
  </si>
  <si>
    <t>E926836C137EDC14044336E70753BCEBE386340DCFB1D514421ADD074CA7A003</t>
  </si>
  <si>
    <t>D:\164196.xls</t>
  </si>
  <si>
    <t>6506AAACEFA8B725194C1DC062A505B568586378B3FBA333ECFFF84E9F1B7992</t>
  </si>
  <si>
    <t>D:\164197.xls</t>
  </si>
  <si>
    <t>CD3B59FB4CE5EA1DE0D9C88478A83D98CF30C70E03A83548BF416E0830726E3A</t>
  </si>
  <si>
    <t>D:\164198.xls</t>
  </si>
  <si>
    <t>2EA2661A2CC7A3EA22792EC0ADA582B576A483D69192EB1D6C2AD89FBA867B06</t>
  </si>
  <si>
    <t>D:\164199.xls</t>
  </si>
  <si>
    <t>60ADFC62114F5C5F03BB43F47C66FA148D6E2446ACE7C6219A22148CBC71A4F3</t>
  </si>
  <si>
    <t>D:\164200.xls</t>
  </si>
  <si>
    <t>FB1F2C700C761457E753F04792053867ADA720167B0B92E013038E10BC1632C7</t>
  </si>
  <si>
    <t>D:\164201.xls</t>
  </si>
  <si>
    <t>1F533A3C6B42520BBF4204D3AD65D3F4BAA53B449B1903763F109AA1054BB145</t>
  </si>
  <si>
    <t>D:\164203.xls</t>
  </si>
  <si>
    <t>0C5B5481504F50234C437FFB1165BE05FBD22B7D273F79BBA19DA5FDDB785BB8</t>
  </si>
  <si>
    <t>D:\164205.xls</t>
  </si>
  <si>
    <t>F7C9E90116785604AC35CA04F278CDE6A2B7783F24593147CBB51254828A5DF0</t>
  </si>
  <si>
    <t>D:\164206.xls</t>
  </si>
  <si>
    <t>1BBA4539E09888C91F6F8D03BC83517EBD9545BD032DA20FAEA4BA152B907D1D</t>
  </si>
  <si>
    <t>D:\164207.xls</t>
  </si>
  <si>
    <t>8F39E963B428A26777871EEC242AFF57AAE22F90983F89E736D51B9BF6E6EEC4</t>
  </si>
  <si>
    <t>D:\164208.xls</t>
  </si>
  <si>
    <t>5D9CD2B9E76F680489F1AA1D6DFE978C789F8A30EEF6D30BAF6778902E4107B4</t>
  </si>
  <si>
    <t>D:\164385.doc</t>
  </si>
  <si>
    <t>0836D6C15B83D2D91635B2A7B843BB22AE29F18C479F1BC8EE3C02D6894A3449</t>
  </si>
  <si>
    <t>D:\164386.doc</t>
  </si>
  <si>
    <t>21C729EC2E596919B7FE3D0B7157C469A73B80D422B8C49846E08EC35A898438</t>
  </si>
  <si>
    <t>D:\164397.doc</t>
  </si>
  <si>
    <t>4C89A956432FDB7B444C4FAC6BF5432E0AA1F668F378D462E9A76F3843034F83</t>
  </si>
  <si>
    <t>D:\164401.doc</t>
  </si>
  <si>
    <t>AD1A51C0F392EE80B6DC4E47FC411389F7A058181E1DCCBC32F4D6390A136CC0</t>
  </si>
  <si>
    <t>D:\164402.doc</t>
  </si>
  <si>
    <t>21D7342E9BFD3E5AB49DF6AEDDE7A34C437CEA2283B9D4D04D9B0D32869CA5D9</t>
  </si>
  <si>
    <t>D:\164404.doc</t>
  </si>
  <si>
    <t>9E9DF37AA07BA95D507FD4CA8C0EAB3630392B1AC71B359087BD7B860BA6F4CC</t>
  </si>
  <si>
    <t>D:\164405.doc</t>
  </si>
  <si>
    <t>13BD0F9CB336F569C8F1762E34AB16B07997970A049250A75DBB32669DBDCC4D</t>
  </si>
  <si>
    <t>D:\164408.doc</t>
  </si>
  <si>
    <t>DE1F78D886B3030165E6D1337C8D2BD301E37FB52F0036D75970B52CA30760A1</t>
  </si>
  <si>
    <t>D:\164410.doc</t>
  </si>
  <si>
    <t>3B1376B6B9FB1ED4A95948FE33B508161542BD2C1EF6AAB4B1A58FCA277AE690</t>
  </si>
  <si>
    <t>D:\164412.doc</t>
  </si>
  <si>
    <t>A0184D83FDDB97DA221CA69E577F43BC33F9EFA4F027FEAD5B2AF3526B18D154</t>
  </si>
  <si>
    <t>D:\164414.doc</t>
  </si>
  <si>
    <t>89010DA2A08226D198B9F3969FB208746B54EA8C7910D134A3B5A898354CF7A2</t>
  </si>
  <si>
    <t>D:\164415.doc</t>
  </si>
  <si>
    <t>BF13786E6349ED75FA2646A8A7249729A94AAC7029B14D1F4964808C7B745FBE</t>
  </si>
  <si>
    <t>D:\164417.doc</t>
  </si>
  <si>
    <t>81E69F35842E5A6469323DD719CFC10BB0284352CCC549DD40AE1AD57970B3AA</t>
  </si>
  <si>
    <t>D:\164418.doc</t>
  </si>
  <si>
    <t>7BD8B5C13F960413F168E6D03BDDCC1D4635B9712D4A703C3B67C6242652F245</t>
  </si>
  <si>
    <t>D:\164419.doc</t>
  </si>
  <si>
    <t>5B4E6821B94F4DF4248B8B45B2B7008CF72A13F2527E0C0EFF4B339C536EBE58</t>
  </si>
  <si>
    <t>D:\164420.doc</t>
  </si>
  <si>
    <t>0521A234AB8CEBD8314A316476D3BC38970E582AF37E680B3FECABFA7E424DA3</t>
  </si>
  <si>
    <t>D:\164422.doc</t>
  </si>
  <si>
    <t>3C82FE2C417DCD496AF3BFBBA0BE30FE024FA6CF9E5F921F02CDBFD79FC46729</t>
  </si>
  <si>
    <t>D:\164423.doc</t>
  </si>
  <si>
    <t>50A6866BAB7037330D6576CFA69EB06BE8A855A475E91DC76EC8429D639C0D02</t>
  </si>
  <si>
    <t>D:\164466.doc</t>
  </si>
  <si>
    <t>9294C187FC9BCF768713C62AA0EF801E842B975C34556D3D152B100C4CAC9B48</t>
  </si>
  <si>
    <t>D:\164470.doc</t>
  </si>
  <si>
    <t>7DA2A17D6774EB2C9033534EFD81D782365A8787948EFFB2479A6FD1087BA426</t>
  </si>
  <si>
    <t>D:\164477.xls</t>
  </si>
  <si>
    <t>A0DAE912D1C74C6BBB1592AE0B1B530EE2A686204948E02027A06538CBAF5919</t>
  </si>
  <si>
    <t>D:\164481.doc</t>
  </si>
  <si>
    <t>7B55C75C968995E215185492AAD3AF171DC9D9BEA8BC9585B49F03B906B923D1</t>
  </si>
  <si>
    <t>D:\164489.doc</t>
  </si>
  <si>
    <t>D01B0DB50E219B8BFED00B36A867028C01A71E0C33CD3EB4C970B2EC935111F4</t>
  </si>
  <si>
    <t>D:\164492.doc</t>
  </si>
  <si>
    <t>6DAFEE5898AC24BE19C9264EE1709470F77C70816A34D56892AF42345E1E9C8D</t>
  </si>
  <si>
    <t>D:\164506.doc</t>
  </si>
  <si>
    <t>6EE06F5E8C97E2D7657D1E785137608E18351B9DF6D53C80A4857595297CBD95</t>
  </si>
  <si>
    <t>D:\164508.doc</t>
  </si>
  <si>
    <t>530355E599817D58FF604E723884C66A4AB88780CCA4ECAD51334E2360C9AC2F</t>
  </si>
  <si>
    <t>D:\164514.doc</t>
  </si>
  <si>
    <t>F8D3F1245DEE5D3F5FA9C610E7FA3F47731FA5447660939419130DC7E43492AA</t>
  </si>
  <si>
    <t>D:\164525.doc</t>
  </si>
  <si>
    <t>80916D44C17C66172EAD97D6424FD62E189871CFA961447C9C7EF920162C0C60</t>
  </si>
  <si>
    <t>D:\164566.doc</t>
  </si>
  <si>
    <t>E42AE0A9963544E915245CA6F5F3EB099C10F5231A72963804ABF984253939E2</t>
  </si>
  <si>
    <t>D:\164567.doc</t>
  </si>
  <si>
    <t>8740BC404B539931FDDFC992C25C079C8BACBDB46CE630F1117883436C2A949D</t>
  </si>
  <si>
    <t>D:\164568.doc</t>
  </si>
  <si>
    <t>515E7A6C7F2709A5C634DB07957809E9491444166F69486AA7FCC6147841DCBA</t>
  </si>
  <si>
    <t>D:\164569.doc</t>
  </si>
  <si>
    <t>E55286F38EA5DAFB1F1F52038004482B8B8EF94984AB0BC9F438CCB68C0D10CB</t>
  </si>
  <si>
    <t>D:\164570.doc</t>
  </si>
  <si>
    <t>9E00FE46C68D37E047C63348B84C4C25687B0B6CB8D853253ACF9B56B93F534D</t>
  </si>
  <si>
    <t>D:\164615.xls</t>
  </si>
  <si>
    <t>A3C9E5C44A2948D050999BB1A143CEEF27EA257D32648ECD1985115283ABE1D6</t>
  </si>
  <si>
    <t>D:\164616.xls</t>
  </si>
  <si>
    <t>C85151C3F54EA7EBA4786C3FB63C86566641BA1569DBEF9D572CFB4A18373DB1</t>
  </si>
  <si>
    <t>D:\164642.doc</t>
  </si>
  <si>
    <t>EF0BDD44A3BA0BFA18402219534DD53271D2094D8FC76F41A22719A616FA3FED</t>
  </si>
  <si>
    <t>D:\164694.doc</t>
  </si>
  <si>
    <t>EA153EB81E36CD75C23836AF1E8DB88494938026C368BDF8C1D754A877C6F029</t>
  </si>
  <si>
    <t>D:\164695.doc</t>
  </si>
  <si>
    <t>1BD8C1F42447A1AB86FCE0C6C931EEDE8CB0C0066825B487227D87A5015D14BC</t>
  </si>
  <si>
    <t>D:\164697.doc</t>
  </si>
  <si>
    <t>28AD31D5B81B7EEDE18EAF7733731BB8EB241DED41235BF6058BD749419B7454</t>
  </si>
  <si>
    <t>D:\164698.doc</t>
  </si>
  <si>
    <t>D4FF3CEA3773D8921A4B5695038FA0F138ACE593DD57075AFBD40FF32119DDF8</t>
  </si>
  <si>
    <t>D:\164699.doc</t>
  </si>
  <si>
    <t>F3B4CFA497AC14FBDEBFDB9BCBCFE1DFABF47692DEF4778F7FB1E6F7EA48B03C</t>
  </si>
  <si>
    <t>D:\164701.doc</t>
  </si>
  <si>
    <t>5727315EFFFEC7B01232F2178F2273CAC28DABEEB85DC39A4B26F32C42E19F2A</t>
  </si>
  <si>
    <t>D:\164702.doc</t>
  </si>
  <si>
    <t>F57D6F5B48C9891BE3F88AAB75277F772E581B5311DCF2904F542DDC242F05B7</t>
  </si>
  <si>
    <t>D:\164703.doc</t>
  </si>
  <si>
    <t>65D667BC5A174B1CD5D3D41BD93AD4835BD748D91486E9DC17447E9A745778AF</t>
  </si>
  <si>
    <t>D:\164704.doc</t>
  </si>
  <si>
    <t>D3882C5B19E5D35D43E41A7B7C205D376C1D03D030F83A3DA634B28DC1F3D300</t>
  </si>
  <si>
    <t>D:\164705.doc</t>
  </si>
  <si>
    <t>046A3C02D6C6267ECBAA8FC3274E0F4F702CE5C1CB25190709E523263F6F2338</t>
  </si>
  <si>
    <t>D:\164706.doc</t>
  </si>
  <si>
    <t>28F677F5B1D40DF0EC7B4E13A876256F40B44AB64AC7F278920920E569E23836</t>
  </si>
  <si>
    <t>D:\164707.doc</t>
  </si>
  <si>
    <t>42D6D76853D1844EA977645CFA3F3BE37BBB0880636BDFAF6DC478092BDD90D2</t>
  </si>
  <si>
    <t>D:\164710.doc</t>
  </si>
  <si>
    <t>8193C4B3353AB76659CC5D505D2C53320C4A5CF763DFB501A0CF8F75F7EE1C85</t>
  </si>
  <si>
    <t>D:\164711.doc</t>
  </si>
  <si>
    <t>B6F9F41F2DD7778E1B4AB97C0ECEF2B0D4F57C3C7BBD3142350F38E31C067090</t>
  </si>
  <si>
    <t>D:\164712.doc</t>
  </si>
  <si>
    <t>AF3A4369AD24F18757C95089F2544BEC6F37BF3F10B666FEF20B3DFA5E933BC0</t>
  </si>
  <si>
    <t>D:\164713.doc</t>
  </si>
  <si>
    <t>ADD810D4806EBB1102A5F2EA56F68EDAF6744E76B26EFD6597109445817133ED</t>
  </si>
  <si>
    <t>D:\164714.doc</t>
  </si>
  <si>
    <t>CB577C78C1CDF547710D0287144281EBC8022BECBBFC7ED1B7352AF384643EC1</t>
  </si>
  <si>
    <t>D:\164716.doc</t>
  </si>
  <si>
    <t>94A89641F79975D09F4A1573EF72DE62F636E7C1F167A2643597EAFA6D6595F3</t>
  </si>
  <si>
    <t>D:\164717.doc</t>
  </si>
  <si>
    <t>F6E8AF9CA276A8EF4AFEDB3A6B9C81E918CEE856008B4E015D4F7B4191C2560E</t>
  </si>
  <si>
    <t>D:\164718.doc</t>
  </si>
  <si>
    <t>A6F5402692F14EA737150F3404FB7B089FB5D42DE3A8B0FFB2F665D0D9C0CB71</t>
  </si>
  <si>
    <t>D:\164719.doc</t>
  </si>
  <si>
    <t>37F8025A819350FB4B25C666724A52C435A3AAE7A91B6735CC268D886C8196D1</t>
  </si>
  <si>
    <t>D:\164721.doc</t>
  </si>
  <si>
    <t>56E1EF518AA0043431E6F0E28C185A8516946BA4FFD47A724A22C4F0A45D866B</t>
  </si>
  <si>
    <t>D:\164735.xls</t>
  </si>
  <si>
    <t>D9CAAF38561C14F10F6391AAA18DC308F67C24583B03443C1B4A2A1B3133354A</t>
  </si>
  <si>
    <t>D:\164750.xls</t>
  </si>
  <si>
    <t>773368EFDF70DF37F04EFDD01051CD5F30EFBF651D53A148E466CE727549DB23</t>
  </si>
  <si>
    <t>D:\164807.xls</t>
  </si>
  <si>
    <t>7F5CA39C4E3B5AFC789F8B3CE102AD25CEC9D56DCAA07E0CF197A56F395505D2</t>
  </si>
  <si>
    <t>D:\164808.xls</t>
  </si>
  <si>
    <t>BBBC380CFCE73C60F64FE2291E1E6C6B4C92694584B38A8DD676456AFA67C875</t>
  </si>
  <si>
    <t>D:\164810.xls</t>
  </si>
  <si>
    <t>A00E704795A758D7111D35E04E6A739CB0283E514B534CB1CF5617EA9470EBE3</t>
  </si>
  <si>
    <t>D:\164811.xls</t>
  </si>
  <si>
    <t>952622E0515EC712FCD881BCE4F7B4D6A89A961C7ED42FEBC362AB3BB5823D00</t>
  </si>
  <si>
    <t>D:\164812.xls</t>
  </si>
  <si>
    <t>5099C896D54C1246F4429052AEBA52563713D769F25350049CB82ADB7B341C76</t>
  </si>
  <si>
    <t>D:\164813.xls</t>
  </si>
  <si>
    <t>772CFD34520C1FA4F1BB535975901412C05E896850A3ECFDDCF81E8E7E7412F6</t>
  </si>
  <si>
    <t>D:\164815.xls</t>
  </si>
  <si>
    <t>A637200FBB73F10DCD5D567A326E8E8B1BFFD566861E64ED32206EB211F802C9</t>
  </si>
  <si>
    <t>D:\164816.xls</t>
  </si>
  <si>
    <t>D7C46A8593151895C542E48A2EF92E6ECD1B3600F63148BBD96825562037748B</t>
  </si>
  <si>
    <t>D:\164820.xls</t>
  </si>
  <si>
    <t>10F77DEE710597559D54C16125AF5675EAE2D42B2FA60E9D01160AC09D4AE669</t>
  </si>
  <si>
    <t>D:\164822.xls</t>
  </si>
  <si>
    <t>49DCDEEB8A8FFE841B0507794CD35DA93143175BF8E1B2386562188CA36AE9D2</t>
  </si>
  <si>
    <t>D:\164824.xls</t>
  </si>
  <si>
    <t>C2A30DC809A6674B3F36567C6D89E8734B6F4F286905C86A0B8A812DE79B8682</t>
  </si>
  <si>
    <t>D:\164825.xls</t>
  </si>
  <si>
    <t>7D0D0AD3B1D9CF34F50B70B930C7C7C48AACBD04FF0D29B0E1C3E89A536B089C</t>
  </si>
  <si>
    <t>D:\164827.xls</t>
  </si>
  <si>
    <t>E3A6E12AD97E3A7A514EE034C602295D84FA48D8E9B8F271B3D4F9E8466A46CA</t>
  </si>
  <si>
    <t>D:\164957.doc</t>
  </si>
  <si>
    <t>32D7C236654575D3FF41F73F2CDF434F35B9C46B22C39E50AE854E00D0533BED</t>
  </si>
  <si>
    <t>D:\164960.doc</t>
  </si>
  <si>
    <t>D0023C8765D303F1EF7181FD194ADE2CDA13E882FEAAC5862511BAF2184755AA</t>
  </si>
  <si>
    <t>D:\164961.doc</t>
  </si>
  <si>
    <t>D0D291A46B8AA334CFF0E17E03FBC72810A1ADCD49A7004D117A0771B1E3EF32</t>
  </si>
  <si>
    <t>D:\164962.doc</t>
  </si>
  <si>
    <t>F7E12C80A0FBB0F9C43D404631E818D7B1C579154654202A5CB1089491EE89A5</t>
  </si>
  <si>
    <t>D:\164963.doc</t>
  </si>
  <si>
    <t>555016F1D27F73512F491E0F82C25C294D4B6661342777FB09ED34CB188D8FDA</t>
  </si>
  <si>
    <t>D:\164964.doc</t>
  </si>
  <si>
    <t>0A8E7CAA8F944ABE675F15E33C127E2F4C05F9ABEC5621DCB9A240A331A1DA4A</t>
  </si>
  <si>
    <t>D:\165071.doc</t>
  </si>
  <si>
    <t>688B8DABCC7948690F60CCC74194F2536BBC689FDABE7C92530ABC8C3E36409F</t>
  </si>
  <si>
    <t>D:\165072.doc</t>
  </si>
  <si>
    <t>E58F3260212EDD679A63CE1138BF27C2D57A8F5FFD78B413496E610F5B973FD9</t>
  </si>
  <si>
    <t>D:\165089.doc</t>
  </si>
  <si>
    <t>B9BEA937F68BE805B899F39C3FE23892AC420F13F6AEC95FE79D370D9C48DAFF</t>
  </si>
  <si>
    <t>D:\165128.xls</t>
  </si>
  <si>
    <t>EAEF071127DA036FFBD61ADCD6FD1EA41E8624CA3E2B032C859EF14724071CB5</t>
  </si>
  <si>
    <t>D:\165129.xls</t>
  </si>
  <si>
    <t>7587BE5ED01FC1D6A86767490B4FF7DD8B28D121F094EA30301DC6B13D9DF79D</t>
  </si>
  <si>
    <t>D:\165131.xls</t>
  </si>
  <si>
    <t>A397A0380F2BC4361039A6681555EF717A7B8994DE6EF48939130D33E1E87224</t>
  </si>
  <si>
    <t>D:\165134.xls</t>
  </si>
  <si>
    <t>913E2F795F6ADBB6285445106D3624FB1D364A9C016819CF1C9D8EB4D657AC5F</t>
  </si>
  <si>
    <t>D:\165138.xls</t>
  </si>
  <si>
    <t>FAC31C24278D2724DA50E6AB1B9C207784F7DDCE58700D20D2863E570A69D29B</t>
  </si>
  <si>
    <t>D:\165184.xls</t>
  </si>
  <si>
    <t>682AB77678892E2078B25E43A3CD94A9676C944C679DDB8C00AE887EFCB74A52</t>
  </si>
  <si>
    <t>D:\165247.doc</t>
  </si>
  <si>
    <t>5D3EF2BDDA56827ED1F072A48B3CB1EEBB724746A7F134E7E5F636DF4FF13951</t>
  </si>
  <si>
    <t>D:\165252.xls</t>
  </si>
  <si>
    <t>D70369C4685FE895948128DF201A851187372A36ABF8929917EAEFA4CBF016CE</t>
  </si>
  <si>
    <t>D:\165253.doc</t>
  </si>
  <si>
    <t>EF2E7D4156FF83F95835BC65CE1B9290442022A2762D91A49489CB28C26EE096</t>
  </si>
  <si>
    <t>D:\165254.doc</t>
  </si>
  <si>
    <t>C0BFFAF9A9987DC3B093F80CC8C432263DF5EBC2B8D0BBA3D21778829983CA12</t>
  </si>
  <si>
    <t>D:\165269.xls</t>
  </si>
  <si>
    <t>E0D9CE77F943BC2F3D3414BC077B91C2B6D5C4F6DDED4229688678BD8C02C1D5</t>
  </si>
  <si>
    <t>D:\165298.xls</t>
  </si>
  <si>
    <t>0594C00DFAE69C050ED53F6DD42ECF8A82CCC37A2021E97FAECAB8DB00AB30E2</t>
  </si>
  <si>
    <t>D:\165310.xls</t>
  </si>
  <si>
    <t>D0B4C40652EC642AFB6149EA2C6B42C3BA3166A626B3D8B1FD472D689874FBB1</t>
  </si>
  <si>
    <t>D:\165349.doc</t>
  </si>
  <si>
    <t>0E2405D59AC2DE1427C2BB833FB050F77210D5D7D118476CAE4EBC756B3EB40B</t>
  </si>
  <si>
    <t>D:\165352.xls</t>
  </si>
  <si>
    <t>BA8A0E1EBB636DEA2F7A31486A02DA6E2260329F44F5C1FFCD6235B907703EBF</t>
  </si>
  <si>
    <t>D:\165353.xls</t>
  </si>
  <si>
    <t>EEED6B16EFC7A897FF1957D361F79A1C4C21EC16FBD120F11078BB1DE9360C81</t>
  </si>
  <si>
    <t>D:\165355.xls</t>
  </si>
  <si>
    <t>9E781F7C4AF33BEB6649573E3E84F867D1B03B3289B1C2B233EA59F740E7F635</t>
  </si>
  <si>
    <t>D:\165370.doc</t>
  </si>
  <si>
    <t>BB03CD9EED2F28A7DDB5B851844CFB229966C701214BCAE419DF3BD78CB5750B</t>
  </si>
  <si>
    <t>D:\165371.xls</t>
  </si>
  <si>
    <t>A0CC611C29D42F974771B55EC64CA9252974C4AEF17A9A0793561D1A9AC35159</t>
  </si>
  <si>
    <t>D:\165372.doc</t>
  </si>
  <si>
    <t>759C30E3F5DAF2086ECF00E8FFC1BD2E9E16CB9DE52EBD9CCE1F0FFF3FBCFED3</t>
  </si>
  <si>
    <t>D:\165373.doc</t>
  </si>
  <si>
    <t>E082BEB8A349E6DCC1881130DDC110D103131317BD3256116C70BEFFCB7594D9</t>
  </si>
  <si>
    <t>D:\165374.xls</t>
  </si>
  <si>
    <t>DE5DDCEF86CA96F94158BCFB54C0DDFA8CCC8753234A2E89AF4F9B8B67F06B3C</t>
  </si>
  <si>
    <t>D:\165375.doc</t>
  </si>
  <si>
    <t>B9CCA176123E46A8AA600F284358421A9ADEEB70EFF61230062C5455F856FD87</t>
  </si>
  <si>
    <t>D:\165376.doc</t>
  </si>
  <si>
    <t>2DAAC4897AFED70AD4D2AAF6909D155649330975DD0EC6DDFB1FA5090631259F</t>
  </si>
  <si>
    <t>D:\165377.doc</t>
  </si>
  <si>
    <t>7031A28F3E795BBBDFAB8EF1AD3C78A797CE1E40C09CD137C824A8548A9E5360</t>
  </si>
  <si>
    <t>D:\165378.doc</t>
  </si>
  <si>
    <t>F43BB76FAD300FD7B00907D58D65A9F5FACB44BEB918C2D87631E919696C0626</t>
  </si>
  <si>
    <t>D:\165379.doc</t>
  </si>
  <si>
    <t>E655A9B03E591CA5EF096F020EFEE5D60C16F3FD326AA00EC518A83C85D6C1ED</t>
  </si>
  <si>
    <t>D:\165380.doc</t>
  </si>
  <si>
    <t>7019412443A0C481B908F3FEF034F7B25C7C6C6BF683F7688DD72836737C2A17</t>
  </si>
  <si>
    <t>D:\165381.doc</t>
  </si>
  <si>
    <t>BBBB00F8BBB8C343F647A8462BBCAAE3D61039B84D05CE51170CA617F753EDE8</t>
  </si>
  <si>
    <t>D:\165382.doc</t>
  </si>
  <si>
    <t>89C99F070DCDF183166A0F02A56F121F41EB435F53D1F8E1CFC71620A36E9D4C</t>
  </si>
  <si>
    <t>D:\165383.xls</t>
  </si>
  <si>
    <t>AB42A9A88E6C5DC703DF2E81BFB99F3BC14D8A429B07362D5FA638604E5DD360</t>
  </si>
  <si>
    <t>D:\165384.xls</t>
  </si>
  <si>
    <t>A499113BED2C523E4697CC5CB620D05CF92893D3760B65438BC9ED96173AACBC</t>
  </si>
  <si>
    <t>D:\165385.doc</t>
  </si>
  <si>
    <t>C597D47FC48DEB0A25607A6CB5793BE4D2FA1164E3F8464CD61907A6959A4B54</t>
  </si>
  <si>
    <t>D:\165386.doc</t>
  </si>
  <si>
    <t>8841A568D971ABB5F3F14065AABBC1CCA1496FCC1BD91DDFA470839F2341FD96</t>
  </si>
  <si>
    <t>D:\165388.xls</t>
  </si>
  <si>
    <t>02E0DDA4B1BE61DF5F27A132A386218E48AFACE7D8136176A46A5BE616892DB5</t>
  </si>
  <si>
    <t>D:\165389.doc</t>
  </si>
  <si>
    <t>3971EBE574065A048F77ABF9939A4880854864F5F28B36E3E4F0C91EFE5BA2AE</t>
  </si>
  <si>
    <t>D:\165390.xls</t>
  </si>
  <si>
    <t>4B9DB7413325DD7D1B3811872F58739E95611DD0C7977C30F20CA4B1B011427E</t>
  </si>
  <si>
    <t>D:\165448.doc</t>
  </si>
  <si>
    <t>2BB3245B34003085AC69FF9F3DEAB9796F297E6E57977857A7E36385520648B6</t>
  </si>
  <si>
    <t>D:\165453.xls</t>
  </si>
  <si>
    <t>43AAAD8F2B4E585DD3D69DAB1BE1A5E11DBFA27A3D9800AC3B2EE05FA7446865</t>
  </si>
  <si>
    <t>D:\165515.doc</t>
  </si>
  <si>
    <t>16B7B85FA51E71A86DBE91B6B13988F4F76521404911E2DCE6EDFA792FDCC21B</t>
  </si>
  <si>
    <t>D:\165557.doc</t>
  </si>
  <si>
    <t>3CEF8B27BC379BED805CA3A92820504F92AF2E2B78DEE7D36F33CA75FCB89F30</t>
  </si>
  <si>
    <t>D:\165574.doc</t>
  </si>
  <si>
    <t>BF72AFCCC7358BA9FD3B245B6D765A3CB642E20C2A154EFE6789D725D6406BDB</t>
  </si>
  <si>
    <t>D:\165587.doc</t>
  </si>
  <si>
    <t>E796AB04CA687463D1DFF71A6AF92CE756FAC357CD2EC2D15A8613AC04C34D70</t>
  </si>
  <si>
    <t>D:\165618.doc</t>
  </si>
  <si>
    <t>1DD84D95202567BF305EF61F40A4C45BBF98C2DFA3429FDCB6DD979491E3EC5D</t>
  </si>
  <si>
    <t>D:\165619.doc</t>
  </si>
  <si>
    <t>5B5BA9A7DEC77B85F05DC9BBE9F7BFD4E0C453E9D6FF8905B9CAC862656BAFFA</t>
  </si>
  <si>
    <t>D:\165620.doc</t>
  </si>
  <si>
    <t>C69960CF4D805BDCB61F9A9A793AB316D9B33C04F238D182C730093AD90FD4C4</t>
  </si>
  <si>
    <t>D:\165621.doc</t>
  </si>
  <si>
    <t>B684FFB29F1BEC74E2549D15E8F3BC4F52691091C4A242311A37B31A47DD92B4</t>
  </si>
  <si>
    <t>D:\165673.xls</t>
  </si>
  <si>
    <t>18340EC33939972F646D00ECAB62443CDEF69111BE2415A0BEA0ACADB5A8F21A</t>
  </si>
  <si>
    <t>D:\165675.xls</t>
  </si>
  <si>
    <t>06F104E29684161633765860F00E2DDF973A608AC26E6FD1D331E478D07BF471</t>
  </si>
  <si>
    <t>D:\165678.xls</t>
  </si>
  <si>
    <t>88D0A60455343AC57B238591E8EC44F1B0B6AF6F75A31CE3AF3373BF49077A25</t>
  </si>
  <si>
    <t>D:\165679.xls</t>
  </si>
  <si>
    <t>639F50D9D8ED24734AA32C1EEAACD4A3DA77D976DA13A3C869AE792807522F88</t>
  </si>
  <si>
    <t>D:\165680.xls</t>
  </si>
  <si>
    <t>4BCC30EBFF47087A12DFF329169B6F3381897D966AB3B933A4102E74AF22F7D5</t>
  </si>
  <si>
    <t>D:\165684.xls</t>
  </si>
  <si>
    <t>019C60286FB6292EE4C133D327C3C70B3133D72B4116FA5E682B4487E4B2438B</t>
  </si>
  <si>
    <t>D:\165685.xls</t>
  </si>
  <si>
    <t>F477A720C8B6090AFECFA571A5A6DB17A983E205E8A2C4559859D054EF920B73</t>
  </si>
  <si>
    <t>D:\165686.xls</t>
  </si>
  <si>
    <t>AC8BA2533CA3711B6D4A7F32890D24EE743BBCEC547A8826600861B577B60265</t>
  </si>
  <si>
    <t>D:\165794.doc</t>
  </si>
  <si>
    <t>0849B5BE4BBD72057229C4EEFEC1BF86E595A5ABC7E0A65ACFD41E7B0804A80B</t>
  </si>
  <si>
    <t>D:\165808.doc</t>
  </si>
  <si>
    <t>2C57475F6DB1DFE49C43E951D25887E4BE3759F7690843E898CB61A75CD74ABB</t>
  </si>
  <si>
    <t>D:\165810.doc</t>
  </si>
  <si>
    <t>15E38BFCCA7D0E9B393489B08E47187B5287CC0BDDF0C4CA426360218BFBF660</t>
  </si>
  <si>
    <t>D:\165811.doc</t>
  </si>
  <si>
    <t>36E665BFE0D6421569B6B8C5A616B59362C9B0FB8E5AD71E6668E578F3942FAB</t>
  </si>
  <si>
    <t>D:\165828.doc</t>
  </si>
  <si>
    <t>7FE36439DA024E57E3D1EDC72BE2806967E1523E6B6ABBD8DCD9DEBACC603998</t>
  </si>
  <si>
    <t>D:\165902.doc</t>
  </si>
  <si>
    <t>26490E7E1AF90396274CFDB5134C353C2A220A95D2804B258B2F9A40A67FA329</t>
  </si>
  <si>
    <t>D:\165903.doc</t>
  </si>
  <si>
    <t>2E027EFF6A291D556F6BEC239CFC9E01D209365C031D211E13443A63497C23C2</t>
  </si>
  <si>
    <t>D:\165978.doc</t>
  </si>
  <si>
    <t>06F29AF1547F7D1ADFE9E6E3E003787ECA2634FABFB363C0C6A3E22BBD77F0BD</t>
  </si>
  <si>
    <t>D:\165979.doc</t>
  </si>
  <si>
    <t>EA5D091FA23DDC52EC1C4154BDA3498A5D849F10A3A9DA8F8656AA2DB5B35DD6</t>
  </si>
  <si>
    <t>D:\165980.doc</t>
  </si>
  <si>
    <t>639D7AB3FD9F91F8DB9DAA2F66159565166EC2CC522ED1D74245D00ED9EC7DCC</t>
  </si>
  <si>
    <t>D:\165981.doc</t>
  </si>
  <si>
    <t>1436235BCC4F6420F67306397E375CFC09C92FAE8EA64AC4B2B09B24E1D32C2A</t>
  </si>
  <si>
    <t>D:\165983.doc</t>
  </si>
  <si>
    <t>0422DE7C8E526813692A55F9B04BA660DDC44271DC1196EDEE5647CBADE20252</t>
  </si>
  <si>
    <t>D:\165987.doc</t>
  </si>
  <si>
    <t>D3D681000C4A7FFFA6873E9428AD397EE2CE4ADB196C83B80A808D10A3359C42</t>
  </si>
  <si>
    <t>D:\165992.doc</t>
  </si>
  <si>
    <t>D59AF4908C47A5009F37BF10BB06FCF51277B7E5114EDE8952D82B464EAD6979</t>
  </si>
  <si>
    <t>D:\165997.doc</t>
  </si>
  <si>
    <t>6515977CE91B7978E924CBB018884EB5CBB851DFAB7A9234ECD431FAAC058673</t>
  </si>
  <si>
    <t>D:\166001.doc</t>
  </si>
  <si>
    <t>6EB691256BCD9892A25D99B33F51592631983C3DFB03B07CCFD2B99E9A510F9E</t>
  </si>
  <si>
    <t>D:\166053.doc</t>
  </si>
  <si>
    <t>AB20FC69FB2710E0DEE2A66820B2BB70CC0C1EF9DCDF9EA484C4531B02408754</t>
  </si>
  <si>
    <t>D:\166057.doc</t>
  </si>
  <si>
    <t>97DF674EC58E85828BCEF74E36742D4AD956DB40E8372E598830EE71FD03EED1</t>
  </si>
  <si>
    <t>D:\166300.xls</t>
  </si>
  <si>
    <t>53B32479D6744469A7190C26BB076D856071435A000282FB9BD82E39B4264D7C</t>
  </si>
  <si>
    <t>D:\166356.xls</t>
  </si>
  <si>
    <t>4386512C40EB2A15A57634F5D05C5DE7699905C196C3B2CC5F1F31D29D0E94DB</t>
  </si>
  <si>
    <t>D:\166467.xls</t>
  </si>
  <si>
    <t>AA3E7CBA3A9C43DCA94D183CD780B6D9E64331F604673577C4B7B89784D7DF52</t>
  </si>
  <si>
    <t>D:\166468.xls</t>
  </si>
  <si>
    <t>6356AD28431F76E0C51C825E37791B7D0A95FEFB226C42405A8C2907E1188456</t>
  </si>
  <si>
    <t>D:\166496.xls</t>
  </si>
  <si>
    <t>6C58BAF01677B1541F0ADA082BBF426FD98287EEA4EECA2BC2B13097F29ADCD6</t>
  </si>
  <si>
    <t>D:\166500.xls</t>
  </si>
  <si>
    <t>518970D8F70EE24ED4E7679A9A721AB1AACD164D1253AE6A0C91A095BC4E177E</t>
  </si>
  <si>
    <t>D:\166506.xls</t>
  </si>
  <si>
    <t>D424578DBBB117DD8FB17DF857C3DD48F970407FA75393240F9EFC5E9D41F1A4</t>
  </si>
  <si>
    <t>D:\166545.doc</t>
  </si>
  <si>
    <t>4272FE45FB6588E38FB498E7D2377E90ACC378F528512C8D0142B409041F4EE1</t>
  </si>
  <si>
    <t>D:\166547.doc</t>
  </si>
  <si>
    <t>DA31ED9B5127A16BF550E07AD1D2B5F18C7C9F13117691AE853F0C8AE88885E5</t>
  </si>
  <si>
    <t>D:\166579.xls</t>
  </si>
  <si>
    <t>D4FEDC72981CE1A8CBAC5413B61B840F9B8367ECB0466E702EC30758D3A03A05</t>
  </si>
  <si>
    <t>D:\166580.xls</t>
  </si>
  <si>
    <t>BA7F01411A89A75F7C37950461197E35661F28D67AFBB73B67F8F54E5497E2ED</t>
  </si>
  <si>
    <t>D:\166624.xls</t>
  </si>
  <si>
    <t>2E2F2AA2FA73C47DEEB107A6C55059BB2B7216DB9E7661B9933202AA226C09D6</t>
  </si>
  <si>
    <t>D:\166694.doc</t>
  </si>
  <si>
    <t>A00800420B90E0F3C2FBC4A6049CD7F5091DB1C08B20CB490ADEA542C474ECDF</t>
  </si>
  <si>
    <t>D:\166695.doc</t>
  </si>
  <si>
    <t>767D16580F3AE3238BBCC52C5C865DDADA7E39F1CF327FEF982CD84039874384</t>
  </si>
  <si>
    <t>D:\166699.doc</t>
  </si>
  <si>
    <t>022F34753ED1F2D84A75220F5D8C1E50FD587CB264EB6F6FF5BB33C992B4EAF3</t>
  </si>
  <si>
    <t>D:\166794.xls</t>
  </si>
  <si>
    <t>D:\166818.xls</t>
  </si>
  <si>
    <t>8A6675A5A2E7CCEC03A217B59B3CB8FE1DB79B95523CBEAC7BFB1875024CD2BF</t>
  </si>
  <si>
    <t>D:\166819.xls</t>
  </si>
  <si>
    <t>1A0429581EBF3D6E54F79BC476BC091A139DE685F122E0BAE1B351F1ACCD3C54</t>
  </si>
  <si>
    <t>D:\166821.xls</t>
  </si>
  <si>
    <t>55624074CF9582BCA363FCC530934EAA3418108A0AF953AEA95CB045F4238DCB</t>
  </si>
  <si>
    <t>D:\166823.xls</t>
  </si>
  <si>
    <t>72F757A3ED27F085D767721D2D9DFBE76B624749F3713BB7ABFCA119F82710F3</t>
  </si>
  <si>
    <t>D:\166824.xls</t>
  </si>
  <si>
    <t>C2F95F2F90E9A626806FFC43F7EB8831EFBA677BA55ACCED41D3B50147D6E909</t>
  </si>
  <si>
    <t>D:\166825.xls</t>
  </si>
  <si>
    <t>07A40B4601B9952EBC646753A000A030F22A67FC162F2446730CEC2DE735233A</t>
  </si>
  <si>
    <t>D:\166827.xls</t>
  </si>
  <si>
    <t>A08B6621B23903A8193B24AE8ECB00879DED3B6B41E04F175DE0E2DB51C1704F</t>
  </si>
  <si>
    <t>D:\166828.xls</t>
  </si>
  <si>
    <t>DE336399C45445E326955920BF4CAA656A0247C1F3156107205F74989DE4DC5C</t>
  </si>
  <si>
    <t>D:\166832.xls</t>
  </si>
  <si>
    <t>CEE07CBB78239ECB7E4FC130C2FFF307977AFD132425B17BD4AE1F210148DBF2</t>
  </si>
  <si>
    <t>D:\166834.xls</t>
  </si>
  <si>
    <t>6A151E5CBEBA1C0AC4173E51B93C37CCFAE47501EFCD07885E0AE3D387387070</t>
  </si>
  <si>
    <t>D:\166837.xls</t>
  </si>
  <si>
    <t>3809D77DDB7843BF5BF4B3EB2E159C2C503B4AD9DDE24425949A1796B6711391</t>
  </si>
  <si>
    <t>D:\166839.xls</t>
  </si>
  <si>
    <t>C1560FBDBC0FCFCE2F36165CA1DD06AE041618A9D22E21EFB79C351AF4D55AC3</t>
  </si>
  <si>
    <t>D:\166840.xls</t>
  </si>
  <si>
    <t>F66BFFDE1F5102B1A961A88ECD029425033D2C2817E34F8904D7A45827CAB863</t>
  </si>
  <si>
    <t>D:\166841.xls</t>
  </si>
  <si>
    <t>12D71DB049AA066E87F5280DA12EF8480C512976C6E2F3693784B83B100CE1E0</t>
  </si>
  <si>
    <t>D:\166842.xls</t>
  </si>
  <si>
    <t>B7C095333C7CAC9687A4BDC3048A70AC649A4A04F275F39FBBB8D706F6FBA038</t>
  </si>
  <si>
    <t>D:\166843.xls</t>
  </si>
  <si>
    <t>2EF058FEB8BAEA05AA2E95D97BD19419D63B275B305802131CE688E2913A4510</t>
  </si>
  <si>
    <t>D:\166959.xls</t>
  </si>
  <si>
    <t>1761812949EAEB4B67184A958AC53ACBAB232534C17C536F53B70968F01B5EEA</t>
  </si>
  <si>
    <t>D:\167004.xls</t>
  </si>
  <si>
    <t>AE958DDE93AA4E4420A0B5B14193D25DA4F794894E7F5D42AA6B489405B948CE</t>
  </si>
  <si>
    <t>D:\167011.xls</t>
  </si>
  <si>
    <t>0915CFB6F487A23F71603428ACA2C97CED8561C1C4DD8CE639F49C6B34722BD0</t>
  </si>
  <si>
    <t>D:\167022.xls</t>
  </si>
  <si>
    <t>0C434D592C3AD6D08F70A1C04A33396B0026522B5FB3C6B4D4519DF65F9F6D2D</t>
  </si>
  <si>
    <t>D:\167023.xls</t>
  </si>
  <si>
    <t>4382A773E76A082EBD218AA61915DD42FABC1C66F364702D0B42E123AEE63815</t>
  </si>
  <si>
    <t>D:\167024.xls</t>
  </si>
  <si>
    <t>D8649E07D68CE1B276446883BF5C751ECA70A58F8A4C04C6786E8830C040079F</t>
  </si>
  <si>
    <t>D:\167091.doc</t>
  </si>
  <si>
    <t>4EC03409C9E782370449291A86254182B988A20F6582AA0F56624CDF82DA2740</t>
  </si>
  <si>
    <t>D:\167092.doc</t>
  </si>
  <si>
    <t>E623BA7385F74D7EA0480E5D9FE88D8C5F57BA464E6DBB4093F9753327514FF1</t>
  </si>
  <si>
    <t>D:\167093.doc</t>
  </si>
  <si>
    <t>0D7ACE00F9319C3CE09065B3BC1571A90170AC303E8ECD345D62E327AD9E7C8E</t>
  </si>
  <si>
    <t>D:\167094.doc</t>
  </si>
  <si>
    <t>385501C4EB82FE4A41C55AFCA028487EB4DFE117410807384D76FD1C1D6B3F2E</t>
  </si>
  <si>
    <t>D:\167095.doc</t>
  </si>
  <si>
    <t>63BF9BA3E7DE1901B9D0493E85BC89C26F31B6856F7DF842C9C502EBA55A6A7C</t>
  </si>
  <si>
    <t>D:\167096.doc</t>
  </si>
  <si>
    <t>B3EC813086B5D4CE678A4A2F8E2E2DE9DE36AA5985FB72D1F5886F2C570FCA62</t>
  </si>
  <si>
    <t>D:\167102.doc</t>
  </si>
  <si>
    <t>8227CE1A6845A060B8B1BDB6EC51AD23922ECCF2681210071AEE51798F63D0C4</t>
  </si>
  <si>
    <t>D:\167239.doc</t>
  </si>
  <si>
    <t>9E88D87D8A817CBEB6DE0E4E870F8A06B42E2C06C411F754F5A38178CC99927D</t>
  </si>
  <si>
    <t>D:\167240.doc</t>
  </si>
  <si>
    <t>E601BF82D7F80D765A64F534D12120A9E334951B296235D88C84E75F6C20916A</t>
  </si>
  <si>
    <t>D:\167241.doc</t>
  </si>
  <si>
    <t>55F6BBCD1D594B61502F7B6419F44E16CB186BBFBF241B46F8E853A5BFF33BEC</t>
  </si>
  <si>
    <t>D:\167316.doc</t>
  </si>
  <si>
    <t>FE291D7F8C1BFDFB523040B3EA7B7FA4E3DDC82097FEB4FC7807156E5152CC96</t>
  </si>
  <si>
    <t>D:\167324.doc</t>
  </si>
  <si>
    <t>29F8F57B376D9012FD05059E0DFB9CB7043A9273A7D72EFF3663D00E1D64BD99</t>
  </si>
  <si>
    <t>D:\167325.doc</t>
  </si>
  <si>
    <t>F52AF6C5C85D83E7FBFAF3E334A04BEF156A53CB14A25E97887C9DF959F7E3CF</t>
  </si>
  <si>
    <t>D:\167326.doc</t>
  </si>
  <si>
    <t>595411BCA178409EA0AFA2A1D294789D648A363B4958D6547323A49915A211F9</t>
  </si>
  <si>
    <t>D:\167327.doc</t>
  </si>
  <si>
    <t>34D0F8F18ABCA15F2D3FCF66BD022A9928E870DA38FD5D5B3440909017068717</t>
  </si>
  <si>
    <t>D:\167329.doc</t>
  </si>
  <si>
    <t>EC2A2BED2249F3E8B042CD1DC2A8026A0B8C98D9C9D2F7D052ACC104F67BA010</t>
  </si>
  <si>
    <t>D:\167330.doc</t>
  </si>
  <si>
    <t>700F23EB96A2DA79EF5AB6C9EC5EF1F258F6280786B9C36216B3AD81BDC2BBE9</t>
  </si>
  <si>
    <t>D:\167332.doc</t>
  </si>
  <si>
    <t>600E112D395A18E8C9BB712194BFA5F79579C148345BD2FDCAC40A63C2417B76</t>
  </si>
  <si>
    <t>D:\167333.doc</t>
  </si>
  <si>
    <t>40C056A24549F7675B73465697D5687D81080102EB9AEA9116889DCFC699A54D</t>
  </si>
  <si>
    <t>D:\167334.doc</t>
  </si>
  <si>
    <t>D46C9F36EEB702073520B132E383DC5D69CA6EF11FC7D69FA6D9474039F73733</t>
  </si>
  <si>
    <t>D:\167335.doc</t>
  </si>
  <si>
    <t>2F607B5D44A19A007A358A81291FDFF487658ADEFADD9466B5E05964E4CEC66F</t>
  </si>
  <si>
    <t>D:\167337.doc</t>
  </si>
  <si>
    <t>276E4DFA58D99982A0DC727194EA8710D8E13185D2D55D39DD8A4127EA15C981</t>
  </si>
  <si>
    <t>D:\167432.xls</t>
  </si>
  <si>
    <t>B0EE40FEE004AC5553C1F20F9E3F9DB0578734015E0ACBE6C14A151EE931023E</t>
  </si>
  <si>
    <t>D:\167433.xls</t>
  </si>
  <si>
    <t>BA0B02045911677C4301FB49E5770DEB463D30F0632ED20FABFD58C2B14F5365</t>
  </si>
  <si>
    <t>D:\167437.xls</t>
  </si>
  <si>
    <t>0A49A81919A8B4176ED6EB3E77306AA375C84976CB2FCC32C32D6311D4001165</t>
  </si>
  <si>
    <t>D:\167438.xls</t>
  </si>
  <si>
    <t>C9498FDED7BF86BA424A519510CE9BFB929CEA6950240440BE86BB1AB9F6331E</t>
  </si>
  <si>
    <t>D:\167443.xls</t>
  </si>
  <si>
    <t>4EB05780998C2CA3F7BCB594A70A11A8666E56E5C8C3F526A1E9751486466A48</t>
  </si>
  <si>
    <t>D:\167445.xls</t>
  </si>
  <si>
    <t>F1FF4FB450BC843FCBF14AA5A6CD52699F22871DABBE84828BF31F44D353AD45</t>
  </si>
  <si>
    <t>D:\167453.xls</t>
  </si>
  <si>
    <t>CBA41A674C7EBDE34A7279DF7152418FC8AC3A388A11A89D6ACCEDC022F9DF3B</t>
  </si>
  <si>
    <t>D:\167454.xls</t>
  </si>
  <si>
    <t>E69E796844E70D6B83589B829F79ADCB80C2CDF9FAB37ABF1790587CEEA86A93</t>
  </si>
  <si>
    <t>D:\167456.xls</t>
  </si>
  <si>
    <t>907CE324060EAF170CDFF91C72F70E68998841B9AB680E2DF28C8D508805E375</t>
  </si>
  <si>
    <t>D:\167584.xls</t>
  </si>
  <si>
    <t>ED9CC44ADC33250944A8261E6DA994D8013A544983A09D5AB88CC7ABF8E69889</t>
  </si>
  <si>
    <t>D:\167698.xls</t>
  </si>
  <si>
    <t>71A857DF1C0C0A0F7C3F9E435EDFB393AB3868FDF86BE0C15F45083F3A0D09AC</t>
  </si>
  <si>
    <t>D:\167699.xls</t>
  </si>
  <si>
    <t>0F2686EE15283BBF17B7780BEB279A60C7C0121868F14FB8EA099F6B3B4AF539</t>
  </si>
  <si>
    <t>D:\167757.doc</t>
  </si>
  <si>
    <t>D468E855A344D100622A3DE0DD661E0787FB98FC3822CCE060B30C386E7F3FC3</t>
  </si>
  <si>
    <t>D:\167758.doc</t>
  </si>
  <si>
    <t>CB2F127AA48D0F9DB31FD340B3B21678D42D8F9BE258150DCF5DAB4CE8B74964</t>
  </si>
  <si>
    <t>D:\167769.doc</t>
  </si>
  <si>
    <t>5CD764152A45D08DC7A5B49328ABDFBAC57AC619AC65F22286A6EE662B553200</t>
  </si>
  <si>
    <t>D:\167770.doc</t>
  </si>
  <si>
    <t>9791F3255333BF368A46F436961F9A645045DE7807E03CE4CEF3E2E96BDDC789</t>
  </si>
  <si>
    <t>D:\167771.doc</t>
  </si>
  <si>
    <t>8BA8AD11E53BC588508F06ED8B89195986B3C2DB4E62FA463279CEA8257FE6CE</t>
  </si>
  <si>
    <t>D:\167772.doc</t>
  </si>
  <si>
    <t>7DC3D1C36C2F4D538F22883C380AC3C066963DE521267480DBC996F339FD8C87</t>
  </si>
  <si>
    <t>D:\167773.doc</t>
  </si>
  <si>
    <t>DFE0403A44ABBC9F950223C089B5FFEC3B53FEE7B862691B5A381BE1D1E0B9A8</t>
  </si>
  <si>
    <t>D:\167774.doc</t>
  </si>
  <si>
    <t>A2D27288D9C15BFE14D248E4673116F2DDA48C76A3DE4E5FCBDF791DD94F1C28</t>
  </si>
  <si>
    <t>D:\167776.doc</t>
  </si>
  <si>
    <t>962F334CE097D917101A385F5FA4433DA08A1DE235D020BACCAACC7E150F198B</t>
  </si>
  <si>
    <t>D:\167777.doc</t>
  </si>
  <si>
    <t>3B9D59E1B37CBAD25B5C8C9F08BB1BD421E9F0E82062B3C1FF26514A49567671</t>
  </si>
  <si>
    <t>D:\167781.doc</t>
  </si>
  <si>
    <t>783C76A556C47E75FF7FCFEE86D07673671545B43729BCF5DB16092F09BA5EB7</t>
  </si>
  <si>
    <t>D:\167782.doc</t>
  </si>
  <si>
    <t>B07027B7AD5590EC160CEE12F462C6FC0B84F00A1B953CD475A43B3319B13CF2</t>
  </si>
  <si>
    <t>D:\167783.doc</t>
  </si>
  <si>
    <t>123EC873CDFE455DD11674795EDA31A7C4C06440EEFF0E3F181A729F7436AECA</t>
  </si>
  <si>
    <t>D:\167784.doc</t>
  </si>
  <si>
    <t>C0034226510A92B5658D5808DAD5861FE1EBCC3F4B95147D0019643AA8D6CE12</t>
  </si>
  <si>
    <t>D:\167785.doc</t>
  </si>
  <si>
    <t>5B6B8922F5633EE92BDB4B116C1D7B9C131FA2BDBB0AC37A64039FA547D27F50</t>
  </si>
  <si>
    <t>D:\167787.doc</t>
  </si>
  <si>
    <t>B89FEB7E84208B28D7CB648DB11278DFE12D885AAEB2F627E9201E45C4AE08B3</t>
  </si>
  <si>
    <t>D:\167788.doc</t>
  </si>
  <si>
    <t>0C132D95D82A0148739F84117CA2643F11E3226097B52691F0D5A7F526983591</t>
  </si>
  <si>
    <t>D:\167792.doc</t>
  </si>
  <si>
    <t>58853186B1427D23872960498FBD5A8DC935862B2BDEE34D120B26A50D249CDA</t>
  </si>
  <si>
    <t>D:\167800.doc</t>
  </si>
  <si>
    <t>90052E0C101CD56E5C9B6247056A503D522C443D46A29F1805A5E192F737092C</t>
  </si>
  <si>
    <t>D:\167801.doc</t>
  </si>
  <si>
    <t>08D8F69F90D3067C2CE73304441D37A0DC771686FE2D5A72F38A57DAA4BF42BF</t>
  </si>
  <si>
    <t>D:\167802.doc</t>
  </si>
  <si>
    <t>166B6D552710195940EADE8451C30FE4CA9D3CB262A4BBEFA6E683B152C013D1</t>
  </si>
  <si>
    <t>D:\167869.xls</t>
  </si>
  <si>
    <t>647DA87DD903678AC2C3361881941BCAE8115044EA26CAE3665E9A014A7A9B5B</t>
  </si>
  <si>
    <t>D:\167870.xls</t>
  </si>
  <si>
    <t>7D1C99A0B16BE2848EF00EEACED34E327937996F7C8BC0F882DCF191EE38AFB6</t>
  </si>
  <si>
    <t>D:\167871.xls</t>
  </si>
  <si>
    <t>FF0DCBD5F70286FDC63F6923F26116E263B3107E13879455C0CF2ED49D953874</t>
  </si>
  <si>
    <t>D:\167875.xls</t>
  </si>
  <si>
    <t>DD57E32DEA34504F73445E0E752C32FA6DEE7B9DE023145094D1BE07479300E0</t>
  </si>
  <si>
    <t>D:\167876.xls</t>
  </si>
  <si>
    <t>7DF2A8C6E1D403D4AD50CEF62CC66083DC7890F6B02FA2F5DA4F7BB40BB2D198</t>
  </si>
  <si>
    <t>D:\167877.xls</t>
  </si>
  <si>
    <t>A7DCF20B6415F11EFB869DE4510BF3E73B54B0B883FCAFC7A4D5DDC2A37D2872</t>
  </si>
  <si>
    <t>D:\167878.xls</t>
  </si>
  <si>
    <t>7A7158C73B4852D763ACCEECD32C1F4B92AB662C638C351CEDE21D6C8FA184D5</t>
  </si>
  <si>
    <t>D:\167879.xls</t>
  </si>
  <si>
    <t>60EA5BF55B528F48883BA6EE5A2CCB087D4AEDC164234418075A1ED5554CDC4E</t>
  </si>
  <si>
    <t>D:\167883.xls</t>
  </si>
  <si>
    <t>A9BE2BE2A07588D5793EC7C2B6991F0DD0C1AB089EE1A2347861B6FAC180E7E9</t>
  </si>
  <si>
    <t>D:\167885.xls</t>
  </si>
  <si>
    <t>DDF8A918FB09D6398C9286E8C6D18E65FABFE04A06FBDEBE534F65769B95711C</t>
  </si>
  <si>
    <t>D:\167886.xls</t>
  </si>
  <si>
    <t>D00E3A2A424E960FC1BAF8DB99C7D31E4515479084169C615BBF032C4EC9425D</t>
  </si>
  <si>
    <t>D:\167887.xls</t>
  </si>
  <si>
    <t>14717E6C95B16F39904997BE4DA06B952DD1A3FCA86AB5FA1C74BA26CB0685E3</t>
  </si>
  <si>
    <t>D:\167888.xls</t>
  </si>
  <si>
    <t>D:\167890.xls</t>
  </si>
  <si>
    <t>7C127A7D7A95F899B3DF4420EC27387C135AC6F3A8CE83E9E562FF8A41335F2D</t>
  </si>
  <si>
    <t>D:\167917.doc</t>
  </si>
  <si>
    <t>2D6654B4D85188F30C3AAD5EA482808C332E70932FBDD3A81DC394D072104A5D</t>
  </si>
  <si>
    <t>D:\168063.xls</t>
  </si>
  <si>
    <t>B314CB08CB84CD01946D02028C331A2054711E3CE94F037D1037F6A9D1409004</t>
  </si>
  <si>
    <t>D:\168243.xls</t>
  </si>
  <si>
    <t>1D4315C265432F0E5D66D93216053B7FA5D1D49313C2E193EA7DDFBB2A58A6C9</t>
  </si>
  <si>
    <t>D:\168244.xls</t>
  </si>
  <si>
    <t>DB8921D7DDC1E94B0789CE728605329C790BDB20BE1D89343032CEE323A06DE4</t>
  </si>
  <si>
    <t>D:\168246.xls</t>
  </si>
  <si>
    <t>0BA9C9459E6FBB7DBC4BEEB0C9C0E5C0AA0732F0DBA7E5A9F0D9AB9187F32349</t>
  </si>
  <si>
    <t>D:\168248.xls</t>
  </si>
  <si>
    <t>3CD3CD999672638E57009F289834B3890AD4837C8A542766BEF1674CA649AD17</t>
  </si>
  <si>
    <t>D:\168249.xls</t>
  </si>
  <si>
    <t>856D96FF5CF8838C6F02DCFE889D627D0935F2500C43DA03787B2821042371A7</t>
  </si>
  <si>
    <t>D:\168619.xls</t>
  </si>
  <si>
    <t>2C742B959BB75A1618C3D662DB46C3783EF516E677EF092BF1590CA460DD7FFD</t>
  </si>
  <si>
    <t>D:\168622.xls</t>
  </si>
  <si>
    <t>32D9E7E74FD0408877EC39875158412CEF29F22BE40A4988BE11B40AD67A8F38</t>
  </si>
  <si>
    <t>D:\168624.xls</t>
  </si>
  <si>
    <t>81914D8286FBA5D9512FD36AB1E269958DD502EF4B9179E6B0DE25C455EAB7DD</t>
  </si>
  <si>
    <t>D:\168627.xls</t>
  </si>
  <si>
    <t>7EF175714382B61D4115DFB0C0F306E1677072F758A953661736C78A998F9288</t>
  </si>
  <si>
    <t>D:\168628.xls</t>
  </si>
  <si>
    <t>FE8FE6603DB3F6FA5DE718A19C280FB87FCEA76CBD66460575C7E9334B3A6EF8</t>
  </si>
  <si>
    <t>D:\168633.xls</t>
  </si>
  <si>
    <t>15E027E1475176A31D74327B441C59977D5CEC71E775C598D0F7ED8901007CCA</t>
  </si>
  <si>
    <t>D:\168634.xls</t>
  </si>
  <si>
    <t>AFDA9C21E3F52428A1F56D4D9D4F16385440B8E0FC4648282D6CB02C080D274B</t>
  </si>
  <si>
    <t>D:\168635.xls</t>
  </si>
  <si>
    <t>5471E6011DB2B3C9EEBA0ECC49920D1399718FCAA5336705177693055CAF17B0</t>
  </si>
  <si>
    <t>D:\168639.xls</t>
  </si>
  <si>
    <t>CC9B39866822C1C65A303D3698A41CA759FA0EAF466F58672CFE495489A9D159</t>
  </si>
  <si>
    <t>D:\168640.xls</t>
  </si>
  <si>
    <t>E9126039FDB1558811AE9A2A5D414D5ADD447C3C2AB3A9F0E3F365638A7757C2</t>
  </si>
  <si>
    <t>D:\168641.xls</t>
  </si>
  <si>
    <t>B9ABAAB42867520FBCFC48FC99BFD6D640FFAAA962880E7FB7019918764EF4B4</t>
  </si>
  <si>
    <t>D:\168642.xls</t>
  </si>
  <si>
    <t>55F7FC65160565CA16B77DE047AA9E8BFA7D5E0E82216375DC1A125907000152</t>
  </si>
  <si>
    <t>D:\168643.xls</t>
  </si>
  <si>
    <t>F8C33796E698306A8B464750F34C1CC667AB9F3D13EF9D403534050088D7BCE8</t>
  </si>
  <si>
    <t>D:\168644.xls</t>
  </si>
  <si>
    <t>E260C8473924A3B67AD594DDF4A93B474FDCE4DF32A20C56E22B0DD26AAD99A2</t>
  </si>
  <si>
    <t>D:\168645.xls</t>
  </si>
  <si>
    <t>D518FBA241710D304AA57C3635A741B71A4DB7B59C6819C7BFEECB02BD3BD307</t>
  </si>
  <si>
    <t>D:\168647.xls</t>
  </si>
  <si>
    <t>8CCE3616FB92C6F7C938A5CD4995CC0F615E64D209626D0236B78B115E1D763E</t>
  </si>
  <si>
    <t>D:\168648.xls</t>
  </si>
  <si>
    <t>685DC64443ABFBABCDCEF09090C83DB81117AA9D768CECCCEE4132107BABB0E1</t>
  </si>
  <si>
    <t>D:\168650.xls</t>
  </si>
  <si>
    <t>17510B37E4CB55F3D6E6D16CF2B9C1C8CB663A02F4609D4C894C844AABC7C166</t>
  </si>
  <si>
    <t>D:\168651.xls</t>
  </si>
  <si>
    <t>313E23840E657BF9720FC299310F031CA39D8FEAD35DED6B16BF0102989A6DD6</t>
  </si>
  <si>
    <t>D:\168789.xls</t>
  </si>
  <si>
    <t>69612866B74E908C66BE62AEBC07C755599596A7288ADF6DD93530C2B9C9BEE1</t>
  </si>
  <si>
    <t>D:\168942.xls</t>
  </si>
  <si>
    <t>7D41763B920A56790E6767901FCE0EF1F6E4C328848E3DB5762CF4587C5725BF</t>
  </si>
  <si>
    <t>D:\168946.xls</t>
  </si>
  <si>
    <t>768923A7E116EA0F224C6C10B15BDF1B53E2D5D854EBFCF270E247084AC7D2AF</t>
  </si>
  <si>
    <t>D:\168947.xls</t>
  </si>
  <si>
    <t>6DB089777F13E5B7059250C98D26DAFC6472D3CDC01AA8263DCC6BB73EA219E8</t>
  </si>
  <si>
    <t>D:\168951.xls</t>
  </si>
  <si>
    <t>449A990E9155E922125CA077F6E6FC31010352979E6DC6448B3CD406A9535346</t>
  </si>
  <si>
    <t>D:\168953.xls</t>
  </si>
  <si>
    <t>7BB99B5520277760A8510BACE63E350837746A693E8310F60D1D417013637B8A</t>
  </si>
  <si>
    <t>D:\169129.xls</t>
  </si>
  <si>
    <t>102D41B0F9DED9B4C17C6F373C744ADFEAB064E0D745E852F6D33FD930FE3A0B</t>
  </si>
  <si>
    <t>D:\169133.xls</t>
  </si>
  <si>
    <t>734C64A949775EAD34435291C845E2CF70744F796150CE117CDA55A3E6465940</t>
  </si>
  <si>
    <t>D:\169135.xls</t>
  </si>
  <si>
    <t>8EDBA463A0D425CE585EE46C4FBB12B4A2F490B7DAE7937D094D65D8BF3E175C</t>
  </si>
  <si>
    <t>D:\169137.xls</t>
  </si>
  <si>
    <t>B7E7548AD29D4585164E9FE5683C20489A103DBA37314BA67648DC9CE3AF584C</t>
  </si>
  <si>
    <t>D:\169270.xls</t>
  </si>
  <si>
    <t>558B3B060599F2E6FD60D2BAA4507334E206DBE6BD6A71A2BC3216A4F5A88FF0</t>
  </si>
  <si>
    <t>D:\169274.xls</t>
  </si>
  <si>
    <t>9F0B28EBC83198A912A948295B9660BF00216A95E7F854E9FE0D13278B9D6F81</t>
  </si>
  <si>
    <t>D:\169278.xls</t>
  </si>
  <si>
    <t>5B4CC27383B9ADE14978D14FC387D077C5D58DAF7AE99224A88A4DCDF1485E2D</t>
  </si>
  <si>
    <t>D:\169280.xls</t>
  </si>
  <si>
    <t>AF109CD58D7B75D85C3673BECE160F22C93814CBAFFD85D330EE7279E1B50104</t>
  </si>
  <si>
    <t>D:\169281.xls</t>
  </si>
  <si>
    <t>3A5B1C30B0900D031E5A1B4614463B3F5199DF5EA5E4569AD5DAA55C4F312D21</t>
  </si>
  <si>
    <t>D:\169282.xls</t>
  </si>
  <si>
    <t>D5D8ADD1098130C8BD396C54E7FE46A7EE633EA7E9F14ABF656F6F9CE0F36E05</t>
  </si>
  <si>
    <t>D:\169283.xls</t>
  </si>
  <si>
    <t>5C7690723519A78F65EFBD92F4F716F8D49EFDAE001EA9D1A37F13B284F1CA13</t>
  </si>
  <si>
    <t>D:\169285.xls</t>
  </si>
  <si>
    <t>74506C30389DAA786ABC1BD1BA25DCD6AAFE421CDF63D47B5368B212B67CDC31</t>
  </si>
  <si>
    <t>D:\169288.xls</t>
  </si>
  <si>
    <t>AD652727E7EF0DCF067F4D048F3BC200F076B17A660B053BCF79784310F2D75A</t>
  </si>
  <si>
    <t>D:\169289.xls</t>
  </si>
  <si>
    <t>2D58A96E07CDE3A9E6E4B9758247F5CC6D5982253CF7C7BE6AEACFB0F9AC6AA3</t>
  </si>
  <si>
    <t>D:\169290.xls</t>
  </si>
  <si>
    <t>A07ABC7FB1809AA487E39A07B7BA0D5E504399C16472C0DC3EDFB9EBBEC8E967</t>
  </si>
  <si>
    <t>D:\169291.xls</t>
  </si>
  <si>
    <t>2C3DFDB32CB71B32836326FE028360AEFC644D3BC1159E1EBBFA17E90CEBEC5F</t>
  </si>
  <si>
    <t>D:\169292.xls</t>
  </si>
  <si>
    <t>83D7A0E35C56E78A52CE349D69103C6043CF14D67AACDCC899AFBBF42664DACC</t>
  </si>
  <si>
    <t>D:\169293.xls</t>
  </si>
  <si>
    <t>998DCF41563E2BF6E9B3DDB12D04AB889D6CC8E215C6F5C8A71CF47704AA0B59</t>
  </si>
  <si>
    <t>D:\169294.xls</t>
  </si>
  <si>
    <t>36935511D77330AA458EA4D7B007FE7956AE6494A029358CE60DE624CB9EBD86</t>
  </si>
  <si>
    <t>D:\169297.xls</t>
  </si>
  <si>
    <t>82A327DC70D552308DBFBBD89BE6ED0724D10C36871B1132757023809AF30AE0</t>
  </si>
  <si>
    <t>D:\169298.xls</t>
  </si>
  <si>
    <t>23B2DAFBBE3B9A96D006071FB05CAD54C7BDD3B51B34325765705A8AE6DB4F08</t>
  </si>
  <si>
    <t>D:\169357.xls</t>
  </si>
  <si>
    <t>25C9D1AE0BD5C207683119F9C49F154AF9A1894079399A1B49AAF4FEAF834F71</t>
  </si>
  <si>
    <t>D:\169382.xls</t>
  </si>
  <si>
    <t>A62A5FEC580D76FB49284E9EF0147E0DDDBAE8B0D995C9DDC95FEFCD60F150DD</t>
  </si>
  <si>
    <t>D:\169408.xls</t>
  </si>
  <si>
    <t>6B16535055565E76948F823DAAEA57A34257360FFFAD07AD5B5F418A984DFE5C</t>
  </si>
  <si>
    <t>D:\169416.xls</t>
  </si>
  <si>
    <t>8853BEDDB4DB30A3C4717EB8FA3CE598EF4D3804D0A778C31A878243718E0055</t>
  </si>
  <si>
    <t>D:\169588.xls</t>
  </si>
  <si>
    <t>845BB75B05339B8387587A427BEA9CCC354C6707AB6C5BBC16E42344EE38FD57</t>
  </si>
  <si>
    <t>D:\169666.xls</t>
  </si>
  <si>
    <t>DC86B5B0BA9F6209C4352C7E294856824567F0FC07B99C10B362D910F49B5409</t>
  </si>
  <si>
    <t>D:\169668.xls</t>
  </si>
  <si>
    <t>FB60469E92A9427941AE180B6A6709A592D95EFD2C9A6515298DFE1A1DE85482</t>
  </si>
  <si>
    <t>D:\169729.xls</t>
  </si>
  <si>
    <t>577BD68472467254B6EF30DA0483100AA7CF3183AD1F40D83BE359D6124CD2E0</t>
  </si>
  <si>
    <t>D:\169918.xls</t>
  </si>
  <si>
    <t>50F70F34B6390C3ABE0BF8475E2679DC87B40A08DB3F5BF0548F0898016001D0</t>
  </si>
  <si>
    <t>D:\170012.xls</t>
  </si>
  <si>
    <t>085115467139C10D2756060D0C56220E02A1E3D2EEAFB68F858242AF2803E93A</t>
  </si>
  <si>
    <t>D:\170018.xls</t>
  </si>
  <si>
    <t>09740F81B6ED5CA791B0F731F8FCBD784B2A8A392F4E73703698E7092FCF7228</t>
  </si>
  <si>
    <t>D:\170020.xls</t>
  </si>
  <si>
    <t>33F12D99191E739D947AD216A1AFADA402F06E9464937025FE653EE8BF387BE0</t>
  </si>
  <si>
    <t>D:\170022.xls</t>
  </si>
  <si>
    <t>387C42931666CE3F188B2BFFA8AD4F0D9ACC99CF318EA4D6612D1092E827CD54</t>
  </si>
  <si>
    <t>D:\170024.xls</t>
  </si>
  <si>
    <t>887BA492FD80B344A69A413EDD83300E5420F348F671D875F623C02A0C8DE7EC</t>
  </si>
  <si>
    <t>D:\170028.xls</t>
  </si>
  <si>
    <t>C599303BD2B0C0C44446A88C6D62922644E270B1E44EF8192897BD5F7FBDA921</t>
  </si>
  <si>
    <t>D:\170032.xls</t>
  </si>
  <si>
    <t>844601C49B77B18C6E560EED47820406D0370FAF5292505C5791AEF049D634A8</t>
  </si>
  <si>
    <t>D:\170140.xls</t>
  </si>
  <si>
    <t>EBBDFF894140D0D56B887D49B270D8D7B8FBB63F4CC5FF52257C68939BB1D4C8</t>
  </si>
  <si>
    <t>D:\170141.xls</t>
  </si>
  <si>
    <t>B1F26F1938B49AC150D414AD34323E834EFDD2F9F3021D746215115914BDA294</t>
  </si>
  <si>
    <t>D:\170144.xls</t>
  </si>
  <si>
    <t>01FA99F9251BCB1E252ED8008465424B27128C6359DEF60740887341030D0087</t>
  </si>
  <si>
    <t>D:\170146.xls</t>
  </si>
  <si>
    <t>D67025A338C679C7B7F47C16546FEB9A10BC1FFD50CCECCD83976FBE6BECA25E</t>
  </si>
  <si>
    <t>D:\170148.xls</t>
  </si>
  <si>
    <t>816C6A4DBDE38B82939336D49E341410208492B7F39AB72908E6F5CFA77706DA</t>
  </si>
  <si>
    <t>D:\170150.xls</t>
  </si>
  <si>
    <t>48681BC9D3B21B9053902D6F59F4658195C53B3E2EA8F6D6892B772854EEFF3A</t>
  </si>
  <si>
    <t>D:\170154.xls</t>
  </si>
  <si>
    <t>80AFA3BB7AAB6CEBFD8F6F2CE1B3472E6324C67D5F6EB23EEB7A6700B8E1FC1F</t>
  </si>
  <si>
    <t>D:\170156.xls</t>
  </si>
  <si>
    <t>F605B1327762219FB48791056DB614A49E5206B6EA0D088B636DB81218048367</t>
  </si>
  <si>
    <t>D:\170158.xls</t>
  </si>
  <si>
    <t>DEAFDCC692B2B777F2093684A41719578C87A9D09A1C6BA70A5B50A30528BDA2</t>
  </si>
  <si>
    <t>D:\170160.xls</t>
  </si>
  <si>
    <t>B56F457A1D9654301A124BD93BC7DD7DB52A1DCA72FD07383D8D425F77E5CDB3</t>
  </si>
  <si>
    <t>D:\170164.xls</t>
  </si>
  <si>
    <t>7B701856C0D23CB4CB77B943FD0979AD72F0ABDFDC7FD8474F95C2DE76B677A0</t>
  </si>
  <si>
    <t>D:\170166.xls</t>
  </si>
  <si>
    <t>F882DC5E999CA8C28D25C97A361BF086A10C59DF745D4897452AE0E163A40784</t>
  </si>
  <si>
    <t>D:\170168.xls</t>
  </si>
  <si>
    <t>CB43E1855EEA505CEA2CEB62542C356820789857A27EE415AB405E527065A55D</t>
  </si>
  <si>
    <t>D:\170170.xls</t>
  </si>
  <si>
    <t>DD24E4AB10589B0258D6623DCD78C15F902C5B218F7A25868C0925C52E35AE9C</t>
  </si>
  <si>
    <t>D:\170172.xls</t>
  </si>
  <si>
    <t>51B155667527CDE75FC1C777C128A71DDD6AF305990D780F7B0233F6B56A3CE4</t>
  </si>
  <si>
    <t>D:\170174.xls</t>
  </si>
  <si>
    <t>23ADF101050D2613CD7C79B80C56CEE2C073ED3B2067E18BF177FFA1234AA3AC</t>
  </si>
  <si>
    <t>D:\170432.xls</t>
  </si>
  <si>
    <t>7E7AC8A7F89E1D078F92A1E15532612382C5D5A736E14FC1065462AA0EEA3E82</t>
  </si>
  <si>
    <t>D:\170435.xls</t>
  </si>
  <si>
    <t>8F439F94EA6758598B7AFAE2F3B0D87B53810FAF178ABEEB36AC10160E6D8667</t>
  </si>
  <si>
    <t>D:\170436.xls</t>
  </si>
  <si>
    <t>39E2A541CF17D19DAFD2CED725BBC73F888457654FC104525C55DF331C248A94</t>
  </si>
  <si>
    <t>D:\170446.xls</t>
  </si>
  <si>
    <t>E00E95DF4202E5D0F59A3145AAEC55C983D7E4EA175AE340273C11DEC80D0A2D</t>
  </si>
  <si>
    <t>D:\170448.xls</t>
  </si>
  <si>
    <t>82E1F8733C0474D02A256076B2D0671A23A2F98EFFE6F11B1B309EA1531B1FCF</t>
  </si>
  <si>
    <t>D:\170449.xls</t>
  </si>
  <si>
    <t>67031B18FDA799EE03FFDE60E990A8AABD9DF86939767629130FDCE8BFE6CD6A</t>
  </si>
  <si>
    <t>D:\170510.xls</t>
  </si>
  <si>
    <t>01B37C42B4E052E2DD4A7FBA0139C3B6AC38C4F9CED9B931F905A6D31D21D4D1</t>
  </si>
  <si>
    <t>D:\170700.xls</t>
  </si>
  <si>
    <t>152CBC63946347696C5BF1B3BB5EF5E0A17EC34A294C4AC65DFCAA1F6475C01F</t>
  </si>
  <si>
    <t>D:\170925.xls</t>
  </si>
  <si>
    <t>68253730618782E1ACF046288696C5646D55B0814CE5DE6DA14D0BB68E9682DB</t>
  </si>
  <si>
    <t>D:\170927.xls</t>
  </si>
  <si>
    <t>D:\171069.xls</t>
  </si>
  <si>
    <t>8F62AB1B2C5C3B15E43007686AF836710F8878F0CCB432462DCF41B2BFEB870C</t>
  </si>
  <si>
    <t>D:\171089.xls</t>
  </si>
  <si>
    <t>28BB8B47149FF3A88A1B7610381C992FBA7CE4EDE6E40348CC0FDE8A2ACFA683</t>
  </si>
  <si>
    <t>D:\171239.xls</t>
  </si>
  <si>
    <t>2DED33D81ABBC7B5DB847E8E6DF7AE0940641C5D2890230A891B68A99D4ADE6D</t>
  </si>
  <si>
    <t>D:\171338.xls</t>
  </si>
  <si>
    <t>512668CD5FBE52B54E76F9D91094F0624CEB12D805E52A1713EDA643F35583E4</t>
  </si>
  <si>
    <t>D:\171340.xls</t>
  </si>
  <si>
    <t>D910954E05FBB975BEABCFB9ED8CABB55FC5CDEB1D8A6AAFCA53B74C7CBF6695</t>
  </si>
  <si>
    <t>D:\171341.xls</t>
  </si>
  <si>
    <t>2BF81928888DF121F1E98B7C1489B8A0D51B09102989AF458019E9142954D037</t>
  </si>
  <si>
    <t>D:\171342.xls</t>
  </si>
  <si>
    <t>36F8FA60C47518D15B9E664C6C0A2E0C3684590ACACC46842E689E2534471AA4</t>
  </si>
  <si>
    <t>D:\171343.xls</t>
  </si>
  <si>
    <t>13FA1CDD250546FD633E1544B101757FD77A642BB067356BBDE73EC894957907</t>
  </si>
  <si>
    <t>D:\171346.xls</t>
  </si>
  <si>
    <t>D51C076365D1C9ABBB58CAE676681D6B76C20CFF090F04025EA95B0B0B595917</t>
  </si>
  <si>
    <t>D:\171347.xls</t>
  </si>
  <si>
    <t>EC7A9B87EB953A9C1101734F952DFFE3F367AA5BE2899619C52CCDA91446B589</t>
  </si>
  <si>
    <t>D:\171350.xls</t>
  </si>
  <si>
    <t>E7CED404FBD0F31F066B4F24A1433633BDCDE848ECD0275E63ED1D89C623EF15</t>
  </si>
  <si>
    <t>D:\171351.xls</t>
  </si>
  <si>
    <t>B7C95B4218B52C2731F19F61AB58D8F570C99A9064AB601DE020D96FBAD69B71</t>
  </si>
  <si>
    <t>D:\171353.xls</t>
  </si>
  <si>
    <t>04320E8BCFAF39A83BD90A16404A6418D943D66A4EE7429DF1ADEFD7655ED6BF</t>
  </si>
  <si>
    <t>D:\171626.xls</t>
  </si>
  <si>
    <t>06D9D190B70558CFC02C3385736BEC7DDBE5E73A67723EED49D7108DBEBAE1BE</t>
  </si>
  <si>
    <t>D:\171627.xls</t>
  </si>
  <si>
    <t>4926BCE2B46D064F35FE4B9BC88E9AFDE309C26F0E600F943CB7BBD1ECFD317F</t>
  </si>
  <si>
    <t>D:\171628.xls</t>
  </si>
  <si>
    <t>D5DE86C1C75BA43E99C7C11D804ABB2675A129A69FC8A924D9709D8BD8A2AF18</t>
  </si>
  <si>
    <t>D:\171629.xls</t>
  </si>
  <si>
    <t>1502C130888FAC8FDBE11CC78C076C7F09401003F84609C0C06BDBE61E785B4D</t>
  </si>
  <si>
    <t>D:\171631.xls</t>
  </si>
  <si>
    <t>783A3DE2B3E081D7D29A020A10A40F4329C07C70FEB427E25C1F5FCFB3E47E78</t>
  </si>
  <si>
    <t>D:\171632.xls</t>
  </si>
  <si>
    <t>8B8FA303F6C9C9714CED14AB2100AEAED6D08FBB6682656876D8820A2821EAB1</t>
  </si>
  <si>
    <t>D:\171710.xls</t>
  </si>
  <si>
    <t>749885AD574522C0A6EA63AB81331082DF50D39D781E5D3BB7CDFE6CB868B6F6</t>
  </si>
  <si>
    <t>D:\171788.xls</t>
  </si>
  <si>
    <t>C7241532B19D076136FCB4C8251DAB9FD48CE184D63C1DE544F5D6BEB54FE26F</t>
  </si>
  <si>
    <t>D:\171792.xls</t>
  </si>
  <si>
    <t>C712B2C6E042FE57E2F20A494B8C2E046929D489D738C3C0BDD2B3E4B9A5F39F</t>
  </si>
  <si>
    <t>D:\171795.xls</t>
  </si>
  <si>
    <t>2924C15CE98E384865673C877379C8054DCD2A184F131B25451AB970A7C658D8</t>
  </si>
  <si>
    <t>D:\171848.xls</t>
  </si>
  <si>
    <t>00BD878A5252FFCB1B675D24D120416C9991ED067DBF84F2E4001681D31B6C65</t>
  </si>
  <si>
    <t>D:\171988.xls</t>
  </si>
  <si>
    <t>FA924DBF488B36B75FBAEFA880E41654964395B9BF4CB754177BD8C443C46558</t>
  </si>
  <si>
    <t>D:\171989.xls</t>
  </si>
  <si>
    <t>787229C03D729ABF713E76542D74F944369C14FADBE583A96D7A1002A6592EEC</t>
  </si>
  <si>
    <t>D:\172146.xls</t>
  </si>
  <si>
    <t>FC27E20A2E9B31E6BD15380164FDF136858B18A5792E5725914F0C83CBC69ADB</t>
  </si>
  <si>
    <t>D:\172147.xls</t>
  </si>
  <si>
    <t>90C11912122250DABAEA6590DC48B1323BA55676BF1F03F7C46E924DB05AEB88</t>
  </si>
  <si>
    <t>D:\172148.xls</t>
  </si>
  <si>
    <t>B001F6238648D9F9F51E9683458875756E31F729A26D7BB9692F136774CD11FC</t>
  </si>
  <si>
    <t>D:\172149.xls</t>
  </si>
  <si>
    <t>2BA7466481163FD616D9C20D3DF280BB21D1526FFE9F84E30B3ABE9EEC82104B</t>
  </si>
  <si>
    <t>D:\172150.xls</t>
  </si>
  <si>
    <t>40285B691BFFF90384164D316886D48176F5DEA9C4512E97647000D3B1DDF85E</t>
  </si>
  <si>
    <t>D:\172152.xls</t>
  </si>
  <si>
    <t>3B980FA332D5154B4056B9FF56EDFD3D3567773A8B39615526ED71EDF9A97A65</t>
  </si>
  <si>
    <t>D:\172163.xls</t>
  </si>
  <si>
    <t>6CECBDF62A85EA490839BE60631C9885FA4F3C154AB8DB82C4CED0ED8CC7B0E8</t>
  </si>
  <si>
    <t>D:\172164.xls</t>
  </si>
  <si>
    <t>32B538AD35D67A08AC68B4D8A313E27C09EDF9504ACBEEADF8BB828127761560</t>
  </si>
  <si>
    <t>D:\172165.xls</t>
  </si>
  <si>
    <t>B773C1312B4E55F676A41A6874DA5894326179C3404A068B587523CA690B8CD8</t>
  </si>
  <si>
    <t>D:\172166.xls</t>
  </si>
  <si>
    <t>DC9342ACF31289E1A2E6228D326336685C8F9ACB14D5597785EBFD279C39C197</t>
  </si>
  <si>
    <t>D:\172167.xls</t>
  </si>
  <si>
    <t>8F6FA3263B1B8500E01CC5146BDB83324599B966E8B87DA8F55371A6B3B2F55B</t>
  </si>
  <si>
    <t>D:\172168.xls</t>
  </si>
  <si>
    <t>D236AEB72AFC43141260E98BB16FFAFC638142F906F2842C70F66660381713DA</t>
  </si>
  <si>
    <t>D:\172170.xls</t>
  </si>
  <si>
    <t>CB36257168250350D968AB12100DA5D7A38AD66AA9F0CAD4003B85D29B86D996</t>
  </si>
  <si>
    <t>D:\172172.xls</t>
  </si>
  <si>
    <t>DDFBBBDF0256F2A9CBF0EF63B252A9EE276316DA045C5CD0FBC30EC94E4CB0E6</t>
  </si>
  <si>
    <t>D:\172173.xls</t>
  </si>
  <si>
    <t>0C13C90F60EA6096A20D1E13B4322A90D9EA7AFBE9DC1010EE104A1602FF2A75</t>
  </si>
  <si>
    <t>D:\172174.xls</t>
  </si>
  <si>
    <t>D2DA91EB505A8D2FEB1CE4F73925114612AE52BEEF07FA52207DE37B227360CD</t>
  </si>
  <si>
    <t>D:\172175.xls</t>
  </si>
  <si>
    <t>A507E52BA5CC6C9377485A96E44F95F835D13B8957078380A6E8F857217F1BD2</t>
  </si>
  <si>
    <t>D:\172176.xls</t>
  </si>
  <si>
    <t>D77475B3FEB20F2C5729EA8F0E909646C5C173AA48A7C99621AD684055D57C4C</t>
  </si>
  <si>
    <t>D:\172177.xls</t>
  </si>
  <si>
    <t>DACF61ADC0E448DA56F4F5FABA669FF6898D30B0E50D477ACE9691AEF6C1B65D</t>
  </si>
  <si>
    <t>D:\172179.xls</t>
  </si>
  <si>
    <t>D1CF99029F249F6F280FA5E9E0B2F7B4A3D7D533FA9CA38413C8CB1582F7443B</t>
  </si>
  <si>
    <t>D:\172472.xls</t>
  </si>
  <si>
    <t>1D365F2F305F4204603768646EF4D49B4B9C235651E26CC2A5CF34A3E9B23E7B</t>
  </si>
  <si>
    <t>D:\172473.xls</t>
  </si>
  <si>
    <t>709C4DCA4F69ADC16AF36639FC0958C5F0C8D269D64FF7AB72A083F49C8B5E73</t>
  </si>
  <si>
    <t>D:\172688.xls</t>
  </si>
  <si>
    <t>5CE50BF54FE98D5CA1B8FB66B557F41B2F1502CAB8C88B71B7D04F0473DA1143</t>
  </si>
  <si>
    <t>D:\172690.xls</t>
  </si>
  <si>
    <t>3E64DB816508A03903A3BA63318FDB08376ECAB1D08CA0A488BD5E7722C6376D</t>
  </si>
  <si>
    <t>D:\172695.xls</t>
  </si>
  <si>
    <t>B9C296192E834FCFA3719F88E7FEF4289BBC5327B9DDEFBFAC5DE10D714E5372</t>
  </si>
  <si>
    <t>D:\172701.xls</t>
  </si>
  <si>
    <t>73FECAC496140407A68CC923CA45579E7DA47333C06DF896FA905AAE1F0BBFD8</t>
  </si>
  <si>
    <t>D:\172702.xls</t>
  </si>
  <si>
    <t>3B10C215113BAF824ABB423AC0485CF7508C860BDB7973CB8545796DEBD2F3B1</t>
  </si>
  <si>
    <t>D:\172717.xls</t>
  </si>
  <si>
    <t>D4DE68F134F58B6988EB738106E6C49CC68F145B0354D28A145472E25CCFEC85</t>
  </si>
  <si>
    <t>D:\172733.xls</t>
  </si>
  <si>
    <t>35B15FD690DDB82427B277AB560993CA956C5865806FDC8EB619E96A8CFE4BEB</t>
  </si>
  <si>
    <t>D:\172738.xls</t>
  </si>
  <si>
    <t>F044A2E0890B86B68A045DABC94A2443B26A2C57B444EAB58695A58F1DC75AAC</t>
  </si>
  <si>
    <t>D:\172739.xls</t>
  </si>
  <si>
    <t>332BE51CDBB322ECD48F976E71BCF5C411CA657EDB25376FF0C80273BEF0431C</t>
  </si>
  <si>
    <t>D:\172817.xls</t>
  </si>
  <si>
    <t>E031E778BC99CA4F0C228E95CCD20BD1E2424D6BFEAC0D9F693FA27A4DF1712C</t>
  </si>
  <si>
    <t>D:\172885.xls</t>
  </si>
  <si>
    <t>067BC7A6455073B2AC0C55CCDE58A44C8E3445963433B97F98D60B60E43912E4</t>
  </si>
  <si>
    <t>D:\172912.xls</t>
  </si>
  <si>
    <t>F8897CA70F2798CD396E5CC13C282B79C42AC163CE7A9EEE7EE1794393971886</t>
  </si>
  <si>
    <t>D:\172950.xls</t>
  </si>
  <si>
    <t>E4D3B0A97D742930F7BFB4C4D03B02FE4F6BDA6022B1A81521703F2EBCFDF6D7</t>
  </si>
  <si>
    <t>D:\172951.xls</t>
  </si>
  <si>
    <t>6414C2F6FEA4358FF4FF9C27F864009A6061C9FCDCCDC9013B90E79B1E8F0C5F</t>
  </si>
  <si>
    <t>D:\172956.xls</t>
  </si>
  <si>
    <t>A8E69DE8A0ED3AC1909FC6C0F9C6AAB79B2F0132837F30FFBB6A5D8D0CC4B019</t>
  </si>
  <si>
    <t>D:\172970.xls</t>
  </si>
  <si>
    <t>C310D639F96F18B0BB835AE6BC55D24FD11493945A3B051EDFEB007F22153591</t>
  </si>
  <si>
    <t>D:\172975.xls</t>
  </si>
  <si>
    <t>A7E5101705903C4E7C99CA916AD08DBB0FAA5AA19907C0BC8F364F779DE4A14E</t>
  </si>
  <si>
    <t>D:\173009.xls</t>
  </si>
  <si>
    <t>7D9FD4FD95B86B337F988A3EA3C489A5FE33EDF89C0EC932ECC23C8659252728</t>
  </si>
  <si>
    <t>D:\173193.xls</t>
  </si>
  <si>
    <t>FED892739A228B707E669071CD54EBCA108953DF406ADFA8EAAF1D8B24310CEB</t>
  </si>
  <si>
    <t>D:\173200.xls</t>
  </si>
  <si>
    <t>1C19C730DED115E837BC974C8814B94DE17523A089C8E8C5174494B8859B9EE2</t>
  </si>
  <si>
    <t>D:\173202.xls</t>
  </si>
  <si>
    <t>A1A887A7DDFEEF315DB9BAB10B22A346FE6D12A441E80664C9A8AD2206B66436</t>
  </si>
  <si>
    <t>D:\173203.xls</t>
  </si>
  <si>
    <t>7950D7F52AED9D93C6C5FEB3D7BCA6AED035E9950C9FCC5AC9D264428603D658</t>
  </si>
  <si>
    <t>D:\173206.xls</t>
  </si>
  <si>
    <t>55BC0606383F865BBB9EF1D4046346D7A33A11E68641FAC5B8564D859B81CF73</t>
  </si>
  <si>
    <t>D:\173211.xls</t>
  </si>
  <si>
    <t>88B0A79ECE50A9AEC04B5079259C1BB4CBBB99AD1486AD6DA9025838F9648EA9</t>
  </si>
  <si>
    <t>D:\173212.xls</t>
  </si>
  <si>
    <t>B4D52EDDA1694CB9835BE61074DC9B1668C7DD2DB2638B5B7C3C6661C8330F2E</t>
  </si>
  <si>
    <t>D:\173213.xls</t>
  </si>
  <si>
    <t>929D59FE6190462A30769B6E87426E522E46FB31B7B0112EC1001EA86BFE00F2</t>
  </si>
  <si>
    <t>D:\173214.xls</t>
  </si>
  <si>
    <t>49E29113B07DDCAEC37C6D124B24E192EEB574357E1B09EFEF3BEA756CDC1E3A</t>
  </si>
  <si>
    <t>D:\173215.xls</t>
  </si>
  <si>
    <t>7093E8FA867364E674051063E6A1A4CFAA6EFAB6749879F8AAF30AF42A89D823</t>
  </si>
  <si>
    <t>D:\173216.xls</t>
  </si>
  <si>
    <t>04565AB3CD68E4BA50F2731A0C2362456D2560A43AB25AE074975B9C20DBC916</t>
  </si>
  <si>
    <t>D:\173219.xls</t>
  </si>
  <si>
    <t>DD4009FA937531C24D11B401530EF8B654B92C43EC6AD62B55534879C3D12E9C</t>
  </si>
  <si>
    <t>D:\173220.xls</t>
  </si>
  <si>
    <t>C721BEF2AE04C2B2555E8917A6DDE454AF510D98F7FD4A83087F41815404630F</t>
  </si>
  <si>
    <t>D:\173221.xls</t>
  </si>
  <si>
    <t>414FE96FE637474805D226CC8CD420C2EC89529867C9050868B940D8D98838AF</t>
  </si>
  <si>
    <t>D:\173222.xls</t>
  </si>
  <si>
    <t>58BDEAB724B4426C64528DBCF22EFEB4B998C579F483D5508CF90A83FEB7AE47</t>
  </si>
  <si>
    <t>D:\173224.xls</t>
  </si>
  <si>
    <t>E9AE31177623418F5D54F1BBCFF0BE5A461E7D7C6A6B9B1F104EAFB5F909733D</t>
  </si>
  <si>
    <t>D:\173225.xls</t>
  </si>
  <si>
    <t>4B22B49C7656F6BE938AD17E464B4C367523E4971A063C03844B74A284926FC6</t>
  </si>
  <si>
    <t>D:\173359.xls</t>
  </si>
  <si>
    <t>A943DF8BDE7C4E0DFF4693F7A00D6CD4F73E1064853057C5EB095D732D71F2D2</t>
  </si>
  <si>
    <t>D:\173366.xls</t>
  </si>
  <si>
    <t>12B2A29792B7531CF331E8178BAC7A09AA8FD339AB944912399D564F759F2030</t>
  </si>
  <si>
    <t>D:\173367.xls</t>
  </si>
  <si>
    <t>EB3A625C0713302F4560A0428AE01CE56CA2DF03DE3AB32EC64076E768C926AF</t>
  </si>
  <si>
    <t>D:\173430.xls</t>
  </si>
  <si>
    <t>D30B260D48DD4ADBF688EEF55DEE98A6ECF5EB604021DDB08FE65E2EF23C749C</t>
  </si>
  <si>
    <t>D:\173431.xls</t>
  </si>
  <si>
    <t>A9A1FFAD3FE8EF2F21CADB6F119B086CD8606C4A8A3B7890A9A2A0A01493FB66</t>
  </si>
  <si>
    <t>D:\173432.xls</t>
  </si>
  <si>
    <t>9AA982B44A3251D3FFD6F49407885941AFFA43F1EDB0E167529F902633B395C6</t>
  </si>
  <si>
    <t>D:\173434.xls</t>
  </si>
  <si>
    <t>2AF3D839DC98200BC7E34C392073ED97403995D81BFFB3FF5090D9C8634B0AE1</t>
  </si>
  <si>
    <t>D:\173435.xls</t>
  </si>
  <si>
    <t>D7152C77B398B4A553E942929D114A367F3998994A6F2043504E0C02F29C1D41</t>
  </si>
  <si>
    <t>D:\173437.xls</t>
  </si>
  <si>
    <t>4C54270306D57D21F3D52A57BF7581585D5094BE1A5811A9A6A4B60461120A09</t>
  </si>
  <si>
    <t>D:\173438.xls</t>
  </si>
  <si>
    <t>FFC30F3E2A58F528B3353065DF610E15B7185E385AFEDB45E443683FAA07BD10</t>
  </si>
  <si>
    <t>D:\173440.xls</t>
  </si>
  <si>
    <t>9F6B1CEC5DAA256EDCF49DF35629E9150DD2069756C036DFBB7FA1EECB70C776</t>
  </si>
  <si>
    <t>D:\173441.xls</t>
  </si>
  <si>
    <t>50CE7EE9106823B901B2AD75954E23FA4018BC489415ED45456396CE5DAFA28A</t>
  </si>
  <si>
    <t>D:\173589.xls</t>
  </si>
  <si>
    <t>B497553BD8DBBACFE4C06BEC58CB90B9357C8D9174ADEC0320371AA1A8618CE4</t>
  </si>
  <si>
    <t>D:\198949.jpg</t>
  </si>
  <si>
    <t>D2CD94391BA7F978D73609D2C8477E8A5578CE0E862120242527E8FC18DC8687</t>
  </si>
  <si>
    <t>D:\198950.jpg</t>
  </si>
  <si>
    <t>6B32F768949DFD378BD2759351E1BEB7C486D4D208AF99979BD79E05D21C430E</t>
  </si>
  <si>
    <t>D:\198951.jpg</t>
  </si>
  <si>
    <t>D8A6B3F8C748BA1D2203E3ABAD845B2900A456D365165DB6961973B0BBFE6D8D</t>
  </si>
  <si>
    <t>D:\198952.jpg</t>
  </si>
  <si>
    <t>3FE23ABF108416232C276AB4DAD03424BC2957C9E5914C9F63A7ED141F5FDB99</t>
  </si>
  <si>
    <t>D:\198953.jpg</t>
  </si>
  <si>
    <t>EC6A3F0B07A876BDB90556398CE02ABBBA1B756570FE44F6C80DD57438DBD218</t>
  </si>
  <si>
    <t>D:\198954.jpg</t>
  </si>
  <si>
    <t>8E5E6C9513456513E26341567382A8647D7DDD7E947EADAFA56E5A21CF1768F2</t>
  </si>
  <si>
    <t>D:\198956.jpg</t>
  </si>
  <si>
    <t>13DFBBB69C551FBE8E0884EEDC101C7198403FDC7C40C04EB729BDA35046A009</t>
  </si>
  <si>
    <t>D:\198957.jpg</t>
  </si>
  <si>
    <t>A52D6D01687BCAD31247CC5561F48808AB2DF7313BE528710585CFF070DCB9DE</t>
  </si>
  <si>
    <t>D:\198958.jpg</t>
  </si>
  <si>
    <t>AF78143BC05C314F5D73963134D785C400E9D5B54F9F8E6FF0A543240AF694B5</t>
  </si>
  <si>
    <t>D:\198959.jpg</t>
  </si>
  <si>
    <t>A2E5BD7AA8D4B17C677BD2CC35EEEE5386120B2A8EFB5092B22F0360671CE9D3</t>
  </si>
  <si>
    <t>D:\198960.jpg</t>
  </si>
  <si>
    <t>4A2D3FE98E8BD485BC22150E69D7FE29AF2F4C943F73AF1C40A26776D5F8B9A7</t>
  </si>
  <si>
    <t>D:\198961.jpg</t>
  </si>
  <si>
    <t>3D4F636FF82062712794D0404E1FE787B531758C8C5C479CE1C35C049DDB9184</t>
  </si>
  <si>
    <t>D:\198962.jpg</t>
  </si>
  <si>
    <t>3E5E43343E5010119A6B145A6DB0EAAC7DC0C1A89C91240A7F81A3BFEFBAA382</t>
  </si>
  <si>
    <t>D:\198964.jpg</t>
  </si>
  <si>
    <t>26378CB524A2BA9A7A8348C61F01E56C68DE58B8E752807F38B37C6AEB1AB0C6</t>
  </si>
  <si>
    <t>D:\198965.jpg</t>
  </si>
  <si>
    <t>EE3D5F30A9E63D761CBD8E93F67399BDD7D953E8E0914A37DFDFA18792D93FE7</t>
  </si>
  <si>
    <t>D:\198966.jpg</t>
  </si>
  <si>
    <t>7B785C4D3BE2BC12C0F32F5A8D94DDF7F86BCAF2FFEC5ED4CA307656A24C8797</t>
  </si>
  <si>
    <t>D:\198967.jpg</t>
  </si>
  <si>
    <t>B930906578FF81B40E25AC223DD8A70A29B5EB6919A4F25865B50A3F400CC933</t>
  </si>
  <si>
    <t>D:\198968.jpg</t>
  </si>
  <si>
    <t>C11DF38C1BD29C2FA0214BD1ECC6235222539BDB35D54A89601A214AD72EE11F</t>
  </si>
  <si>
    <t>D:\198969.jpg</t>
  </si>
  <si>
    <t>838A2667A3BEC5BD5B5F35E6F7E279B05D32F2F035BB8E8966E5B363E02E10EF</t>
  </si>
  <si>
    <t>D:\198970.jpg</t>
  </si>
  <si>
    <t>3BE10112A418DD10E280CB78F25F1E9E25FC256F1B49BDCB8E488D28C3B6FA2B</t>
  </si>
  <si>
    <t>D:\198971.jpg</t>
  </si>
  <si>
    <t>08765B469C4B82757FAEA331A50A29D0DA2434D145A111CB5ECBC2699056D37F</t>
  </si>
  <si>
    <t>D:\198972.jpg</t>
  </si>
  <si>
    <t>EAD2D48CF103253C54FB5650161EDFA296CF34C11A65C1B2701E8695861D909C</t>
  </si>
  <si>
    <t>D:\198973.jpg</t>
  </si>
  <si>
    <t>B7D5534998B63F24103BBAD040AF75617A5FD533E025BDB9F5B953D9E4709144</t>
  </si>
  <si>
    <t>D:\198974.jpg</t>
  </si>
  <si>
    <t>F7E0DDA17C527E1F541B43FEF73DC2BDD06AC93D302AC5EA05D7E4E377AD35A0</t>
  </si>
  <si>
    <t>D:\198975.jpg</t>
  </si>
  <si>
    <t>5652E51E8AB021639EE3AB0541F04B4C13C05E66A21550F576D810A5D2A5A183</t>
  </si>
  <si>
    <t>D:\198976.jpg</t>
  </si>
  <si>
    <t>EA736D0F40575EE873B2F3D092BE54C1E53250BF656E3F6857A0196B6C7170A6</t>
  </si>
  <si>
    <t>D:\198977.jpg</t>
  </si>
  <si>
    <t>1988356947650563A7DCD86114AFA2CAC8E56594A2B251F0C926F5A560DCAC29</t>
  </si>
  <si>
    <t>D:\198978.jpg</t>
  </si>
  <si>
    <t>68F0F0D546EE8513D2B9BEA1BE19FE0DFD39F4644628782DA4E0B5FADA521CE6</t>
  </si>
  <si>
    <t>D:\198979.jpg</t>
  </si>
  <si>
    <t>36148C04DA09A9C008FE728EF7177BE4588EB2D765FD6A3B8C3648F1E4B0DDC4</t>
  </si>
  <si>
    <t>D:\198980.jpg</t>
  </si>
  <si>
    <t>1504E219F0BF519D71C65CF6C46A43924A5F3305104C06AC08BC1E367C90DF9A</t>
  </si>
  <si>
    <t>D:\198981.jpg</t>
  </si>
  <si>
    <t>D08B4D3B0376A6B4D9332249CEBE26716B6209BACB3B2BE9807249C792E55460</t>
  </si>
  <si>
    <t>D:\198982.jpg</t>
  </si>
  <si>
    <t>5EF0CBFF92161D53C8F209097F36041E995B6F85E295F86CD1288F335C2DAFC0</t>
  </si>
  <si>
    <t>D:\198983.jpg</t>
  </si>
  <si>
    <t>9F2ED54B405EAF4DD7A42838A896B5460CA7CC51D90E4D37B93254312D5717C7</t>
  </si>
  <si>
    <t>D:\198984.jpg</t>
  </si>
  <si>
    <t>89225B3B7196484B81320649C9827BC20C1F66BBC118A30341CC68D7220C984B</t>
  </si>
  <si>
    <t>D:\198986.jpg</t>
  </si>
  <si>
    <t>8ABC851BEDBA09723D854AB4376D224F9355743C2EBF493B3BEFDA3EC296A810</t>
  </si>
  <si>
    <t>D:\198987.jpg</t>
  </si>
  <si>
    <t>000CA2C80191139174BD00157B0FB5BB84C4CD20AC00377DD0090AB5CB41A59E</t>
  </si>
  <si>
    <t>D:\198988.jpg</t>
  </si>
  <si>
    <t>1527EB44269EEF86464CBBDC9E5E93FF84FD8C8B8354A74BFD0C74A3A1E295A3</t>
  </si>
  <si>
    <t>D:\198989.jpg</t>
  </si>
  <si>
    <t>E182A530D347CA9351FE64EAFE5AF6B047B4F01393E8210FC24589B7A44D3753</t>
  </si>
  <si>
    <t>D:\198990.jpg</t>
  </si>
  <si>
    <t>A83D83A6321B4D9806B80121A96F8697A749411345C066B9B97D3911514AFA53</t>
  </si>
  <si>
    <t>D:\198991.jpg</t>
  </si>
  <si>
    <t>1ECB46FF90764A325BE7F7EDAEEA87D55E78650C329C469199D125E57C23A4F2</t>
  </si>
  <si>
    <t>D:\198992.jpg</t>
  </si>
  <si>
    <t>60B3E847D4E0279E23D9B6C478F10A74E99987AE1999D895372E1B99DD2663D5</t>
  </si>
  <si>
    <t>D:\199202.jpg</t>
  </si>
  <si>
    <t>2575A618876D844264E78610F27BC2444A11B1F8BD63309A9CCCF62B70981EFA</t>
  </si>
  <si>
    <t>D:\200300.jpg</t>
  </si>
  <si>
    <t>551EF61C54CA97A7CC95B6B01844C35C41A0CD2C20484C483B8C898CC66C8E49</t>
  </si>
  <si>
    <t>D:\200301.jpg</t>
  </si>
  <si>
    <t>082E7F35C1AE09A8305C3A8784776B96FB0FBDE301B9EA003501E1866FAE4827</t>
  </si>
  <si>
    <t>D:\200302.jpg</t>
  </si>
  <si>
    <t>74875068DE58973576F3AADDAF1D0CF089860F8253ACBB3103B386D0959F9DB1</t>
  </si>
  <si>
    <t>D:\200303.jpg</t>
  </si>
  <si>
    <t>8A108FE0A96F22EB49044C402000A6BF59349B16B6224A63D2A05DDC55D9B4E9</t>
  </si>
  <si>
    <t>D:\200304.jpg</t>
  </si>
  <si>
    <t>469DF4713CE9B5057DFA3B16BCC1335F9766E22B6626AE6D917C57C8DBA199BE</t>
  </si>
  <si>
    <t>D:\200305.jpg</t>
  </si>
  <si>
    <t>BEF3A1CB5141BE35F2849556D2C37094A958BA77363994A6AEAA0BDA2F2CC108</t>
  </si>
  <si>
    <t>D:\200306.jpg</t>
  </si>
  <si>
    <t>C8ECF84CCB5FF0DD18AE762CD5208CD2A8F4E7A7DBC73B1F3980418DC1F9E01F</t>
  </si>
  <si>
    <t>D:\200307.jpg</t>
  </si>
  <si>
    <t>125827517B0AC5B1A9968A041C7CBA89061F82CBFF6BD0C5B5B117F3768AD930</t>
  </si>
  <si>
    <t>D:\200308.jpg</t>
  </si>
  <si>
    <t>E0AA062E21CCF51EE2DFC4579674D3DADFA4BE0542B3976AC09128FF3BE3D15C</t>
  </si>
  <si>
    <t>D:\200309.jpg</t>
  </si>
  <si>
    <t>75AE1BC2BE05F9717070BA2FF43353F4181A34BF1216FCF66459CAA824A5C9E4</t>
  </si>
  <si>
    <t>D:\200310.jpg</t>
  </si>
  <si>
    <t>8FF15F6FFDA40CD8FD3635498D92F41E6659B6B298852433868EE5086A763CCE</t>
  </si>
  <si>
    <t>D:\200317.jpg</t>
  </si>
  <si>
    <t>0659BC8D6BFC8BF8C4D1C51C42EBBBDA55804544B24CEFC4F5F50AC2802510FF</t>
  </si>
  <si>
    <t>D:\200318.jpg</t>
  </si>
  <si>
    <t>666E1B234BD9C78C6DC9111FAA535E0A6507BB178FD6F7E77F3297E2028DB931</t>
  </si>
  <si>
    <t>D:\200324.jpg</t>
  </si>
  <si>
    <t>E5A426443BD1F9FE300FFD2EB31B55AD34163C0E9843EF409F5FA0D6A745F7E0</t>
  </si>
  <si>
    <t>D:\200543.jpg</t>
  </si>
  <si>
    <t>08586DC5101FD5B3B9A3630BAEA13E7423B9646C3041204E6B55B13719154378</t>
  </si>
  <si>
    <t>D:\200544.jpg</t>
  </si>
  <si>
    <t>8655E457DB2A279B477CBB2BA116C8C4126AA24CC528189D5855D2D4C0E1DE15</t>
  </si>
  <si>
    <t>D:\200545.jpg</t>
  </si>
  <si>
    <t>4769D78BA6C12F59F5EEC0036FCAB88C6CF25618B2B7497877DA20A139BD316F</t>
  </si>
  <si>
    <t>D:\200546.jpg</t>
  </si>
  <si>
    <t>02AA19625CF266EA2C96308B7CB07CEDBF3039CE52DFA52ED8B72B82648FA2C1</t>
  </si>
  <si>
    <t>D:\200547.jpg</t>
  </si>
  <si>
    <t>3AF64101064B67F4ACF936F21BD85654B526B8F4491D5C70FE581C9DBCDDB828</t>
  </si>
  <si>
    <t>D:\200548.jpg</t>
  </si>
  <si>
    <t>501371007227A43AB83F85A84E38339ED9D82F19AD44887D2F50D5AD13516159</t>
  </si>
  <si>
    <t>D:\200549.jpg</t>
  </si>
  <si>
    <t>D43813541F39A27DEEEA21ECB3F7E497698CEA99B3BDE7795BCC907250137851</t>
  </si>
  <si>
    <t>D:\200550.jpg</t>
  </si>
  <si>
    <t>E2C30E9F9A602C7C83CE5D932BF48B3D362CC249E15F94356CF0DD0957EB592E</t>
  </si>
  <si>
    <t>D:\200552.jpg</t>
  </si>
  <si>
    <t>9D2EE1D0E3E272B451D0849CD653C5DCC79C2C69D7D3B49CCE8A135F58A1E939</t>
  </si>
  <si>
    <t>D:\200553.jpg</t>
  </si>
  <si>
    <t>B21492AF2D42519379FEA49E920EF54843B27C3F2EECF1B62B6C103D6DAE2B2E</t>
  </si>
  <si>
    <t>D:\200554.jpg</t>
  </si>
  <si>
    <t>F3E68010B6377134EC1C462143DA16CBF3ADE46611779E5DAA65FFD1CC023393</t>
  </si>
  <si>
    <t>D:\200555.jpg</t>
  </si>
  <si>
    <t>562EBF4307FA67A3730A2880BA25DBB33454C433D662CF07205A396B60897C39</t>
  </si>
  <si>
    <t>D:\200556.jpg</t>
  </si>
  <si>
    <t>73B2865B80875A125B172ABCC3DDC2398DC99C678638C7F94366F92A5C52F503</t>
  </si>
  <si>
    <t>D:\200557.jpg</t>
  </si>
  <si>
    <t>7253273C0B6B0F86F30E12EFB60952DEECE63DBF6BE3C58FBE6644FD52E6D7EE</t>
  </si>
  <si>
    <t>D:\200558.jpg</t>
  </si>
  <si>
    <t>628122E9B7F86676F89707FE29973FEF03DA41A31E5B368C8C02701496D80876</t>
  </si>
  <si>
    <t>D:\200559.jpg</t>
  </si>
  <si>
    <t>91533FFFC41A6440676F24BFB58B4296CC1FE6477A9A3B83F069D8DA61956042</t>
  </si>
  <si>
    <t>D:\200560.jpg</t>
  </si>
  <si>
    <t>AAAF6480D6EEA8FBC3ACFAE79537C99716CAB66B61512597C649E9028B574267</t>
  </si>
  <si>
    <t>D:\200561.jpg</t>
  </si>
  <si>
    <t>60CDD8A0EE1D91AE9A8FD7951C075A9DF41A81E7E467E66195E0C156456BE868</t>
  </si>
  <si>
    <t>D:\200562.jpg</t>
  </si>
  <si>
    <t>9F59875493EC688C8A7A68511669C4F4827F7320CD4726DE67069F275515BF55</t>
  </si>
  <si>
    <t>D:\200563.jpg</t>
  </si>
  <si>
    <t>F51CE767CE7872659C72ACB7767A98958DE24BB2D25B665B5AA4EC49CFCB3839</t>
  </si>
  <si>
    <t>D:\200564.jpg</t>
  </si>
  <si>
    <t>4E6F3E60E7CA302BF5E6199AE465D67B99F931D8C7AEC65C13A70B2A3629AED0</t>
  </si>
  <si>
    <t>D:\200568.jpg</t>
  </si>
  <si>
    <t>EE1083105F330AEFCB1BCF427DD2027285DBE045E30DB49086C1C6BCB37E6D05</t>
  </si>
  <si>
    <t>D:\200569.jpg</t>
  </si>
  <si>
    <t>55AB5EA72D8E06B182A4122632B1A04641CC28AB7CD78F2B8C2E431C0805F237</t>
  </si>
  <si>
    <t>D:\200570.jpg</t>
  </si>
  <si>
    <t>3DDFEBF75CDC8AA4D590AF0A3F30BF20E96D0E9A6DA3CDFB403C0C8476D44342</t>
  </si>
  <si>
    <t>D:\200571.jpg</t>
  </si>
  <si>
    <t>A88C1E6060EF38EC49A105B6739C6F23CE4CBE6A7393C82998A98A7E4CEB1063</t>
  </si>
  <si>
    <t>D:\200572.jpg</t>
  </si>
  <si>
    <t>1A183AD42477DD2C86734ECD5AF365993F6634AB85443CEE4173069A65C05449</t>
  </si>
  <si>
    <t>D:\200574.jpg</t>
  </si>
  <si>
    <t>8ECBA5603615081A67DED9491B175BCCAE667DF42A5A687FE75BD46B9623C0E6</t>
  </si>
  <si>
    <t>D:\200575.jpg</t>
  </si>
  <si>
    <t>5A3D7B7173111D316134F173E39FA4BE218F5F2A70C31E607F2E9AAA5FB13054</t>
  </si>
  <si>
    <t>D:\200576.jpg</t>
  </si>
  <si>
    <t>739359384CCAE8641A95ADA68D9AA1B480E8C2F46DD019DC5CC9D5B35AF126B5</t>
  </si>
  <si>
    <t>D:\200577.jpg</t>
  </si>
  <si>
    <t>83783A9D6B74748CE99B776623F4B6ABB34D1FB26A38AC0AB13EAFFA26E972B1</t>
  </si>
  <si>
    <t>D:\200578.jpg</t>
  </si>
  <si>
    <t>83737ACD72F20F234DE9DFB37A65551AFFA7B8D34D3A33DB5482B9255F1049F7</t>
  </si>
  <si>
    <t>D:\200579.jpg</t>
  </si>
  <si>
    <t>E876089E93F4C9AA9183B6436AA6CE5A2EC3EBB30220CFE21B0EEC0154EBBC3F</t>
  </si>
  <si>
    <t>D:\200580.jpg</t>
  </si>
  <si>
    <t>186646498D16CF88BA633BBEE264A9A77A641CC00FA87424E7AE640045A96DE7</t>
  </si>
  <si>
    <t>D:\200581.jpg</t>
  </si>
  <si>
    <t>8A84FC4B38486884B77DE775445F0D3EB95826E47DEA0AE1B6433387AFE88A4E</t>
  </si>
  <si>
    <t>D:\200583.jpg</t>
  </si>
  <si>
    <t>D9F81C9E54DA4919AF9EC0F7681760ECC482185184D6D3A5931D85C723331547</t>
  </si>
  <si>
    <t>D:\200584.jpg</t>
  </si>
  <si>
    <t>2158CE2C5624A241101E669C769E1A495B4C54674550DBD89FBDC8A30AC3B4DF</t>
  </si>
  <si>
    <t>D:\200585.jpg</t>
  </si>
  <si>
    <t>6417CC20F8B9859B80F13B0C7DBD5B36F5FD26B5B6B011FFCA86F38579402895</t>
  </si>
  <si>
    <t>D:\200586.jpg</t>
  </si>
  <si>
    <t>7ADF63096CD0EE05D893E35408D09EE1736F948903D4D925F43ABC2F69AA1B30</t>
  </si>
  <si>
    <t>D:\200587.jpg</t>
  </si>
  <si>
    <t>8691BA6433E088F90E40188A3116981306BD92ADB893E30EBAA0184431BDB76A</t>
  </si>
  <si>
    <t>D:\200588.jpg</t>
  </si>
  <si>
    <t>7F1B9584FB70EF4728C29267462ABC97A2AB9F46D8AE6E956E27E6480792C5DE</t>
  </si>
  <si>
    <t>D:\200589.jpg</t>
  </si>
  <si>
    <t>783F22FFCC53D047914F975A60FCB6A59373AA9E006883F0276830059A85CE97</t>
  </si>
  <si>
    <t>D:\200590.jpg</t>
  </si>
  <si>
    <t>F6FCE6CFFC193E6A36C3A975D9329A7BADD6C329BA40B0FC531BDD9E0D020AA0</t>
  </si>
  <si>
    <t>D:\200591.jpg</t>
  </si>
  <si>
    <t>20EE9760A6D9207A5E8861A20299CD7C1EC8FD3ADEAA1164150E1C4AC35BFE2D</t>
  </si>
  <si>
    <t>D:\200592.jpg</t>
  </si>
  <si>
    <t>0C90F86476276DD294EA9F26FC98C9E14E2484EB30B1AC27E084446925F513BA</t>
  </si>
  <si>
    <t>D:\200670.jpg</t>
  </si>
  <si>
    <t>3C031D503994F95F74E350EF87209E224679D1F2F3200B06890B94A7253AEB52</t>
  </si>
  <si>
    <t>D:\200671.jpg</t>
  </si>
  <si>
    <t>72B3B31E476DC2F9D2D68005D3493B1D7A4B85331E8FB6BA1654875DF0BB2172</t>
  </si>
  <si>
    <t>D:\200673.jpg</t>
  </si>
  <si>
    <t>1A62A54C39EF977F38A9959AB38D4F93E5CB727BBCA669AB4B1CD20B28A5529D</t>
  </si>
  <si>
    <t>D:\200791.jpg</t>
  </si>
  <si>
    <t>A19320EB76CF405E868EB2ED1D8CA54CD26CDB60005BE7EE0FD31CFF7CAD5A5C</t>
  </si>
  <si>
    <t>D:\200794.jpg</t>
  </si>
  <si>
    <t>DB13424F6FD44FE58AAEB4002233804A61828949DCDD54021E5F95A90A94BFC2</t>
  </si>
  <si>
    <t>D:\200799.jpg</t>
  </si>
  <si>
    <t>BAF4229D3F1078D550CBC76D5E96E0EA0B6D3CD2AD48CE622CACC8BDE2FCA035</t>
  </si>
  <si>
    <t>D:\200800.jpg</t>
  </si>
  <si>
    <t>D344C17783038223F19408118C42ACECCB757973FBF372516144B24EE949702F</t>
  </si>
  <si>
    <t>D:\200809.jpg</t>
  </si>
  <si>
    <t>F335DFC54185A04744BD86051333A31ABC52EB779529FA391072C86CE277EB47</t>
  </si>
  <si>
    <t>D:\200810.jpg</t>
  </si>
  <si>
    <t>DCDEADBDAD6184015A7B7C7494BE97C2890B1C51C7FE0009F1D60EB0EAB0E79A</t>
  </si>
  <si>
    <t>D:\200811.jpg</t>
  </si>
  <si>
    <t>A6C7384A1282E15A6751CFE31A81920AD12B90A4A9E3F2487FBA7C0B12ADEC84</t>
  </si>
  <si>
    <t>D:\200812.jpg</t>
  </si>
  <si>
    <t>EAFFCAF2F31658504A6E8BC515F6CEFFBEB3CF6E5AF8B38BDDBAB272A7D00934</t>
  </si>
  <si>
    <t>D:\200813.jpg</t>
  </si>
  <si>
    <t>B4F840EABD6253DD413A00CC4D9E26C4DE0C0D2F59FA8AF3452D917C135F5218</t>
  </si>
  <si>
    <t>D:\200815.jpg</t>
  </si>
  <si>
    <t>5F2F931DCC49719854C52E88E15701599C79B66DC16AE390E09B37190266AB87</t>
  </si>
  <si>
    <t>D:\200833.jpg</t>
  </si>
  <si>
    <t>2E78A3D3DE0F8E663F1F169F9D89F05BD7EECDAA13F7B0DE340099E7E1D52818</t>
  </si>
  <si>
    <t>D:\200850.jpg</t>
  </si>
  <si>
    <t>236E3142B1176045A57645B29C1E50369DF445ABC172AB9E6642C9E3DEBBE4C0</t>
  </si>
  <si>
    <t>D:\200851.jpg</t>
  </si>
  <si>
    <t>9243633E1E85D12AD30085B07EEC4B8028E87ADB3183C7C1CE3BE7EAC01793FD</t>
  </si>
  <si>
    <t>D:\200853.jpg</t>
  </si>
  <si>
    <t>21A7ACC1B2451276A0734390A449E47C5861FB52AE0A29AA9AA4DF22452F91F3</t>
  </si>
  <si>
    <t>D:\200868.jpg</t>
  </si>
  <si>
    <t>7B14B27554B80E926558B750C41A55B0A38BDF2074D46CB20E6D05C94D210368</t>
  </si>
  <si>
    <t>D:\200900.jpg</t>
  </si>
  <si>
    <t>EA3D45F73CA2EAC1BA1DB2CC05A1998902C409C001F3AFC17CBE8A70C9139032</t>
  </si>
  <si>
    <t>D:\200901.jpg</t>
  </si>
  <si>
    <t>3FEE70873E163816527484A6161813C01F1A1E9BD85B40486096E713B2C8D1C5</t>
  </si>
  <si>
    <t>D:\200902.jpg</t>
  </si>
  <si>
    <t>A86328C2C310C2794EF5EDD5E38BD3EAB17BA646F032969DF9EC0427807EE230</t>
  </si>
  <si>
    <t>D:\200905.jpg</t>
  </si>
  <si>
    <t>28DCD63B41F9F819954AE53C9EED7A18EE8370A651F1BBCB4791B8F361EAE567</t>
  </si>
  <si>
    <t>D:\200908.jpg</t>
  </si>
  <si>
    <t>A7C159DAF73AB99A1EE6F9D0ADA8AC5C4016FA82BF0E26CFD6F51C0BDBE49217</t>
  </si>
  <si>
    <t>D:\200910.jpg</t>
  </si>
  <si>
    <t>682FC3FA2552B3CAD01CB833E2B1EAE83F75B9562C65B2F84D80960D81C5F79E</t>
  </si>
  <si>
    <t>D:\200912.jpg</t>
  </si>
  <si>
    <t>A01FAF9703805F418102826AD40317DC870F0975FB8DC1BCBF67165354ED73B4</t>
  </si>
  <si>
    <t>D:\200913.jpg</t>
  </si>
  <si>
    <t>64F075C9593B057D88BD726A9E89AB79A1CB9CFAEF89A5A93D1B23646C99BA55</t>
  </si>
  <si>
    <t>D:\200919.jpg</t>
  </si>
  <si>
    <t>1D0A237A99EC5A684BD29B9234018E4FD6C00C18D94E689C6D7E9E2695E382D0</t>
  </si>
  <si>
    <t>D:\200920.jpg</t>
  </si>
  <si>
    <t>9ABF9946061E6019501363AC8FED8E099CE145E0364A154062A3778AC432961A</t>
  </si>
  <si>
    <t>D:\200929.jpg</t>
  </si>
  <si>
    <t>B45A50343B4992DF625C25AF31718261C88E4E1FE35B063B5DF181D7E373422B</t>
  </si>
  <si>
    <t>D:\201296.jpg</t>
  </si>
  <si>
    <t>86AE7B05ECAF9A6019C8CCF2BDE625F9D39A43146212D84DA3A489C6F1C1BAFE</t>
  </si>
  <si>
    <t>D:\201297.jpg</t>
  </si>
  <si>
    <t>203A66A5B47139731EEEA889D1041B3F6529012A31BAD0804277D22813D8AF1E</t>
  </si>
  <si>
    <t>D:\201299.jpg</t>
  </si>
  <si>
    <t>7448EF5501A8447F9365C9DCD34E49256F1922A7A1DCF5AF27178C3A9BE0DB7A</t>
  </si>
  <si>
    <t>D:\201300.jpg</t>
  </si>
  <si>
    <t>F79DD17ED7F16E0EE77BA833B0951F3AA32B00C719E66727B1E327D87E571C0B</t>
  </si>
  <si>
    <t>D:\201301.jpg</t>
  </si>
  <si>
    <t>A8203821E63F9B8F30810A4B5C3D2E81BB49BD0DD3B30F037441F521E84DB202</t>
  </si>
  <si>
    <t>D:\201302.jpg</t>
  </si>
  <si>
    <t>2BB301D5BEFB846330C96C6070461D9A4DB897018D8CF44ED8D7C2FCFC040D45</t>
  </si>
  <si>
    <t>D:\201306.jpg</t>
  </si>
  <si>
    <t>69270A69A312BED70853E05D1F4F380DFFDA8DB0A0D838491588EFE17EC2B1CD</t>
  </si>
  <si>
    <t>D:\201307.jpg</t>
  </si>
  <si>
    <t>9784AB5514632F5756EEC67D7DF27AB5C254E8E4DC00BC94ADDE1FF541FBF083</t>
  </si>
  <si>
    <t>D:\201308.jpg</t>
  </si>
  <si>
    <t>192DA8EE8E9ADBB2D973838226949A3F279AD5157E36D55B81214B7BD04F2A07</t>
  </si>
  <si>
    <t>D:\201309.jpg</t>
  </si>
  <si>
    <t>F5C1A82CE54990FB1B2E7F3B2134B0E80425E90E26A518287DD144BFA3440290</t>
  </si>
  <si>
    <t>D:\201310.jpg</t>
  </si>
  <si>
    <t>FA1EA85C4FD00120E7C39A66EC3192232A0579AF13361E268235A0AA2F25290E</t>
  </si>
  <si>
    <t>D:\201311.jpg</t>
  </si>
  <si>
    <t>CE067F1DB0F1A22FAFCBAB2AE5E9615810CC40BB623FD2879610BD785426E05E</t>
  </si>
  <si>
    <t>D:\201312.jpg</t>
  </si>
  <si>
    <t>B45CF7AEFA1DEFC70335696C1A9DB981131670F0146B237BD88B50510752EB38</t>
  </si>
  <si>
    <t>D:\201313.jpg</t>
  </si>
  <si>
    <t>973A09D7E7C0731B447063ADBB4F94C8708882D563390CCBB90B3ACFCF591CB6</t>
  </si>
  <si>
    <t>D:\201316.jpg</t>
  </si>
  <si>
    <t>AA7208D0323E89DA6DC31549E095ABDA4AFA4EDA26AFB6D14F46FEC8AB3BF14E</t>
  </si>
  <si>
    <t>D:\201317.jpg</t>
  </si>
  <si>
    <t>BC71DB8B74304D89BE7E602DCA7CBAB9E7981CF7B36DBA21ADBC837053FFACA4</t>
  </si>
  <si>
    <t>D:\201318.jpg</t>
  </si>
  <si>
    <t>6256B4A31A3B0BD20BF472EDDD27F63BE6AFAB2D9C6B223B96EEA3BF0A5FDD73</t>
  </si>
  <si>
    <t>D:\201319.jpg</t>
  </si>
  <si>
    <t>BE8C1381D9AEEA58C016E06A2DDA09F9F9F048F03E2C3327295E77D110855F1B</t>
  </si>
  <si>
    <t>D:\201321.jpg</t>
  </si>
  <si>
    <t>EAB744C6E5E335C383A24C514E8E5421C4D4B05D4A29ECC1B44C2B639F3A908A</t>
  </si>
  <si>
    <t>D:\201322.jpg</t>
  </si>
  <si>
    <t>E8A004E8CE0E884C470DC066EA4CE285895F981DBF664EA0B50FAD2D87A40AE4</t>
  </si>
  <si>
    <t>D:\201323.jpg</t>
  </si>
  <si>
    <t>2D7876099D438976E9511A05B6AC7B41A663CCBD2FD6C31FB1212E4AA48823DF</t>
  </si>
  <si>
    <t>D:\201325.jpg</t>
  </si>
  <si>
    <t>60D70718C5F81E621EF36AF1C8ED92DB38F78BA49492528A553F2B868255728B</t>
  </si>
  <si>
    <t>D:\201326.jpg</t>
  </si>
  <si>
    <t>5E36C557339E62AE45297F66BE94FC78CEB16B3A8DAE07ADD8E8A3EC3585AF2B</t>
  </si>
  <si>
    <t>D:\201327.jpg</t>
  </si>
  <si>
    <t>BB963E34E0888CCB180384611BA7BEA4B9E787BC4B7557C8A6DF834EE71DBC57</t>
  </si>
  <si>
    <t>D:\201328.jpg</t>
  </si>
  <si>
    <t>834024FE4B9ECAA5AB7999922977D347E258A35FDA93B237308ECCA8A7E50C6C</t>
  </si>
  <si>
    <t>D:\201330.jpg</t>
  </si>
  <si>
    <t>15051C13F11CB4902E8B0A955C1FA6774A251AE5199FA590A0AA620A2693CB74</t>
  </si>
  <si>
    <t>D:\201331.jpg</t>
  </si>
  <si>
    <t>BC4B113E12B5E6B0FCFE977A203F9E7556FC3FEC5668E85414F7DBC98C827EBE</t>
  </si>
  <si>
    <t>D:\201332.jpg</t>
  </si>
  <si>
    <t>79E304F90FE1F3FA2CB1103838ACA3BDCFE1787C581172B7D6632CFD41E7F76A</t>
  </si>
  <si>
    <t>D:\201333.jpg</t>
  </si>
  <si>
    <t>30B939CCA4D8E5428BA1EEF54753CBBC78CCCCE13FED4F7626C0F435BB850348</t>
  </si>
  <si>
    <t>D:\201334.jpg</t>
  </si>
  <si>
    <t>ECDF0FA9AA96B32346E3DB951E8EDA398BB8B05E977C79B50E2BAC7B8A44A2DB</t>
  </si>
  <si>
    <t>D:\201337.jpg</t>
  </si>
  <si>
    <t>BC4E41CEB0FBF559B6205C290664C6A38929AB64C36443BCAD0440D967217159</t>
  </si>
  <si>
    <t>D:\201339.jpg</t>
  </si>
  <si>
    <t>A6F6F18C9BEBC45A1703E1BA1FCD78C4B18C1ED4F3AA2061DDC929723C85BB9C</t>
  </si>
  <si>
    <t>D:\201340.jpg</t>
  </si>
  <si>
    <t>06D04C84C1B3AD17B58D1A6E3472B231F53D5928FBCE95A04E1E44969ECAB110</t>
  </si>
  <si>
    <t>D:\201341.jpg</t>
  </si>
  <si>
    <t>6986FF9869F985C897B68CD155156CB49466633EBF89B33F9528E106625EC977</t>
  </si>
  <si>
    <t>D:\201343.jpg</t>
  </si>
  <si>
    <t>E8A47B71ADC1B7B94380716970E43A42C7D4306EE2E5340BC42F5DB23CB3A14A</t>
  </si>
  <si>
    <t>D:\201575.jpg</t>
  </si>
  <si>
    <t>BAF0FE6EE7693046CA9D426F277CFA1F6ED29240E0C41509BB930E6042438980</t>
  </si>
  <si>
    <t>D:\201576.jpg</t>
  </si>
  <si>
    <t>03998EF42E4D0BF5EF62DD6C7A2A8619C25AD12682FEF176F68A5F54EB9433A1</t>
  </si>
  <si>
    <t>D:\201577.jpg</t>
  </si>
  <si>
    <t>EAA73E4A90F7C1956438E437340BD1E4DD8BBA3E754C36507E9C1C67296EEF64</t>
  </si>
  <si>
    <t>D:\201579.jpg</t>
  </si>
  <si>
    <t>63FA6B374EA6BF454562E106D5CCC7975CAEE6548D152F0CC5D3C8F1113FB738</t>
  </si>
  <si>
    <t>D:\201580.jpg</t>
  </si>
  <si>
    <t>1565FBEE0EAAF98FB2DE18CACA2A4B44D5DAF6A752CC0A73EE46FDC56CA2BA5A</t>
  </si>
  <si>
    <t>D:\201581.jpg</t>
  </si>
  <si>
    <t>AFC4BC07E096941C5588E15E32BD7CF06BB4B5E16664717BBC17F0CB79FA469A</t>
  </si>
  <si>
    <t>D:\201582.jpg</t>
  </si>
  <si>
    <t>EDCEFF919C533EB75B62E20FF8C79456242E80D28BEF6BF571D0F7DD18ABDB75</t>
  </si>
  <si>
    <t>D:\201585.jpg</t>
  </si>
  <si>
    <t>90FDA08C2E063447AA1CAAFF7A2CECAE93C46D97627767ABDC164D04C30E5815</t>
  </si>
  <si>
    <t>D:\201586.jpg</t>
  </si>
  <si>
    <t>A5589F1D3E53C3BCFE67C0C08A38B985936B770B326FD2ADA66CC7956F77D5D6</t>
  </si>
  <si>
    <t>D:\201587.jpg</t>
  </si>
  <si>
    <t>F88E4627AD30626B3E15F74B91B0802C959A0A66A5977878894847F61C3F043F</t>
  </si>
  <si>
    <t>D:\201588.jpg</t>
  </si>
  <si>
    <t>D171CAA3267FFDA62D31725C79223967538F29623AAF5CF8298A1063D805AD29</t>
  </si>
  <si>
    <t>D:\201589.jpg</t>
  </si>
  <si>
    <t>5E0C32D47830731A199200DC00281CA6D3E125C717CD492327908DF60FA42A79</t>
  </si>
  <si>
    <t>D:\201590.jpg</t>
  </si>
  <si>
    <t>EFE460536056B615804FF300379294F984AEC13F59CD9FE039701A7399A4C2F6</t>
  </si>
  <si>
    <t>D:\201591.jpg</t>
  </si>
  <si>
    <t>39A54D7F327B32BAE582827F0A0974F543D1BDA186875405EFC4EE080353F0CD</t>
  </si>
  <si>
    <t>D:\201592.jpg</t>
  </si>
  <si>
    <t>DA34F0B917E3000E90FB0DF15184E13EC6025787DFEB5E57FD9ACD6D4B7C54BC</t>
  </si>
  <si>
    <t>D:\201593.jpg</t>
  </si>
  <si>
    <t>5136797F867DAA66514CB6D57B7A0B47DFF89F2508C54F4C50F45EF900B20077</t>
  </si>
  <si>
    <t>D:\201595.jpg</t>
  </si>
  <si>
    <t>ED1C5AF50EE9AE08CB947F8A73D61CC1899C8D1AF9FC44A7221F77AF138A29E8</t>
  </si>
  <si>
    <t>D:\201596.jpg</t>
  </si>
  <si>
    <t>23BC2B3CD3093F9B5FE6AC469E8AB8C70F3E49094CA87475ADE7ECDAD5D97A0F</t>
  </si>
  <si>
    <t>D:\201604.jpg</t>
  </si>
  <si>
    <t>4EB4A03AB286DB855301D4E8A20A092F691E6E5F4B39BCEC80D55B28F55AA42D</t>
  </si>
  <si>
    <t>D:\201616.jpg</t>
  </si>
  <si>
    <t>DA65E722C565040996B2B44883582DBBA87F34F776649ED0EEA0DC93F6D26E76</t>
  </si>
  <si>
    <t>D:\201670.jpg</t>
  </si>
  <si>
    <t>51F8104A5614A5A8D6490C04532AC3AFC943AFD687A26B971046131C9B027AC5</t>
  </si>
  <si>
    <t>D:\201672.jpg</t>
  </si>
  <si>
    <t>30CF3B241F2F9D4130E2555596A5BE80E8D2ACAB7DB136466147FF1C113FC451</t>
  </si>
  <si>
    <t>D:\201683.jpg</t>
  </si>
  <si>
    <t>325B02BDE92A193618DE7EB37BB8D25E994073B5AA6216678BA9C169F31AB48B</t>
  </si>
  <si>
    <t>D:\201686.jpg</t>
  </si>
  <si>
    <t>5EC00D788D5E1A25BD9374498A89B69C00B0987C83CF40F204BF9A2641C7F9AF</t>
  </si>
  <si>
    <t>D:\201687.jpg</t>
  </si>
  <si>
    <t>C06777A5E8E406BF9827C5CCDA9F774664BC9B4C7357E768ED6A98880FD097F2</t>
  </si>
  <si>
    <t>D:\201810.jpg</t>
  </si>
  <si>
    <t>52F69D047F6070A1D2431522B1EF902F6F093CB4DE7267CDD1500ECCB6500D75</t>
  </si>
  <si>
    <t>D:\201811.jpg</t>
  </si>
  <si>
    <t>628676E904F80B1A21B4AECC81263386A92F847D893503E02E1EC1B20BDBBFB2</t>
  </si>
  <si>
    <t>D:\201812.jpg</t>
  </si>
  <si>
    <t>0DEAF78931D49EB3A1BE9DEFD4EEE8D2096EE3A07F03019F45AC21E2E071C283</t>
  </si>
  <si>
    <t>D:\201813.jpg</t>
  </si>
  <si>
    <t>86964C8C9207F333750D1255F5511093130C132CBF07F6A85963E71249381FD1</t>
  </si>
  <si>
    <t>D:\201816.jpg</t>
  </si>
  <si>
    <t>778F0CFF901CADFAABF05C058E020229DD923C89B1B361D80E404B61997469A5</t>
  </si>
  <si>
    <t>D:\201817.jpg</t>
  </si>
  <si>
    <t>A82C4B8B443FA7A1065ABAFF7F181C10892DB9182F639817C505FE55D5A720D3</t>
  </si>
  <si>
    <t>D:\201819.jpg</t>
  </si>
  <si>
    <t>D2BEFBC4D6E895FFC5B5730EB57DF301E6E52C4DB013343491347A1836E124F5</t>
  </si>
  <si>
    <t>D:\201820.jpg</t>
  </si>
  <si>
    <t>5D48569927BB69B4F5324D026CDB6710BD4C52E66DED7B8EA6F24BFD042312C1</t>
  </si>
  <si>
    <t>D:\201823.jpg</t>
  </si>
  <si>
    <t>49B9F039483FE184E556D80AC8834A039311CA7D671F9E36295DC30656DCBA03</t>
  </si>
  <si>
    <t>D:\201825.jpg</t>
  </si>
  <si>
    <t>0C69ED480361295C29DC29F1447401F5D43188D862D4CD7B3CF3F7273A8160CB</t>
  </si>
  <si>
    <t>D:\201826.jpg</t>
  </si>
  <si>
    <t>1301F8C58AC4924DDEE10A78B2A7EC0876CFF4BF8B1677F9971A8D3673D4DA96</t>
  </si>
  <si>
    <t>D:\201827.jpg</t>
  </si>
  <si>
    <t>AFEA77474D3889CE091221BAD5B23557B0C2B0D30D824D8A9BED7D14571FE828</t>
  </si>
  <si>
    <t>D:\201829.jpg</t>
  </si>
  <si>
    <t>7FD85D8E4DD15865E99E99D3171CCA48D27207C3498AC02FCE09AACA7C9449D6</t>
  </si>
  <si>
    <t>D:\201830.jpg</t>
  </si>
  <si>
    <t>139B33F85187A8AA86D339E1EAFF5CD33309BE3B623B17D8AC10A718319BF147</t>
  </si>
  <si>
    <t>D:\201831.jpg</t>
  </si>
  <si>
    <t>27EB0B467713D13E9BC4A0A59C9EBC0930528D846CAD36592344414A6CF50695</t>
  </si>
  <si>
    <t>D:\201832.jpg</t>
  </si>
  <si>
    <t>29A9E1DF1A741A7268A20A177FAAFCD8C205EB7042AA9E936587787FA432ADE9</t>
  </si>
  <si>
    <t>D:\201833.jpg</t>
  </si>
  <si>
    <t>0DDA471596C309FE46A5F6C3A53AD8BE041E5D1C67B11F50C56D775E2FC0BCAF</t>
  </si>
  <si>
    <t>D:\201834.jpg</t>
  </si>
  <si>
    <t>4C305B751A970059FE78606BC5A4D8155B4EBE527330853934B017F2DAE9079A</t>
  </si>
  <si>
    <t>D:\201838.jpg</t>
  </si>
  <si>
    <t>3A3150453843B13A662659A1960A6202CA13A1C2B86D37F562270F96F7C8D9DB</t>
  </si>
  <si>
    <t>D:\201840.jpg</t>
  </si>
  <si>
    <t>1F4434461EE686D4E670B8D7E807FED85F4EC85AA5F65F66AC3DA55F38E96032</t>
  </si>
  <si>
    <t>D:\201841.jpg</t>
  </si>
  <si>
    <t>BFB33AC6B3A0266643651E510F512A8E9B28D9256DB07AC827A81055A7F53F56</t>
  </si>
  <si>
    <t>D:\201842.jpg</t>
  </si>
  <si>
    <t>A146CA5F975B556B3D04C25BC401154E9C1B0C6F2257863B4907F7B1237B344A</t>
  </si>
  <si>
    <t>D:\201848.jpg</t>
  </si>
  <si>
    <t>33A01428E6A96D84CE83E0A208834857C089C9A6D6F2A52BFC5A5F059D8CDCCA</t>
  </si>
  <si>
    <t>D:\201851.jpg</t>
  </si>
  <si>
    <t>A19BF7AB36E1A586B6DF0E735D44F02AD1968771304F98A3ECE2021E0FDB7ADF</t>
  </si>
  <si>
    <t>D:\201852.jpg</t>
  </si>
  <si>
    <t>3F6670FA7E36018B6E4309F0AD16F922E8DE4EB600BCB89CB78248AC81C12C41</t>
  </si>
  <si>
    <t>D:\201853.jpg</t>
  </si>
  <si>
    <t>0FE7DCC74831CED3501F935439958B48108A0542CC8A61332D53B60CD60E2D80</t>
  </si>
  <si>
    <t>D:\201854.jpg</t>
  </si>
  <si>
    <t>89294B6AE42691EF81353E399D7B51027C73CF1E08A98565413E0584C98BB09F</t>
  </si>
  <si>
    <t>D:\202083.jpg</t>
  </si>
  <si>
    <t>E1932FC76C6BADC8A2B75AA0039CC28BA97A0B5F064BDEF383319C9570829FE4</t>
  </si>
  <si>
    <t>D:\202084.jpg</t>
  </si>
  <si>
    <t>79DE8A6347305D7858CCD89B8ACE0B26EECABDD06375A53081C71D28A29E3F01</t>
  </si>
  <si>
    <t>D:\202085.jpg</t>
  </si>
  <si>
    <t>476CF4DB666CB02DB00AA1461A688B31B9A60719CB368A5B23081220B15E6C8C</t>
  </si>
  <si>
    <t>D:\202086.jpg</t>
  </si>
  <si>
    <t>85C922B57D2F3FEC5DFDAAA6E4F5533F71006701D32E00BA36706F03DE665C5E</t>
  </si>
  <si>
    <t>D:\202088.jpg</t>
  </si>
  <si>
    <t>95597F238BB4103F0274C7593946C68899CC6F4B68783E5C314344BB3BD95D80</t>
  </si>
  <si>
    <t>D:\202090.jpg</t>
  </si>
  <si>
    <t>2D25BC97A782DE4302C62C43BC534879FC9A1DB88523D4EF05F3B428C99C866C</t>
  </si>
  <si>
    <t>D:\202091.jpg</t>
  </si>
  <si>
    <t>86BDF0DE74FA1D1CE4299857C3557C9EC0FDEAF9E057853B63AC4D1FCA5A97E2</t>
  </si>
  <si>
    <t>D:\202093.jpg</t>
  </si>
  <si>
    <t>80F9287180F65DB5D811A010A1EF8B9D7972DCD9950FF0997BC300DF1AE1A0C9</t>
  </si>
  <si>
    <t>D:\202094.jpg</t>
  </si>
  <si>
    <t>C6902B100ED34C3E296EB3C2EB7783A2F54B5139865DCAA4E20784CA607C508F</t>
  </si>
  <si>
    <t>D:\202095.jpg</t>
  </si>
  <si>
    <t>A01BF6A0435C64E55237821A379B7113C3136EF4761EB6C7013587D1EE49E424</t>
  </si>
  <si>
    <t>D:\202099.jpg</t>
  </si>
  <si>
    <t>ACA87AA5F86BC9A88CE1AC533301901F5CE60092E8557D7CA7229C3CABFFA015</t>
  </si>
  <si>
    <t>D:\202100.jpg</t>
  </si>
  <si>
    <t>D0DC52D240EE4FB68FE6B42C3306C89DE6AC6F4E27187DDD20EEC78582E20832</t>
  </si>
  <si>
    <t>D:\202101.jpg</t>
  </si>
  <si>
    <t>DFDFDC23E6445A5160847AA6559CD5F5D74333E44D6550B8464DDD7C79159E35</t>
  </si>
  <si>
    <t>D:\202102.jpg</t>
  </si>
  <si>
    <t>9D4189FAFD3002CD3C39327844F1527187285F9F4A0BA16DD0065082CA9B4570</t>
  </si>
  <si>
    <t>D:\202103.jpg</t>
  </si>
  <si>
    <t>8E720272B62244620AF16B720C66710990C77F2CDFA877CC86F5D1E542D94DA4</t>
  </si>
  <si>
    <t>D:\202104.jpg</t>
  </si>
  <si>
    <t>F00342248A74FB73784E056283FA6866C9242442F6210AB3F9AC2EDF44C002C4</t>
  </si>
  <si>
    <t>D:\202105.jpg</t>
  </si>
  <si>
    <t>65C44421828CDFA0E30007E26993D2BE4CF61B742246FAC1AF97A450A5A2F705</t>
  </si>
  <si>
    <t>D:\202106.jpg</t>
  </si>
  <si>
    <t>01E27B2865F7604792EA772A28D14B940760743C54F8E374665DD2207B8ACB36</t>
  </si>
  <si>
    <t>D:\202108.jpg</t>
  </si>
  <si>
    <t>FD8AC86033E9BE630DF27BF097A1B9CCFDBA7DF10546EA06DF8E273BF2ECB2D7</t>
  </si>
  <si>
    <t>D:\202112.jpg</t>
  </si>
  <si>
    <t>6B4ADDF35097BFABD3DD31B73E50855329BD76DE8C201D97137ED0037629D837</t>
  </si>
  <si>
    <t>D:\202113.jpg</t>
  </si>
  <si>
    <t>5973AD906D765328491D1D2DCA8784224ED67B4D7F691301819243E2256A40CF</t>
  </si>
  <si>
    <t>D:\202114.jpg</t>
  </si>
  <si>
    <t>A8B4B0F85AECE029ACBF16C050FC49FB8CE24B6B713D062AC1558FAE041004CB</t>
  </si>
  <si>
    <t>D:\202116.jpg</t>
  </si>
  <si>
    <t>BD458D5F205D1701615197553C7C58D6BF34A31D0478FE225453EC19CA2E029B</t>
  </si>
  <si>
    <t>D:\202117.jpg</t>
  </si>
  <si>
    <t>40FC79A95F9C2DE293CCF36EAAF17022E77A53E7CAA7AE42AEC110AEE5E68A7B</t>
  </si>
  <si>
    <t>D:\202120.jpg</t>
  </si>
  <si>
    <t>7DEB532E3B301C0EC0343C072089F7266504468E31FA144335B674962430806C</t>
  </si>
  <si>
    <t>D:\202121.jpg</t>
  </si>
  <si>
    <t>33C6367D8D176CF77045B749EEBF2AE2189D3E136A983D124FFE7A95FF6C5974</t>
  </si>
  <si>
    <t>D:\202334.jpg</t>
  </si>
  <si>
    <t>E582115604AF8D1346346860F8CCECF2D323883818D197DDA09EB00EBA5C9DC1</t>
  </si>
  <si>
    <t>D:\202337.jpg</t>
  </si>
  <si>
    <t>8AB7410521C2DEF3592D60F00527269F5292DD06DA76C8AA449CA1B0D2F79059</t>
  </si>
  <si>
    <t>D:\202338.jpg</t>
  </si>
  <si>
    <t>AD89B7A37E55EE48259D51910F2178507ADCB82A135066CF079F7B14DF536D50</t>
  </si>
  <si>
    <t>D:\202339.jpg</t>
  </si>
  <si>
    <t>BA725AA3B2A1070578C9B147FB49C8C4001AE3924C2C256F024B2B56EAF859BC</t>
  </si>
  <si>
    <t>D:\202340.jpg</t>
  </si>
  <si>
    <t>23735022BF2FEC701524675A47C3C3CC3E6033E0406AC5FC27BC04966D27894E</t>
  </si>
  <si>
    <t>D:\202341.jpg</t>
  </si>
  <si>
    <t>908D8ED573E3D5F6E6246D32A10DC818D9AF03E956CE61196443C6468593E6BE</t>
  </si>
  <si>
    <t>D:\202342.jpg</t>
  </si>
  <si>
    <t>6FA85E8F59CA1D8B8F604A594D750CCA87C01D5E23096A9F9E71602F5737FA32</t>
  </si>
  <si>
    <t>D:\202343.jpg</t>
  </si>
  <si>
    <t>0EE6CAB33A300DE526C7BC7F78A0FA6C80638884E2E1D730154AFA4ACC75F807</t>
  </si>
  <si>
    <t>D:\202344.jpg</t>
  </si>
  <si>
    <t>177533A231CA4E022A1101102B333FC97A6359AA3E7871692BC11C91EFCDC54B</t>
  </si>
  <si>
    <t>D:\202345.jpg</t>
  </si>
  <si>
    <t>A0BF691DBEE4152483C8DDCF0579FF4D1690BFC49C632ECD08C07DEC5734641E</t>
  </si>
  <si>
    <t>D:\202346.jpg</t>
  </si>
  <si>
    <t>1341C660DC264A892E671E4BE4F19AC627D097B3E8BEA81D311F1525C848C0FC</t>
  </si>
  <si>
    <t>D:\202347.jpg</t>
  </si>
  <si>
    <t>FE2656A7F67442BE9706854DF2D47FF0A8B321C48DF63223CA33FD9DD4DEA018</t>
  </si>
  <si>
    <t>D:\202348.jpg</t>
  </si>
  <si>
    <t>37134C92A4BC4A6893361B06791333182135D96227A0A98ADAFA818A103CE6BB</t>
  </si>
  <si>
    <t>D:\202349.jpg</t>
  </si>
  <si>
    <t>941351FB3B3755E78B06F448DB070BA42C71E5FCEF940B88FBA05BE0AE8682C0</t>
  </si>
  <si>
    <t>D:\202350.jpg</t>
  </si>
  <si>
    <t>736705417CF2A645F973F33FBD6A9C3CF12452C4FA94432F1B15498F5B64F95A</t>
  </si>
  <si>
    <t>D:\202351.jpg</t>
  </si>
  <si>
    <t>7C7A2ED27114D9F2A67AE3A25F8F6DDF80DDD2A8E9922F4A4673463AEE5D00E9</t>
  </si>
  <si>
    <t>D:\202354.jpg</t>
  </si>
  <si>
    <t>D9AB344908DB098B6C81855BE764FCED754DFE5B5BE9D4FFE48B6D176C2480E2</t>
  </si>
  <si>
    <t>D:\202358.jpg</t>
  </si>
  <si>
    <t>148738F4B051DE07F8006FAAA1425687156963D8E246E29D0B8529D64385D94B</t>
  </si>
  <si>
    <t>D:\202359.jpg</t>
  </si>
  <si>
    <t>D36B7E16D18675AECD4C6A76155FAB577EFA23E74832FF0A5444DAFEAF502A05</t>
  </si>
  <si>
    <t>D:\202360.jpg</t>
  </si>
  <si>
    <t>7A41F11FB8B44E5AEE336737F6E1537301865D163C92B8F9D70B611A6AEE640E</t>
  </si>
  <si>
    <t>D:\202448.jpg</t>
  </si>
  <si>
    <t>FE9FE467E1C2F4C58E54A37C2D3843551CC561DBF0021CA29EDFC90802ECF81C</t>
  </si>
  <si>
    <t>D:\202588.jpg</t>
  </si>
  <si>
    <t>E1F497CE78EEEC686E58501399DA24C867A0D18D73D3ACC02782358915FB53A2</t>
  </si>
  <si>
    <t>D:\202658.jpg</t>
  </si>
  <si>
    <t>588B6029672904781EB7F2B5CD3020F92B65E9E83EE14548C8E9B0DE0F124CBC</t>
  </si>
  <si>
    <t>D:\202659.jpg</t>
  </si>
  <si>
    <t>ABCF3C8C3FDF74C593768944BE5B10B0B4DBAB3AC6D95A8F1ECF09397210AF9C</t>
  </si>
  <si>
    <t>D:\202660.jpg</t>
  </si>
  <si>
    <t>A842CEEB31E95A14048E42C7F1EEF0B0858A31FEE0EF4C6154D5B78B88C0C335</t>
  </si>
  <si>
    <t>D:\202661.jpg</t>
  </si>
  <si>
    <t>5B191C14480C0F1A09A97BB971CF9056988982BBFF55EB257F0E6100D47B19D8</t>
  </si>
  <si>
    <t>D:\202663.jpg</t>
  </si>
  <si>
    <t>BF6E1C99C3D2B85198CBD94121D438B16625D96FFF931AD15AFAD9FA5A1E3350</t>
  </si>
  <si>
    <t>D:\202664.jpg</t>
  </si>
  <si>
    <t>CFE301457CD546ACF03A3DEEC7D1745E806F4A1B2DD9BA8DBBE211FA02372527</t>
  </si>
  <si>
    <t>D:\202665.jpg</t>
  </si>
  <si>
    <t>16CCB40C0CBBDE50C9F970429C258ED6260EDA0AB1EFB606746F7F8108129548</t>
  </si>
  <si>
    <t>D:\202666.jpg</t>
  </si>
  <si>
    <t>586E83F7CFD73DF8E451139A3857DD800628907FF58D7B11126C9F96B979684C</t>
  </si>
  <si>
    <t>D:\202667.jpg</t>
  </si>
  <si>
    <t>6FDDD40D35D475B67562C5E371AD1C049FD74DD54CCCB3CEDA828B075DCD83AF</t>
  </si>
  <si>
    <t>D:\202669.jpg</t>
  </si>
  <si>
    <t>0AD42D6EC47145D4D8C14B4B2AE0CF46CEDDD22A50A89062769CDCDF6D8001C0</t>
  </si>
  <si>
    <t>D:\202671.jpg</t>
  </si>
  <si>
    <t>CECC2EAF621FC41A2CABD7D1D3357E66044828D2AAF50EDADEE5020B7C2429BA</t>
  </si>
  <si>
    <t>D:\202672.jpg</t>
  </si>
  <si>
    <t>424C1F2CC7FDE472ED9D6B906F2B698F4A0CC55861FDA72B9454E569C595AA61</t>
  </si>
  <si>
    <t>D:\202673.jpg</t>
  </si>
  <si>
    <t>71F88C38B9EFAD4179E7F478E212413B819A84415E98ACA2CBCA54EF5A6C0EF5</t>
  </si>
  <si>
    <t>D:\202674.jpg</t>
  </si>
  <si>
    <t>576CCB89B7BCEC15856B221056B56463E25031C3530860A2EDB7974DE6CA1CCB</t>
  </si>
  <si>
    <t>D:\202676.jpg</t>
  </si>
  <si>
    <t>6602349167F71AD328A3028B62BBDDFC1476BA2101A72CF5FD34BDF1282F0302</t>
  </si>
  <si>
    <t>D:\202678.jpg</t>
  </si>
  <si>
    <t>B32F5949952B2F94BB42D4C093BE1B8EBF323467A11EA251ABA13421469564EF</t>
  </si>
  <si>
    <t>D:\202679.jpg</t>
  </si>
  <si>
    <t>800FD3F88E813040D848AA264A56792150A976D45437C27A3F3D1770F0E866D1</t>
  </si>
  <si>
    <t>D:\202681.jpg</t>
  </si>
  <si>
    <t>442080758C0E4F490F26D6C052FB1D61DA0171EE3234557325DDD800CA1C4D55</t>
  </si>
  <si>
    <t>D:\202682.jpg</t>
  </si>
  <si>
    <t>90225159D42C9254E80FA165C8F2D603983B463212A1B63C45964ABCD6C9BCD5</t>
  </si>
  <si>
    <t>D:\202683.jpg</t>
  </si>
  <si>
    <t>0E5CE20C298FA6E55A7C8DD878427AC7DD208C20A2D5818EF422653DDFE83F14</t>
  </si>
  <si>
    <t>D:\202684.jpg</t>
  </si>
  <si>
    <t>4220C01B6FD9FD9D6C63C0374597616A098663A154BF6C30885FEF060AA77332</t>
  </si>
  <si>
    <t>D:\202685.jpg</t>
  </si>
  <si>
    <t>B23347EA5D2E07E9114914D80EE32DCBAEA4B7C659A9DE111F5F4664D11DE6D9</t>
  </si>
  <si>
    <t>D:\202686.jpg</t>
  </si>
  <si>
    <t>BD42F61554A46A910E1C16971A1E8613A62477E6DB4D8A28FB6F6B85DCBDE7DF</t>
  </si>
  <si>
    <t>D:\202687.jpg</t>
  </si>
  <si>
    <t>69EE6F800B5E44C4D5326F2E406D5316E650A3BA2F3A8209A8D67879772477CF</t>
  </si>
  <si>
    <t>D:\202688.jpg</t>
  </si>
  <si>
    <t>1F9A550AF3CFB902238A7DB94CB337155A70ADCF5981B7852056669766A86D32</t>
  </si>
  <si>
    <t>D:\202689.jpg</t>
  </si>
  <si>
    <t>38E4A5FA0E5207A213DCBFDE46C4449401D2B9559AB08415821C9D1D25AF8C4A</t>
  </si>
  <si>
    <t>D:\202690.jpg</t>
  </si>
  <si>
    <t>6AEC7C942DB7DEE2780CBF8DF79949AF990243B55E59D60C2965160C08DB47AD</t>
  </si>
  <si>
    <t>D:\202691.jpg</t>
  </si>
  <si>
    <t>9713A7600A5A4CBF7D2052D5A46286F8A48AFDE58323ED2178931B452CEC49B1</t>
  </si>
  <si>
    <t>D:\202692.jpg</t>
  </si>
  <si>
    <t>ECBCF2CAD1ED12EF55F36F8434789FDA0C741581773E6A7A8E86BF2F470273C6</t>
  </si>
  <si>
    <t>D:\202693.jpg</t>
  </si>
  <si>
    <t>5F53F224C2DFC39AFF071CDC7F78F1D3131FE22316B56FC20AE38BF6B2866967</t>
  </si>
  <si>
    <t>D:\202694.jpg</t>
  </si>
  <si>
    <t>66CB08C1A51659D3960E6FC48BE8E6F248A66E30A34BCCE8009D38B7F42AFADB</t>
  </si>
  <si>
    <t>D:\202695.jpg</t>
  </si>
  <si>
    <t>35D8094C9F65C3478F693489BFFF97207D14F020449B33E43CB3A3A4BBFE5094</t>
  </si>
  <si>
    <t>D:\202697.jpg</t>
  </si>
  <si>
    <t>080A758AC8E27899B21FA4173102F54F66C4F573F6482D4316650458860EAC12</t>
  </si>
  <si>
    <t>D:\202699.jpg</t>
  </si>
  <si>
    <t>B3A045E5D98A51E73BBEC06A6B53E212EA5272DECA13B537073C460F7882C8F2</t>
  </si>
  <si>
    <t>D:\202700.jpg</t>
  </si>
  <si>
    <t>3D17310E722CADC4D2D427D0D3EE9195DE21BBC2AD92C25C2E1179E6DF120FDE</t>
  </si>
  <si>
    <t>D:\202866.jpg</t>
  </si>
  <si>
    <t>EE9179AC1F47E46447EBAD2D74FA177659B8E55985DB5EFC31640CADD3106BFB</t>
  </si>
  <si>
    <t>D:\202867.jpg</t>
  </si>
  <si>
    <t>C361AB99D4842B4D7BD43951E4E288D6581A0A46C32BE50CDA0A1C0196B505DD</t>
  </si>
  <si>
    <t>D:\202868.jpg</t>
  </si>
  <si>
    <t>CD86F88D3CFB29B93C1DD6ADF24D3586CF753BF1201DDADE71706B0EB2D0E1A7</t>
  </si>
  <si>
    <t>D:\202869.jpg</t>
  </si>
  <si>
    <t>3BEDF304A37E3FAAA096DE53AABC0320AC80A08FDD6D3CA05DE87A9F7A109711</t>
  </si>
  <si>
    <t>D:\202870.jpg</t>
  </si>
  <si>
    <t>F5ABC05A21B69AD2987C8618A5726AF769F425E163D13977CD63648C401BEAF9</t>
  </si>
  <si>
    <t>D:\202871.jpg</t>
  </si>
  <si>
    <t>58C3A0E2AAE61CC2FE178A0BB891989E9853F10A2015B403137FBE786B0A2E62</t>
  </si>
  <si>
    <t>D:\202872.jpg</t>
  </si>
  <si>
    <t>E2056521844013CA01583810E33780984CE87EC540B8FF9A33E5896AB1A04401</t>
  </si>
  <si>
    <t>D:\202873.jpg</t>
  </si>
  <si>
    <t>E4AFDEACA32991C72FCA31A56C58F65149CB0B514D6D670E1807264CD175E537</t>
  </si>
  <si>
    <t>D:\202925.jpg</t>
  </si>
  <si>
    <t>DC17209CC39D11C8A19D15BF74EA490C70E57ADDF5CF9AB77A9C6948C9D2B5F6</t>
  </si>
  <si>
    <t>D:\202926.jpg</t>
  </si>
  <si>
    <t>884032758ED4CC8EB7CBED6D55A1D08866A83B3B95DC009DEDBEF621631F8198</t>
  </si>
  <si>
    <t>D:\202927.jpg</t>
  </si>
  <si>
    <t>A6BBC8FA79A680C0E108BD73BB1457DA67E442183AAD9B2E1473CE17BAF93BC8</t>
  </si>
  <si>
    <t>D:\202928.jpg</t>
  </si>
  <si>
    <t>2BF34AD71D82E7AC91C4AAED948CDCF704E477FCCE97A8F9CB2E3FDFF3F24766</t>
  </si>
  <si>
    <t>D:\202929.jpg</t>
  </si>
  <si>
    <t>F67572B0713702640F804C087096CDE091579046EDA8C875254BFC6FE4A3829A</t>
  </si>
  <si>
    <t>D:\202930.jpg</t>
  </si>
  <si>
    <t>A041F101F6037D0BCDD4CAAFFEA37DD7534F22FB628EEE2DDEB9B5EA75333D00</t>
  </si>
  <si>
    <t>D:\202931.jpg</t>
  </si>
  <si>
    <t>AA71B45224161149DCEA3731792227D6D4C5A82EB00273EC9881909378F5A572</t>
  </si>
  <si>
    <t>D:\202932.jpg</t>
  </si>
  <si>
    <t>D8C3B92F3613E0A400642C2359C26C6E19030DAE73C72CDD4120A31943CFD39D</t>
  </si>
  <si>
    <t>D:\202934.jpg</t>
  </si>
  <si>
    <t>50B97CE0E1D75338BCF598BA76E0D9E1A82697A9FB2C010FE8BAEF17796B3752</t>
  </si>
  <si>
    <t>D:\203011.jpg</t>
  </si>
  <si>
    <t>C8C1B5050B99990E37934971BB759A0CCC4B8372798BFAC21FB5D4AE7FC7C9CA</t>
  </si>
  <si>
    <t>D:\203013.jpg</t>
  </si>
  <si>
    <t>7918656C9B459DA4C9E64D61AC1BFBF41FE585F7CB11132A247487B2C5BFBDFA</t>
  </si>
  <si>
    <t>D:\203014.jpg</t>
  </si>
  <si>
    <t>FE1B0E720F076B5A4CF4A241962F41C29B0DC4C4AA7027D1C4044C53BE7C19F8</t>
  </si>
  <si>
    <t>D:\203015.jpg</t>
  </si>
  <si>
    <t>3DDF89E2CA03664B3A0F3821012CFBAD99970B8BE6E522B2E2AA83E9F0F7ADEE</t>
  </si>
  <si>
    <t>D:\203016.jpg</t>
  </si>
  <si>
    <t>23B07C78D5650B9221C947B5099742455E3584E4F3F3C6CB6301A72F18EB4267</t>
  </si>
  <si>
    <t>D:\203017.jpg</t>
  </si>
  <si>
    <t>DB4BA7E1ACB4BCD21375F4356899490A949933959C5CD7A4E56739359D840479</t>
  </si>
  <si>
    <t>D:\203018.jpg</t>
  </si>
  <si>
    <t>E5723AB97442DE0C7D9BDA12733081C22F3F0DFD95CBEF4453FEB5B49A3C1D5F</t>
  </si>
  <si>
    <t>D:\203181.jpg</t>
  </si>
  <si>
    <t>2B98C7CC5254C36CAEB711F9F80A4ADBEE7669810DFA784846968D238315A5FB</t>
  </si>
  <si>
    <t>D:\203209.jpg</t>
  </si>
  <si>
    <t>793E187BF1C40BF704E5DC11B8303E9528F53D78ACEA7AA41E374BE76608FE98</t>
  </si>
  <si>
    <t>D:\203233.jpg</t>
  </si>
  <si>
    <t>E1B2B4CDCBFE7E8F3846567E9D0D194F9C5C2F4FD67248DFE307B340DD1899C2</t>
  </si>
  <si>
    <t>D:\203234.jpg</t>
  </si>
  <si>
    <t>69F14367EDD8D71E3CDB788181A43A2E347161AFF379B1E8C396C74211F68185</t>
  </si>
  <si>
    <t>D:\203235.jpg</t>
  </si>
  <si>
    <t>91A17010AB0B92C9C6FEFAFFFEFD26CC6B368E332EA100DDC24881D2D811026A</t>
  </si>
  <si>
    <t>D:\203236.jpg</t>
  </si>
  <si>
    <t>A66892926EE42CBD225B4FEC9756599D4BC77920384606B0129FCDF1DF408A23</t>
  </si>
  <si>
    <t>D:\203238.jpg</t>
  </si>
  <si>
    <t>D737F6807D35A71E8D9E7D820FDB7CBEEBD61AC121FB170D515B48340F6EE9C9</t>
  </si>
  <si>
    <t>D:\203239.jpg</t>
  </si>
  <si>
    <t>6FACDC497A4D18D1A7453F1262F8AB192C1D8747DCBA7E85099D6E8E2C87EC78</t>
  </si>
  <si>
    <t>D:\203240.jpg</t>
  </si>
  <si>
    <t>225FFBA4A5E361D7D9B83E5840EBC6C23B77FDD484261B001E9085E3E56D1F0B</t>
  </si>
  <si>
    <t>D:\203242.jpg</t>
  </si>
  <si>
    <t>5C41B26726434485D4A472650EACFBC1DEA64B4C96FFB9CB280D82D26A9BCE60</t>
  </si>
  <si>
    <t>D:\203243.jpg</t>
  </si>
  <si>
    <t>BD856206AF615C0EE8EC103259240F745B0721A4D9E9B5AF6BA2A3E8897FB551</t>
  </si>
  <si>
    <t>D:\203244.jpg</t>
  </si>
  <si>
    <t>ACD3127E8669B3898E42BDAB957269D1CF9AFE6C4CBFBED379166CC44B3D0064</t>
  </si>
  <si>
    <t>D:\203246.jpg</t>
  </si>
  <si>
    <t>7E61DFAEC08E25F6B8A9E0FA2373C15C2799E0CA09AA28B1B9E0FD6A068A5654</t>
  </si>
  <si>
    <t>D:\203247.jpg</t>
  </si>
  <si>
    <t>899CE7F07F9E4626566A34697CAEADFA5682CD7282C20D4991A153D895555877</t>
  </si>
  <si>
    <t>D:\203249.jpg</t>
  </si>
  <si>
    <t>7A960C444D1F92980CD779F323B9608C0317A7B4B0341A78AD661F28D4F2118E</t>
  </si>
  <si>
    <t>D:\203251.jpg</t>
  </si>
  <si>
    <t>DC57566C655839A78E71580B1D878DD99734B6CA451644DC224EB1B934A1A050</t>
  </si>
  <si>
    <t>D:\203252.jpg</t>
  </si>
  <si>
    <t>D6EE1CBB1D67455A20462172CDB02C1D8A0FF2CFEC1FF4AC9E8D7E71A0890633</t>
  </si>
  <si>
    <t>D:\203253.jpg</t>
  </si>
  <si>
    <t>375D74EA2B67AE540F82C3E602FA291F38C62E9336AF955EFF0E74440EB295D0</t>
  </si>
  <si>
    <t>D:\203254.jpg</t>
  </si>
  <si>
    <t>022684887A74DF8F99DBFEA43256EDF6D5459DE5C404FA98C9703186D5D81FA8</t>
  </si>
  <si>
    <t>D:\203255.jpg</t>
  </si>
  <si>
    <t>E29A825FF10A45031CA93F61122486C198A431444BCC474094A131E797B38ADB</t>
  </si>
  <si>
    <t>D:\203256.jpg</t>
  </si>
  <si>
    <t>96BEC5C1327FCEB0CAD36BE0BFFB1851C7DCFFD72C7505A393911338C21DB422</t>
  </si>
  <si>
    <t>D:\203257.jpg</t>
  </si>
  <si>
    <t>2392C990BD3B2F7D619CB7D7E89D7F506EFEBDA893D1204AD52275D2FBE412BF</t>
  </si>
  <si>
    <t>D:\203258.jpg</t>
  </si>
  <si>
    <t>BC70AF9C164D743B294EEE43D7A5478238ECE546325726603E7509CB1580A727</t>
  </si>
  <si>
    <t>D:\203259.jpg</t>
  </si>
  <si>
    <t>76E225F8D4BC952BDF391B7E42C2FE96EC37CA3A2D73816D033F7B3173925F87</t>
  </si>
  <si>
    <t>D:\203260.jpg</t>
  </si>
  <si>
    <t>096A2F88F6C635BAFD329AC2F118E360A383940363B2680A7716C66FE4B73FE6</t>
  </si>
  <si>
    <t>D:\203261.jpg</t>
  </si>
  <si>
    <t>56B88AD794E9B63A21200E45614DA45BDC723E6DDB3C5514BE903053C17B73C5</t>
  </si>
  <si>
    <t>D:\203262.jpg</t>
  </si>
  <si>
    <t>BEEE67FE96ABBBE7136D4CDF8E210E47D03EDEC22F714C15A83F5AFC31E13C38</t>
  </si>
  <si>
    <t>D:\203263.jpg</t>
  </si>
  <si>
    <t>569934815CF41DB091A91A2D4B5D066705316493A18D28AF952314D3EFA7EBB8</t>
  </si>
  <si>
    <t>D:\203264.jpg</t>
  </si>
  <si>
    <t>17AADADFD2CCFD6DB93AE2B186CC36A7DFD76B389043C5AF75A3DE92281E8681</t>
  </si>
  <si>
    <t>D:\203269.jpg</t>
  </si>
  <si>
    <t>E5D77A792E5FB262B741E53863DBE050AC346D6D3CBD2876288C6B8A001923A1</t>
  </si>
  <si>
    <t>D:\203270.jpg</t>
  </si>
  <si>
    <t>AC6C0D15B7D7F62D52C6E5C3D083D0632D22A78934A80DDDDC13303419CD2C36</t>
  </si>
  <si>
    <t>D:\203272.jpg</t>
  </si>
  <si>
    <t>89263F74B84CE68A38F31A6F41E83F60E2EAA8278419D81707A50313884552E2</t>
  </si>
  <si>
    <t>D:\203273.jpg</t>
  </si>
  <si>
    <t>D88B61B9175B7D45ACE34437E5CEA82CFB0D33D6BAA27A66E64ABB2E197F2B42</t>
  </si>
  <si>
    <t>D:\203274.jpg</t>
  </si>
  <si>
    <t>F3088BC341403CB6F8E200315EDC1332E01BD4D1B8D74FCE64F7F54DD5147D08</t>
  </si>
  <si>
    <t>D:\203276.jpg</t>
  </si>
  <si>
    <t>62464CC66876609C9385308F361D327BAC403D8F71D0DEEB909D0C8C5EC980C9</t>
  </si>
  <si>
    <t>D:\203278.jpg</t>
  </si>
  <si>
    <t>B9ABF8ED16E3671731B470907A33071675D2CFBDD2EB43DDACAC0DC6CD11B21F</t>
  </si>
  <si>
    <t>D:\203279.jpg</t>
  </si>
  <si>
    <t>6586C648023D89EEF7E55B93CE5CE2FC2DA1344479D56FD8ECBBAB0DDB9F740D</t>
  </si>
  <si>
    <t>D:\203281.jpg</t>
  </si>
  <si>
    <t>2CB9926DF2D6BCE9CB5931AA00A00644F18B0691B30D95832E0AE7C726607D2B</t>
  </si>
  <si>
    <t>D:\203284.jpg</t>
  </si>
  <si>
    <t>4A03B722EEAE3F2ED97C94CB6B1A9327883C56ACC733B0E31F1763FD24B9D6E9</t>
  </si>
  <si>
    <t>D:\203289.jpg</t>
  </si>
  <si>
    <t>B94CCC88A72752681D473DCF76063DC4539CF1BC9830A2E162D1C6C9B3302846</t>
  </si>
  <si>
    <t>D:\203296.jpg</t>
  </si>
  <si>
    <t>DF1623B575076B720D6CF83B95741589C8234F43567B7A9A636D3CD7521EF4E3</t>
  </si>
  <si>
    <t>D:\203635.jpg</t>
  </si>
  <si>
    <t>F7B687734F310A07C4D8C25C4E2597AE3A2B8C9AD5F0C0BB68B616F26BDF4271</t>
  </si>
  <si>
    <t>D:\203636.jpg</t>
  </si>
  <si>
    <t>84C30782FAAE378D59CF092371FC5ADD19A02A6E64F753E0D68500ACA7167961</t>
  </si>
  <si>
    <t>D:\203640.jpg</t>
  </si>
  <si>
    <t>86DE5C077A5A6EB4AEE13475C22F8C344E9271941A33859EF937BFD978BD80AB</t>
  </si>
  <si>
    <t>D:\203641.jpg</t>
  </si>
  <si>
    <t>3296FDD0CEBD89A5DF89F88703417681C2F4D34C23DACC2B35132171785354B6</t>
  </si>
  <si>
    <t>D:\203648.jpg</t>
  </si>
  <si>
    <t>CBD45B93BF242F524379B0A16DD95A18F4E181673FC4ECD42BCE04BE2DB41B8E</t>
  </si>
  <si>
    <t>D:\203651.jpg</t>
  </si>
  <si>
    <t>F7D191D96E58F2BB9D2D06CDFE0B23B4DA9A2F31D5C098D467F1BE84C7E16A3A</t>
  </si>
  <si>
    <t>D:\203652.jpg</t>
  </si>
  <si>
    <t>99E563A5BEA760CC84AAAB4AA5F95D870D70636AD810FC403988774E293911AB</t>
  </si>
  <si>
    <t>D:\203654.jpg</t>
  </si>
  <si>
    <t>74BD0AC5A44265FED5B1E0F48C2D45779C9F8F8CD0E9EBDA88A1E0DD04D8164E</t>
  </si>
  <si>
    <t>D:\203665.jpg</t>
  </si>
  <si>
    <t>7CCDF4790235723067B55512E98DF628348AF428F5715A373C99DFB67AD294EB</t>
  </si>
  <si>
    <t>D:\203668.jpg</t>
  </si>
  <si>
    <t>02146E88469AC655D4B3563C1F50FBA463E33C3CCF71F384FBD4131A2C7512F2</t>
  </si>
  <si>
    <t>D:\203670.jpg</t>
  </si>
  <si>
    <t>051CE705E8C16FB139E5E4CC14A988BB8F0BC6E4F4AD4E497B1ECDE44A780C9C</t>
  </si>
  <si>
    <t>D:\203671.jpg</t>
  </si>
  <si>
    <t>654292CB434A594CD31E1ABDB7CF2B4AFEA6D03F62170A1C6E9B665581A946B2</t>
  </si>
  <si>
    <t>D:\203676.jpg</t>
  </si>
  <si>
    <t>50A4AA22389834B831950815AA30E361446DD73121C4BD44DBB4FE926652D1E9</t>
  </si>
  <si>
    <t>D:\203682.jpg</t>
  </si>
  <si>
    <t>446CF808F3F0C83EAAE4DEF1225B902E936BFB4F5F60C568AAE0FA6CDC3A0DF4</t>
  </si>
  <si>
    <t>D:\203685.jpg</t>
  </si>
  <si>
    <t>5201DCC6DF333421A27198B356D323AA7F976A37CBA99592606FEE20468F07AF</t>
  </si>
  <si>
    <t>D:\203688.jpg</t>
  </si>
  <si>
    <t>8D3C88B4D4B477C0A815C5367D2736F74FD0EF225211C126959AD928AC4AF74A</t>
  </si>
  <si>
    <t>D:\203691.jpg</t>
  </si>
  <si>
    <t>9D1C7F28C0DB33BA3CB8B88FE3093A58C85074B0A86D050BFA6CACECA60288BE</t>
  </si>
  <si>
    <t>D:\203692.jpg</t>
  </si>
  <si>
    <t>3B89D6A6EE665069C4849035F50C3F9AD6ABAE98D554A7263F5738FA46BD1391</t>
  </si>
  <si>
    <t>D:\203704.jpg</t>
  </si>
  <si>
    <t>2C76EF5440710417393B16207410EAF910AB504A6865A2BC3DC90EDC3A438701</t>
  </si>
  <si>
    <t>D:\203718.jpg</t>
  </si>
  <si>
    <t>BB2A6F15B3AAD6FCE526FE21B493ADE68303854A4B854627EF34B5D076DF8307</t>
  </si>
  <si>
    <t>D:\203719.jpg</t>
  </si>
  <si>
    <t>46DD7EC845A46E39402BC8547ACC9591D7F52501BAA19368B3D2C57F4500DE26</t>
  </si>
  <si>
    <t>D:\203742.jpg</t>
  </si>
  <si>
    <t>D641377B91F70179F1B4C49CCC9481866C1F4E7A21120E45B4BDA181CAE54215</t>
  </si>
  <si>
    <t>D:\203994.jpg</t>
  </si>
  <si>
    <t>7090E6C051B3CD453DA36888A7491E0FD92BCE58D229F0C34DDB5E0CB7D4A8AC</t>
  </si>
  <si>
    <t>D:\203996.jpg</t>
  </si>
  <si>
    <t>60639A9A696F2C0D2271339263312507BD6382E5394FF96570C99291208AB3D9</t>
  </si>
  <si>
    <t>D:\203998.jpg</t>
  </si>
  <si>
    <t>2E1215865304913334A0F037ACAB98E415A8CFF5C9571466F0B9073CDE21FB49</t>
  </si>
  <si>
    <t>D:\204000.jpg</t>
  </si>
  <si>
    <t>07271BB5960675A3074ADFE229ECD623A97F91946B3591C7C61610CE307550FC</t>
  </si>
  <si>
    <t>D:\204001.jpg</t>
  </si>
  <si>
    <t>609106993DAD71E8C4C88B2BB5DFC7D18ABBDB81B481F41FDAEA03B22A5619AD</t>
  </si>
  <si>
    <t>D:\204003.jpg</t>
  </si>
  <si>
    <t>7BAB1FA13B8E0A196488E1753A06D77F736FFD601AA2414F78C3D79CF97D89AE</t>
  </si>
  <si>
    <t>D:\204004.jpg</t>
  </si>
  <si>
    <t>A69C2C2B5572892FD960E3982323FDA4FA60E995336D1F432C280E7F7515518F</t>
  </si>
  <si>
    <t>D:\204005.jpg</t>
  </si>
  <si>
    <t>21D4D308059529D24E12F92BA53788322782B46BAF8293EC9FF612F1C0D5DEE7</t>
  </si>
  <si>
    <t>D:\204006.jpg</t>
  </si>
  <si>
    <t>4E3D17150F91165FB05EE027FB87D1D032A8A1FFC2F795804B3CEC9109D3A866</t>
  </si>
  <si>
    <t>D:\204007.jpg</t>
  </si>
  <si>
    <t>C8B39DEF49E7A701C0EF3992A8EC9CEE09121B980330E6FD439A87AB9364086C</t>
  </si>
  <si>
    <t>D:\204008.jpg</t>
  </si>
  <si>
    <t>A1ECF81F3805C2FEE50FFEEFE4FCADB6E6FA65E9EBAE6063E4F701C9A248513D</t>
  </si>
  <si>
    <t>D:\204009.jpg</t>
  </si>
  <si>
    <t>3DCE8D01854E47DBC19B7F723FAAA51E7D3E35CAFBC80C60C7BB8CAB5E86B55C</t>
  </si>
  <si>
    <t>D:\204011.jpg</t>
  </si>
  <si>
    <t>E95F91BEBB33204BB7161B41FF47791B894CF5875055075CB5C8ED84488856CE</t>
  </si>
  <si>
    <t>D:\204016.jpg</t>
  </si>
  <si>
    <t>5622263A18D8DF1E0091B1A981C97B129AB422B6FB332671B51E898F46DCBF99</t>
  </si>
  <si>
    <t>D:\204018.jpg</t>
  </si>
  <si>
    <t>B4136FA165C9535E1B9D06A57A33E1758AECCF7F140FC9D30F84FF79AB12DB31</t>
  </si>
  <si>
    <t>D:\204020.jpg</t>
  </si>
  <si>
    <t>C6EECDCEE0C946822960AEF897919FB94B3B9A7A5E302DE1C12937AB6110E51D</t>
  </si>
  <si>
    <t>D:\204022.jpg</t>
  </si>
  <si>
    <t>A01BD8B923162F45933DC3DF94D8074022B5D099E4E9E42255B2568BD25DACF8</t>
  </si>
  <si>
    <t>D:\204023.jpg</t>
  </si>
  <si>
    <t>320F3C86FD93AE6ABACEB4255D6291D638B48DDD5111038E3147F665691105C3</t>
  </si>
  <si>
    <t>D:\204026.jpg</t>
  </si>
  <si>
    <t>646E6BCF25F66C7489C71EA86C6A9B57EE82C97ACA28256A31E3B3D3D5FA2BAE</t>
  </si>
  <si>
    <t>D:\204028.jpg</t>
  </si>
  <si>
    <t>7624B541BA4410045F043762039B3B262C4B7A1928D29639749E68C52C2EC926</t>
  </si>
  <si>
    <t>D:\204030.jpg</t>
  </si>
  <si>
    <t>CACBDD0B166C147378A6805AE4B1AA21F29A3A6A9E8868106588D36AFDC8B1D0</t>
  </si>
  <si>
    <t>D:\204031.jpg</t>
  </si>
  <si>
    <t>8F563273E8AA4EE727D8131C37976CA46A401C83AAA64E54F915DFDB95058B9A</t>
  </si>
  <si>
    <t>D:\204033.jpg</t>
  </si>
  <si>
    <t>C36A7AEC0E1BD13D756BF6665D54FB8582BCB4C1B633E67BC83A0861C6F1867C</t>
  </si>
  <si>
    <t>D:\204034.jpg</t>
  </si>
  <si>
    <t>62817917C573D4B025269EC535FBE980E4CADCF4D00E13F2B98C7E8620342849</t>
  </si>
  <si>
    <t>D:\204035.jpg</t>
  </si>
  <si>
    <t>118CBFE55A01AC42D79B6196C66776BB821D8026D48D1C00614B7C983747759B</t>
  </si>
  <si>
    <t>D:\204036.jpg</t>
  </si>
  <si>
    <t>FFD9B311D1CB9D91F4E1E97998CB3983A1DF5CC42989DAD1E7AA45F3661E9EEC</t>
  </si>
  <si>
    <t>D:\204214.jpg</t>
  </si>
  <si>
    <t>061A68236B959C8C6F708107E40A87A9660E5C2D3743CCAC2544788BDEA92950</t>
  </si>
  <si>
    <t>D:\204215.jpg</t>
  </si>
  <si>
    <t>5B4F6E5099D6C3CB8DF66A44280D04B77C6D6A98EA62160E48B9598358C0DAF7</t>
  </si>
  <si>
    <t>D:\204216.jpg</t>
  </si>
  <si>
    <t>972151503B95C978FAE18A3B36F6F427CC5B73599FA7E419CE60BBF0CF67840F</t>
  </si>
  <si>
    <t>D:\204300.jpg</t>
  </si>
  <si>
    <t>78CA4087B76E1B4292786FE116DCBBD67D5FBAEF30EB01DB26A2D4822D54FC2C</t>
  </si>
  <si>
    <t>D:\204591.jpg</t>
  </si>
  <si>
    <t>D483A80A96143B90EA94A54788C073AED3F7B79DDCCFD100B1FFDB0CD1B71998</t>
  </si>
  <si>
    <t>D:\204655.jpg</t>
  </si>
  <si>
    <t>480B241FD6961912AEAA363D749ADE0625862EBFBB85313916288338F6278D3A</t>
  </si>
  <si>
    <t>D:\204658.jpg</t>
  </si>
  <si>
    <t>288EC704A104BA7CD606A53E364FE40E4A7FCF938440AA948A724197AA236988</t>
  </si>
  <si>
    <t>D:\204663.jpg</t>
  </si>
  <si>
    <t>6940445E25D066038D6A959AB9F134554AF42406968ECD4B5E04B23F2EEDDBFC</t>
  </si>
  <si>
    <t>D:\204672.jpg</t>
  </si>
  <si>
    <t>B539E06E201B0CE3FE4203D41936B87CE1B3C5911806ABA12AFFE7BB3D2A31A4</t>
  </si>
  <si>
    <t>D:\204674.jpg</t>
  </si>
  <si>
    <t>8F8A50638B70548ADFFD9589AB09DE4A63981CEE52D593948AAEDAFCCFA6AD38</t>
  </si>
  <si>
    <t>D:\204678.jpg</t>
  </si>
  <si>
    <t>7361DD58F789FB5920EED57840C509B2D1BE469B51105542C27A71363AAF414B</t>
  </si>
  <si>
    <t>D:\204680.jpg</t>
  </si>
  <si>
    <t>EAFB8A6179B9F2F6CFCB584F1A27102E7ACB4298A93347547A19A6D34AEECF77</t>
  </si>
  <si>
    <t>D:\204694.jpg</t>
  </si>
  <si>
    <t>0B27049BDEF60C2366689172EDE969342339859A0143C229BA0CEC9A093088E2</t>
  </si>
  <si>
    <t>D:\204695.jpg</t>
  </si>
  <si>
    <t>7328DBD2BCC95C1441F931FAFC583B8CEA6951F26E6D062E22A44F7D3E7EB638</t>
  </si>
  <si>
    <t>D:\204701.jpg</t>
  </si>
  <si>
    <t>9274BD9C680F30714A66AEBBC01930E10D2634915872BCBA971C3C55BDD7BCCB</t>
  </si>
  <si>
    <t>D:\204708.jpg</t>
  </si>
  <si>
    <t>D25EA45977A5B468D1AD5A1DFB3024BF9A18DA2C13FE6AB866FF6A717881F9C3</t>
  </si>
  <si>
    <t>D:\204715.jpg</t>
  </si>
  <si>
    <t>63CFD614918207D87CCC775D79BA93BF2A44897261D570E4974BC6D65F373D05</t>
  </si>
  <si>
    <t>D:\204719.jpg</t>
  </si>
  <si>
    <t>4C4DEE285756ECF6A54043E06191D710C62E432AD2F7FD577AA67241FA5E96FF</t>
  </si>
  <si>
    <t>D:\204720.jpg</t>
  </si>
  <si>
    <t>A4AF0090BEEB962195B6C7F04E2F32E8421AE2A64C632D884E8F1C620664CC4A</t>
  </si>
  <si>
    <t>D:\204725.jpg</t>
  </si>
  <si>
    <t>826C00153D0A943CC4015B1F3AE8AEE61CD2E406F74D517910D8FD8C1355C9B1</t>
  </si>
  <si>
    <t>D:\204727.jpg</t>
  </si>
  <si>
    <t>9D84101AB70F41D397F4838B8F51A17B4A9870298B72B0F865FC0EB2126D1A3E</t>
  </si>
  <si>
    <t>D:\204730.jpg</t>
  </si>
  <si>
    <t>6634A278ADDD3E92455997AFAA0C6CBC2D4000DD95225D4B69EE63D97956C21A</t>
  </si>
  <si>
    <t>D:\204732.jpg</t>
  </si>
  <si>
    <t>6A7F38717E54156A9B13CC28D196278737346BECC08E6CBE111D97263B8C56FE</t>
  </si>
  <si>
    <t>D:\204733.jpg</t>
  </si>
  <si>
    <t>B54B3C692F339CD1F5C2B007F779FA6F63566FEBF571B008C63184494A8C5A13</t>
  </si>
  <si>
    <t>D:\204735.jpg</t>
  </si>
  <si>
    <t>F9A3663017564B8866475BF27B1DD01D3E443D3BE81FA4B857329610F6637E8E</t>
  </si>
  <si>
    <t>D:\204737.jpg</t>
  </si>
  <si>
    <t>0AA927BDE7739F8B531A7FF269A9799C73A4F842C862A29E12E499275ED211C1</t>
  </si>
  <si>
    <t>D:\204739.jpg</t>
  </si>
  <si>
    <t>6D5DA0904A594D2AE14A22562E617535B131B64FC209E29100DE4232F41026A7</t>
  </si>
  <si>
    <t>D:\204745.jpg</t>
  </si>
  <si>
    <t>ECB437DBDA807C7EE3A65A28E608897ABA1B68F26C24B7D69EBD345D5D3BA8DC</t>
  </si>
  <si>
    <t>D:\204747.jpg</t>
  </si>
  <si>
    <t>BC9E0313A376C8BE2F4DD2A6A9F3B94517E731A23845F74F3AFE62CC221BABA5</t>
  </si>
  <si>
    <t>D:\204749.jpg</t>
  </si>
  <si>
    <t>2EB89F2C03DDF07D2AB3BF39FCA3537668FCB445E1831EC510A17D035D23A479</t>
  </si>
  <si>
    <t>D:\204750.jpg</t>
  </si>
  <si>
    <t>176E6D5F0163AA1438273BAB932B312F08CA1C1DB1C757479A605220BF35DC7C</t>
  </si>
  <si>
    <t>D:\204757.jpg</t>
  </si>
  <si>
    <t>7E55FF44763FDF659FF73851C45D9AF904FD8409F32C440698D3712E47A75FFA</t>
  </si>
  <si>
    <t>D:\204762.jpg</t>
  </si>
  <si>
    <t>7A72DEFA4E61FB163564D6AFD675D5233E7CE9F4EA9C788683E7B830E61E033A</t>
  </si>
  <si>
    <t>D:\204765.jpg</t>
  </si>
  <si>
    <t>B13BE1F7CE68D4BA8B2DFFCEFDFA4A7A09946C83B07B5CA1008E34794E055956</t>
  </si>
  <si>
    <t>D:\204766.jpg</t>
  </si>
  <si>
    <t>7C476249C700DC53259C9DAD8A2F5C2527CD13B7231E79CE78882BA91A5E0D0F</t>
  </si>
  <si>
    <t>D:\204779.jpg</t>
  </si>
  <si>
    <t>50B77FC75AF6FE2A10D264B8C95C3E09CA03844CED444FDF2E75265C47074445</t>
  </si>
  <si>
    <t>D:\204781.jpg</t>
  </si>
  <si>
    <t>7836280D74BDB861C257CA4EA413E4C850E8475078448FBC689B9CD3287A9E84</t>
  </si>
  <si>
    <t>D:\204789.jpg</t>
  </si>
  <si>
    <t>DF20C7ACF3B9CF18F21C28C4D3D4CA377348DD115B20C930B300386876A20AC3</t>
  </si>
  <si>
    <t>D:\204815.jpg</t>
  </si>
  <si>
    <t>6C83B0B0219CBF2895E64333EED72DFF904B1EA1F372D7F430C40A84E302CB92</t>
  </si>
  <si>
    <t>D:\204822.jpg</t>
  </si>
  <si>
    <t>6D24CC6C9F0D049C5B69C12E9EECCBBD6DBFBBE5358F32C4C7BE8A0A5AE0F849</t>
  </si>
  <si>
    <t>D:\204838.jpg</t>
  </si>
  <si>
    <t>D731123B197EEC16C7D1492CBFA17C9332C2E7A196EFD1760A8BB4C8D53142B2</t>
  </si>
  <si>
    <t>D:\204839.jpg</t>
  </si>
  <si>
    <t>3D2D661AC68C6C397D4AE528E21F37D6169925393945CAA50154CDCC9F94C872</t>
  </si>
  <si>
    <t>D:\204840.jpg</t>
  </si>
  <si>
    <t>2CC9676F728A1804E5C2E25F4042402AB378F931E5F99289F2122DCEAA0329FD</t>
  </si>
  <si>
    <t>D:\204841.jpg</t>
  </si>
  <si>
    <t>2EB46E85751E104CF5B0EA23D43CC94F1B800457E287F4EEC8B56F740F1C10A1</t>
  </si>
  <si>
    <t>D:\204842.jpg</t>
  </si>
  <si>
    <t>E7518A06690B17B9694EC8FD5203A073A68FF33CD25C1F5000AEDFE9AD7551B0</t>
  </si>
  <si>
    <t>D:\204843.jpg</t>
  </si>
  <si>
    <t>58896F2370627A7B467B5A1A7155C3B010BBB3B3AABA9CC7C08477A0DC39033F</t>
  </si>
  <si>
    <t>D:\204846.jpg</t>
  </si>
  <si>
    <t>8AD5C13D522694C3950EB72B945357DCCC76D044355B71C70C85FD1FE0C45685</t>
  </si>
  <si>
    <t>D:\204847.jpg</t>
  </si>
  <si>
    <t>7FB5277D4B74E8CC80A21F826F5A211298528789D1C5D810B09BA92CAA9FB5BD</t>
  </si>
  <si>
    <t>D:\204848.jpg</t>
  </si>
  <si>
    <t>ABBECC881708ABB994937A5DF56494355BD6EC7E438F940852692F1EDE82003F</t>
  </si>
  <si>
    <t>D:\204853.jpg</t>
  </si>
  <si>
    <t>A94E3E8ACEB7D8794F6E9E60AEF9C7BA5CD6D34B38140054C9BAD1451B1B3EAB</t>
  </si>
  <si>
    <t>D:\204854.jpg</t>
  </si>
  <si>
    <t>9213CAC967D1A122295AF66FD9CD68A3FCA1BA420E246956E31A50E636E64130</t>
  </si>
  <si>
    <t>D:\204863.jpg</t>
  </si>
  <si>
    <t>B849A24E236B2E1C47F4BEE7AF2F239020A6B770CEC8C1FDFE4801DC3A9628E1</t>
  </si>
  <si>
    <t>D:\204864.jpg</t>
  </si>
  <si>
    <t>041D7E896DE965A0481B855C60BD2017A38F2763635EEBD87A2F18F746383772</t>
  </si>
  <si>
    <t>D:\204865.jpg</t>
  </si>
  <si>
    <t>E98C29E6AC3E059D6CED44C0ABB925133265E5ADACC0D79F23FD18E46B195737</t>
  </si>
  <si>
    <t>D:\204869.jpg</t>
  </si>
  <si>
    <t>EF835D4ADA71C569F43FF2BE8FF85347EB3FF373656E803533E6EE5F45A17787</t>
  </si>
  <si>
    <t>D:\204870.jpg</t>
  </si>
  <si>
    <t>E6477B7CEA767A11EDC54E5B2E89BF9A010B75F9FE4E2CEE30F6C183E54B08B8</t>
  </si>
  <si>
    <t>D:\204874.jpg</t>
  </si>
  <si>
    <t>30BC55EF3C8DD8CC547C0CDDDF5DB8FABE189E32968D43136B304FCDC2EF8849</t>
  </si>
  <si>
    <t>D:\204875.jpg</t>
  </si>
  <si>
    <t>48C8747C35AD18BC10787C257996F46B7359EBE710C5DF1AAD8742121AA16FA5</t>
  </si>
  <si>
    <t>D:\204876.jpg</t>
  </si>
  <si>
    <t>33C626C463ED9F299C2A63FEBBAE44A322432C562B55531E488151B8E2F201BA</t>
  </si>
  <si>
    <t>D:\204879.jpg</t>
  </si>
  <si>
    <t>87F74D2C172C584E928DB137619BD1BE864791B541FEA012E858B6018BA91220</t>
  </si>
  <si>
    <t>D:\204880.jpg</t>
  </si>
  <si>
    <t>15E71DF3F6AAF71E82503331E8D7FC8B8DB963F6F2BF184482F8EEC232A5F4E1</t>
  </si>
  <si>
    <t>D:\204881.jpg</t>
  </si>
  <si>
    <t>BD97A3A03781C118A185FAC23CB8FB62D9AB6E579EF943A526728AC2FC68BA6E</t>
  </si>
  <si>
    <t>D:\204882.jpg</t>
  </si>
  <si>
    <t>5A1CD7A4D0E54CCAC69043B4641C334C94FDF7ACFB48EBAC5279612CD6EAEE02</t>
  </si>
  <si>
    <t>D:\204884.jpg</t>
  </si>
  <si>
    <t>D13C838543331A1DE3D33C13A037968DDB20D4F9C33C0AC350DC0F9FA7278116</t>
  </si>
  <si>
    <t>D:\204885.jpg</t>
  </si>
  <si>
    <t>0BCA32C4338012AF6A32FA240749A1526E773549F855F0959BB6F9FF39A4007D</t>
  </si>
  <si>
    <t>D:\205094.jpg</t>
  </si>
  <si>
    <t>95DED8B6372F1A45DF13C364553FACCE9E587EBE90C898010A1ED396A2CFDD3F</t>
  </si>
  <si>
    <t>D:\205201.jpg</t>
  </si>
  <si>
    <t>75FF5D01BD49FDC3B3E947E0663445E6C5BB0CCED84A7D30702BE050CD48DB0B</t>
  </si>
  <si>
    <t>D:\205202.jpg</t>
  </si>
  <si>
    <t>6035A612D95EC2FF2E24D6C542001C3453CDA20AAD53847104C8EC1A4374F73D</t>
  </si>
  <si>
    <t>D:\205213.jpg</t>
  </si>
  <si>
    <t>9889202FBC49810289F80821052E37A39C848804FBD205FF356543FE73C0615B</t>
  </si>
  <si>
    <t>D:\205319.jpg</t>
  </si>
  <si>
    <t>B8E521EC7473DC032F90982CC4FFD953B3BF1CBAD1ECF8394AE90E5AB98487EB</t>
  </si>
  <si>
    <t>D:\205320.jpg</t>
  </si>
  <si>
    <t>0EDFC2DA8C32D02F8BA6355F0356F61FBB25C7F35E5E75F47C8A381356688B54</t>
  </si>
  <si>
    <t>D:\205321.jpg</t>
  </si>
  <si>
    <t>2A20C09E07110D51634F88E728255C746FA70E174E36763B03752CBA56E74A3A</t>
  </si>
  <si>
    <t>D:\205323.jpg</t>
  </si>
  <si>
    <t>AC8A721BF6219D84AFEC5602C8F7838748AB86C7A014AA87FB7A7426291C36F8</t>
  </si>
  <si>
    <t>D:\205324.jpg</t>
  </si>
  <si>
    <t>8E378D94EE35AF8FB0129849F4C01304E09070AB28A8F662DDDC50D17878C2EB</t>
  </si>
  <si>
    <t>D:\205327.jpg</t>
  </si>
  <si>
    <t>1FB357BF7E0CF6407B93E694D63C66AD6D6F8310725499481852A65EC5776981</t>
  </si>
  <si>
    <t>D:\205328.jpg</t>
  </si>
  <si>
    <t>3314C9422EAD6AA70F9BF0116219BC3EBFC192886740A9B9FACA4A5D7161F31D</t>
  </si>
  <si>
    <t>D:\205329.jpg</t>
  </si>
  <si>
    <t>D8BDD5987974E172AC278A0FDE559A9ABB25550641C3D337E92AD051CEEBE734</t>
  </si>
  <si>
    <t>D:\205330.jpg</t>
  </si>
  <si>
    <t>5D9B41A82F5523F65C83D99FE6288E8E0D3A5FA5746D23B53EA617BFDF6CF1F4</t>
  </si>
  <si>
    <t>D:\205331.jpg</t>
  </si>
  <si>
    <t>579FDC78738FE00514A4064199A468A1507CDD0EAF4ABE505422C6B5D0DD7325</t>
  </si>
  <si>
    <t>D:\205332.jpg</t>
  </si>
  <si>
    <t>DA17575C1B0CE40A43BE88AEE8F33837E3F5CB8D4C8C5539F93548A0D46F823D</t>
  </si>
  <si>
    <t>D:\205333.jpg</t>
  </si>
  <si>
    <t>B40134E1387CD76883257F512CCCDB0E576298123951230C40E740DADF8A4BDC</t>
  </si>
  <si>
    <t>D:\205334.jpg</t>
  </si>
  <si>
    <t>72E10DADFB5DCFDA3DB339F4CEA70135C3AB4DB375DC444C662FB75B6F46DD9C</t>
  </si>
  <si>
    <t>D:\205336.jpg</t>
  </si>
  <si>
    <t>124A457864408B40C89E16F4987CCEBDEC00ED2E796BFC904E09A8971A56B6CF</t>
  </si>
  <si>
    <t>D:\205337.jpg</t>
  </si>
  <si>
    <t>C65766BCE29733F612AFF0B856D950B1BC10671EDD780544232B1E02026EC151</t>
  </si>
  <si>
    <t>D:\205338.jpg</t>
  </si>
  <si>
    <t>8E3E6286F5372C70575ED83AFFFF16DF88A55988FEED195DFC337CEC9D14E0CA</t>
  </si>
  <si>
    <t>D:\205340.jpg</t>
  </si>
  <si>
    <t>526BCD7FE2C47CDE3893E3CFC1090B713113788BF2AB34C87BF3F5FE7740F7AB</t>
  </si>
  <si>
    <t>D:\205341.jpg</t>
  </si>
  <si>
    <t>86355C50152710FDA99D34B725E46F32C0933B07326C16B0392CC88390668205</t>
  </si>
  <si>
    <t>D:\205342.jpg</t>
  </si>
  <si>
    <t>6E4B5C2A4989CDBB425904D68F3D3F6FFF7650819FD4148161F0C5E5D131970D</t>
  </si>
  <si>
    <t>D:\205343.jpg</t>
  </si>
  <si>
    <t>B4BCAFF3734C60DE762FD44DADEB59EF7BE1725DB5197772B4F9C96A1313BCA0</t>
  </si>
  <si>
    <t>D:\205345.jpg</t>
  </si>
  <si>
    <t>6C0D6222A0223DE286CA0921DFFE27DAAB436632492D993CCA6AD6671923FF84</t>
  </si>
  <si>
    <t>D:\205346.jpg</t>
  </si>
  <si>
    <t>583D2C3FE1043ECE0CF8797C2B0C0016366E20F877E709CE88D48AE2A8F9D701</t>
  </si>
  <si>
    <t>D:\205347.jpg</t>
  </si>
  <si>
    <t>976AE1C8842100DF3EBCE33ED432A3E90865000D8FACC3E7A0B98A220F845514</t>
  </si>
  <si>
    <t>D:\205348.jpg</t>
  </si>
  <si>
    <t>4F74A4F85B2EDF7A79BACA672883B1B86B1E44CC23A8A4F0F80CE4A7FF925B22</t>
  </si>
  <si>
    <t>D:\205349.jpg</t>
  </si>
  <si>
    <t>6E99DFAD40F396562F9D74A6FD7CFA98DCCC8B86DA921C8676625A19E4886E10</t>
  </si>
  <si>
    <t>D:\205350.jpg</t>
  </si>
  <si>
    <t>DBFB09FA27D3188497876523EB27343CEEA23A8C3C6DCB10F72631D42EB5F9E2</t>
  </si>
  <si>
    <t>D:\205351.jpg</t>
  </si>
  <si>
    <t>CB91C86EFE4B2423236A94BECB98DEC261A4740D4F727B62E6E4A9C50C07A498</t>
  </si>
  <si>
    <t>D:\205352.jpg</t>
  </si>
  <si>
    <t>0A8F8AA4F6E3F292CC19E0121A2147C38AF63970439670D8E03DAB8898CA1698</t>
  </si>
  <si>
    <t>D:\205353.jpg</t>
  </si>
  <si>
    <t>88B9A6C5B0B74C610F07880FFF6FDAE5072DBD86C58C9649C6AB7018344BD2BA</t>
  </si>
  <si>
    <t>D:\205356.jpg</t>
  </si>
  <si>
    <t>8C9F9497585B9F186FB53E402F6FB5350ECFDFA0602122928EBA6494C6959422</t>
  </si>
  <si>
    <t>D:\205357.jpg</t>
  </si>
  <si>
    <t>89DD4C031CC8007DA7C88A0935AF7CAF66D8E7938A8B9D41C2A74B68F36324D1</t>
  </si>
  <si>
    <t>D:\205358.jpg</t>
  </si>
  <si>
    <t>4A96AB3D5C411482AA10C6C536412327F4FB97299E93C489299E295251E2EBFE</t>
  </si>
  <si>
    <t>D:\205359.jpg</t>
  </si>
  <si>
    <t>D07B97900EA87AEAE5AF23EB8B8B4F71C97F98FD8E31D460799BC7A3543E896C</t>
  </si>
  <si>
    <t>D:\205360.jpg</t>
  </si>
  <si>
    <t>185FDBCA694B0B76185E9D16EF8E0815C701DED667A0E986D9C49F23E3F7D2EF</t>
  </si>
  <si>
    <t>D:\205362.jpg</t>
  </si>
  <si>
    <t>63B3867260F911F80C2B5C21F120D234A038A6AA2E350EF63410AFEA018B1906</t>
  </si>
  <si>
    <t>D:\205363.jpg</t>
  </si>
  <si>
    <t>3685C5C60BECCE3DAEF1254806120AA6CE75BE012C64B32A48D91C60CF76AAF6</t>
  </si>
  <si>
    <t>D:\205364.jpg</t>
  </si>
  <si>
    <t>6E193666C0A0301BF7EDC97F5E716507B3AB650645D6E2B840FABC28FBC30D25</t>
  </si>
  <si>
    <t>D:\205456.jpg</t>
  </si>
  <si>
    <t>1EF8C2909E59DD7A84B18F463CAD0D2F6C65ACA86E122915DE352354057AC9FB</t>
  </si>
  <si>
    <t>D:\205591.jpg</t>
  </si>
  <si>
    <t>12311B058F4057E658A062291F6556F8E9B46EA7146C502E24565EE197D84322</t>
  </si>
  <si>
    <t>D:\205592.jpg</t>
  </si>
  <si>
    <t>C7B0F0053A9B728B250F4F995A67AEECFE57B02562DF57F74A632B87B00B9113</t>
  </si>
  <si>
    <t>D:\205608.jpg</t>
  </si>
  <si>
    <t>50F37CC3F71B109FB8122B673E74985C0D79FA37C2EECF800A47F794B18279C8</t>
  </si>
  <si>
    <t>D:\205679.jpg</t>
  </si>
  <si>
    <t>91735B4629A7050E53F1B5167D3545EC50039E9293E1A69F38FCD934046485A4</t>
  </si>
  <si>
    <t>D:\205680.jpg</t>
  </si>
  <si>
    <t>483A3AD311D0F7A1430AB9963AEAF7422051E20D5A4FA6D53D9C76C55060A0AE</t>
  </si>
  <si>
    <t>D:\205823.jpg</t>
  </si>
  <si>
    <t>B74BD12B3A1E3CC1EE7AE2B0EAC942E508AE95F626C8D109901A797891C412DC</t>
  </si>
  <si>
    <t>D:\205824.jpg</t>
  </si>
  <si>
    <t>02AD9282C057DBE5786FF4D52A90A0D1492D9E7BCB4F9D04D3F9D09CA6F58CEB</t>
  </si>
  <si>
    <t>D:\205825.jpg</t>
  </si>
  <si>
    <t>060A02AF033638C860B0F9C0E9E9ABA7227EA2B67E5C5692BE04B00B0ADE5B6C</t>
  </si>
  <si>
    <t>D:\205826.jpg</t>
  </si>
  <si>
    <t>847765330C72CB24C8ABB76B09B60062DE2B3CF0BC8384290B57C076FAD41B1C</t>
  </si>
  <si>
    <t>D:\205827.jpg</t>
  </si>
  <si>
    <t>D8F3AECBE01068E654AF35604B957A74E852B3F7B398871FF88FEB164C6A72C6</t>
  </si>
  <si>
    <t>D:\205828.jpg</t>
  </si>
  <si>
    <t>6C962683736E9D771E4FF34F4859F9BC6DB2CD00AA6240AEF3DC556367FDE54E</t>
  </si>
  <si>
    <t>D:\205829.jpg</t>
  </si>
  <si>
    <t>30240D235A9FE555173DAB625D71A70BAFAA1F2D8877030204CF4BE28C238981</t>
  </si>
  <si>
    <t>D:\205830.jpg</t>
  </si>
  <si>
    <t>8EB77C82171DA5918C69703D8A9D38D70BDFEC9DE56B7FB924794D09CAAB8E5D</t>
  </si>
  <si>
    <t>D:\205831.jpg</t>
  </si>
  <si>
    <t>96545BE5B9A72D052ABE42B65D11C673FF06BBC80EBA979A0791F4D7AE4A1A1C</t>
  </si>
  <si>
    <t>D:\205832.jpg</t>
  </si>
  <si>
    <t>7A0B1C9719CD43B1D7870E9A4213BE4327E15F10C085AF43DEA759918F6334CA</t>
  </si>
  <si>
    <t>D:\205834.jpg</t>
  </si>
  <si>
    <t>3D346BD2EFBB24D9F03CECC433E8F256DC89A0927391498119EE97984D5F8C33</t>
  </si>
  <si>
    <t>D:\205835.jpg</t>
  </si>
  <si>
    <t>EA0075CCD3D5A689C0129516456475CFEED8EE2B47C1272AC4CA1A7D55C41F79</t>
  </si>
  <si>
    <t>D:\205836.jpg</t>
  </si>
  <si>
    <t>3892B2AA732597455B6F0FCE44661F0551FF27B851E29B13E1B7CF438126EF50</t>
  </si>
  <si>
    <t>D:\205837.jpg</t>
  </si>
  <si>
    <t>9FA7F7782618C197DAED69A1A2278CF2C17D86AF27D3B7A8D7563421C6EBC8C3</t>
  </si>
  <si>
    <t>D:\205838.jpg</t>
  </si>
  <si>
    <t>5F994C03F72A45D888FDDCF3C1E07BE800D596DD77CFA0C4C7F4B0B082335750</t>
  </si>
  <si>
    <t>D:\205839.jpg</t>
  </si>
  <si>
    <t>60630CABEE8FCF35DE68CB33F6B7A5816A0DEA78B56D1CB19044F5DD58920CF8</t>
  </si>
  <si>
    <t>D:\205840.jpg</t>
  </si>
  <si>
    <t>703FE41D8F23C88054FEB4FA4B9E310195A9EFAC90D85036F348F8293F1B94DE</t>
  </si>
  <si>
    <t>D:\205841.jpg</t>
  </si>
  <si>
    <t>13147A2A3FDCE868DCCC04EBE0949C618DFE7CCDC9C36B0A9EC94C8F25737440</t>
  </si>
  <si>
    <t>D:\205842.jpg</t>
  </si>
  <si>
    <t>40ADCA52296AEAED665F6323D53F448768B06BE7F1D7D8CC9A93A8B1929DB594</t>
  </si>
  <si>
    <t>D:\205843.jpg</t>
  </si>
  <si>
    <t>0D7608D3E16C62CADF7EA6D8CB1E52C255719F553213A59E4A40A915D5B661DD</t>
  </si>
  <si>
    <t>D:\205844.jpg</t>
  </si>
  <si>
    <t>7AB71BC74A94E4883BBAE41F7CFBF99619CB8A82423B99C8AA3E1566938ECC44</t>
  </si>
  <si>
    <t>D:\205845.jpg</t>
  </si>
  <si>
    <t>4349F4B0552C77CBA4BF6C02FC800622B91DD230E1AD06847BDCC7CCD3265EA7</t>
  </si>
  <si>
    <t>D:\205846.jpg</t>
  </si>
  <si>
    <t>1BF2561359BD340C6A13B1D349A2DD0C4F722F5EEF40C74CA9B6FB0A6C5AA37D</t>
  </si>
  <si>
    <t>D:\205847.jpg</t>
  </si>
  <si>
    <t>7C4EA0E538C0BABB59F5B78C89989526CF683B9ADDB1AEEE5D59CDE902EC05F7</t>
  </si>
  <si>
    <t>D:\205848.jpg</t>
  </si>
  <si>
    <t>404DD6F08F6588AD96A54949DA7F86B8D8EE18E34EA9D5F99B0548CB72B51740</t>
  </si>
  <si>
    <t>D:\205849.jpg</t>
  </si>
  <si>
    <t>E5388C17A7A44699796CE163395F5B5C70BFFD795ABE53A2C20E0DF8FAA33226</t>
  </si>
  <si>
    <t>D:\205850.jpg</t>
  </si>
  <si>
    <t>2F1CDDFBDF92998CEA8B8766168B286DC5D682933EE9C2D996C833AA2F425A23</t>
  </si>
  <si>
    <t>D:\205851.jpg</t>
  </si>
  <si>
    <t>631C9FAE389B5982C17D1AC0EBD29E0900E8C56F3BD6ED71256B76B9CA1E83B4</t>
  </si>
  <si>
    <t>D:\205852.jpg</t>
  </si>
  <si>
    <t>7D31155E16D0767A1D1424EF9F5BE2DD86A6C87E493F9229D648CA2ABF0367D0</t>
  </si>
  <si>
    <t>D:\205853.jpg</t>
  </si>
  <si>
    <t>B580B65C53C9DD19CFDFDF9B9430CBC41DCA8EFA28F28EB2EB7B0AA666F20DC7</t>
  </si>
  <si>
    <t>D:\205854.jpg</t>
  </si>
  <si>
    <t>E89D8E03A6218C45CC79F515B02D982544A0B30A023B27442FCC0D06E7A236C0</t>
  </si>
  <si>
    <t>D:\205855.jpg</t>
  </si>
  <si>
    <t>733BDE4621777F5230E83641482AD682AA53A2778F6DAC21D26A32FCC114D201</t>
  </si>
  <si>
    <t>D:\205856.jpg</t>
  </si>
  <si>
    <t>5EC6C2B8FF29403C1A8CFCBD85914C08680F9B0EEF4B1E376F6537271A52CBD7</t>
  </si>
  <si>
    <t>D:\205857.jpg</t>
  </si>
  <si>
    <t>FF08E790F4B8D32B7451F79F3EE482E75A4C4BBF0107CA94B8FAB49127D5432B</t>
  </si>
  <si>
    <t>D:\205858.jpg</t>
  </si>
  <si>
    <t>85C196A7653141F3A349B0554BCC35CB0935A5C5AF214EE16743E42E13784ADB</t>
  </si>
  <si>
    <t>D:\205859.jpg</t>
  </si>
  <si>
    <t>1DDCD8B72F2A770DC8BD5347BDB7DCD6B3ED814141187A82AEE1A853312E3315</t>
  </si>
  <si>
    <t>D:\205860.jpg</t>
  </si>
  <si>
    <t>A15FC22C6FE98799A8A71A62C51CF63784E6D71ED4BCFA388210363C85AE6335</t>
  </si>
  <si>
    <t>D:\205861.jpg</t>
  </si>
  <si>
    <t>F70AE643956AE2C4D3F6D0900B364285ED2BE83C49A3151F5FA4D68619E643CF</t>
  </si>
  <si>
    <t>D:\205862.jpg</t>
  </si>
  <si>
    <t>515A2DEDA62351D5D6C33E9750EA7CF6887318CC8B5E869047CD3C0D84D3D4F2</t>
  </si>
  <si>
    <t>D:\205863.jpg</t>
  </si>
  <si>
    <t>E8CD87C5B5ABA9F4AFA580FB40C8E33716567FB672E5F731C132A084115A974F</t>
  </si>
  <si>
    <t>D:\205864.jpg</t>
  </si>
  <si>
    <t>2D5DD74E92241356FB193675F56C7DDEE84AA29E03C431667A40595549FC8028</t>
  </si>
  <si>
    <t>D:\205865.jpg</t>
  </si>
  <si>
    <t>77FD89D12583BBDFF8CE36ECE870D3A2EE3C15DB474DB33EE6761ADE181E67AC</t>
  </si>
  <si>
    <t>D:\205866.jpg</t>
  </si>
  <si>
    <t>B1F11FEAA0DB7042DB6D6C729B60274DB3869C5026C3F906B9EE7EC9D4CD6D7E</t>
  </si>
  <si>
    <t>D:\205867.jpg</t>
  </si>
  <si>
    <t>7C6917B1EDDABE1475F466CA7C613B9BE9F999179FD86A1295B18E33415A620B</t>
  </si>
  <si>
    <t>D:\205868.jpg</t>
  </si>
  <si>
    <t>0C446DF1DF7F4479F3639EDBB4B06C34B03EE9FB2E3B09CA0CC8104931B91419</t>
  </si>
  <si>
    <t>D:\205869.jpg</t>
  </si>
  <si>
    <t>83DE77244E074A796C5920C08B64C62BD8F539AD47902A75C83B904AD752ED00</t>
  </si>
  <si>
    <t>D:\205870.jpg</t>
  </si>
  <si>
    <t>C65C3E6CA0ADBE7BFFA9179ABE6025DC75988A8F31539BFA10D1770CE1DD0F2B</t>
  </si>
  <si>
    <t>D:\205871.jpg</t>
  </si>
  <si>
    <t>1E7258AE402C5E86A5F49DCD7921679EF2F60C9CD7E0C17E05408960DAA94285</t>
  </si>
  <si>
    <t>D:\205872.jpg</t>
  </si>
  <si>
    <t>6CEBE0C48DEC03042D0A075E273A6F2A41B6A43500DADFF83AB06A2BFF0DE217</t>
  </si>
  <si>
    <t>D:\206108.jpg</t>
  </si>
  <si>
    <t>6E5785AAB30047534DDA7DE1EA974A254F07879037870218D64150C660C0D370</t>
  </si>
  <si>
    <t>D:\206109.jpg</t>
  </si>
  <si>
    <t>1E439BC47305DFE766A10D3FDA13054423A80DF465E5E80423C93683ED2DEB2B</t>
  </si>
  <si>
    <t>D:\206110.jpg</t>
  </si>
  <si>
    <t>A7AF40D65226C6AAAD4FB5E41988CFD03D3EFEB19F3E2187F4DE1E9F16A99E04</t>
  </si>
  <si>
    <t>D:\206111.jpg</t>
  </si>
  <si>
    <t>2A6066AD5FA3AC19A49FAE42F03354B747C22AE88AD10B5FCC8DB4A7AED9B8BF</t>
  </si>
  <si>
    <t>D:\206112.jpg</t>
  </si>
  <si>
    <t>B5D27A605AB9028E697B6F7276888239842FF464FBEC10E231374B1EDFD45E7A</t>
  </si>
  <si>
    <t>D:\206113.jpg</t>
  </si>
  <si>
    <t>4873E1138EFCA0F53A57A810224EFB51C208444C600DA627D9C9F0A062648E11</t>
  </si>
  <si>
    <t>D:\206114.jpg</t>
  </si>
  <si>
    <t>412243BBC32AEE32A441CEBC071AE79FE37BAE79D97B8A4508FB65B3DEA1DF76</t>
  </si>
  <si>
    <t>D:\206115.jpg</t>
  </si>
  <si>
    <t>38AA8CA31DBA670F4AE0F30A734FE59B1126E0D7107A1FC63CCEA99604903653</t>
  </si>
  <si>
    <t>D:\206116.jpg</t>
  </si>
  <si>
    <t>7943D48D683A603748068B9E993C4864C01EEFC341EADC56D83D1A179DE38260</t>
  </si>
  <si>
    <t>D:\206117.jpg</t>
  </si>
  <si>
    <t>CA47D9A1861F23452DDC14E60F5BB0280786DAE74B4C1AFFD1B9FF8D7A23A16E</t>
  </si>
  <si>
    <t>D:\206118.jpg</t>
  </si>
  <si>
    <t>B18D35E2540BD8E58BBE79D1E4619E43BAC84A1CE4D38EEAB470770B64CC321B</t>
  </si>
  <si>
    <t>D:\206119.jpg</t>
  </si>
  <si>
    <t>62A2B68A5839EA3F9CCD3F7D504026871E347F28C55D60D39093307D7446CFD6</t>
  </si>
  <si>
    <t>D:\206120.jpg</t>
  </si>
  <si>
    <t>3B826F3BEE913B599E7BEB22C54121A1538A348B18CF5662311DAD27D5B4B5EE</t>
  </si>
  <si>
    <t>D:\206121.jpg</t>
  </si>
  <si>
    <t>72EF850C71C557450CA3FBAFAFC9569F5074F31C22B00928E4A676AFE8776167</t>
  </si>
  <si>
    <t>D:\206122.jpg</t>
  </si>
  <si>
    <t>7E586E1212D3199AE6F5641CC0C8083AE69AF2420A4E9A169A6E938F17926FBB</t>
  </si>
  <si>
    <t>D:\206123.jpg</t>
  </si>
  <si>
    <t>B118F2ECEEBE905EA76D0F5CA728FECD0F3DADA957B7C16865A55C86A88D472D</t>
  </si>
  <si>
    <t>D:\206124.jpg</t>
  </si>
  <si>
    <t>C27B2AFB36A8E51371B56823B40A3450402CA2F729C306699238189C9398552B</t>
  </si>
  <si>
    <t>D:\206125.jpg</t>
  </si>
  <si>
    <t>34CA42A60ED17B93AB46496D31BFFDC81515E7B7A1E3B2BE2C5F81EDF822668B</t>
  </si>
  <si>
    <t>D:\206126.jpg</t>
  </si>
  <si>
    <t>13324F75763D50EF8C3F03C963F87A27225F7CFB0714FDC3C86BF49C0B95E1F1</t>
  </si>
  <si>
    <t>D:\206127.jpg</t>
  </si>
  <si>
    <t>25875B59402CB6590ED91AACB676DEC0DC028BA6AAEE96B1E79208B017F83B14</t>
  </si>
  <si>
    <t>D:\206128.jpg</t>
  </si>
  <si>
    <t>DF753C1B622076655BBADBEBB965E9BD081B2EDEBBBD2E787B79AED5B2E68553</t>
  </si>
  <si>
    <t>D:\206129.jpg</t>
  </si>
  <si>
    <t>64993488AFD0F2873187456EA7BAA7200C45739A6DF75B107CC17F0AC4D56B64</t>
  </si>
  <si>
    <t>D:\206130.jpg</t>
  </si>
  <si>
    <t>33976D8C72BC40A675C2BE699368B76D338B1B4A3080D5B1DB46DEF72B0483BF</t>
  </si>
  <si>
    <t>D:\206131.jpg</t>
  </si>
  <si>
    <t>20E051AC6A3091873BE0348AA6DDFE89528BF1722BF3FCB077D771DE487EEDD9</t>
  </si>
  <si>
    <t>D:\206132.jpg</t>
  </si>
  <si>
    <t>A1F1B833A91BBD971485497FD5A443DAF28FB7051A63BADC6FE0C7B425E6470B</t>
  </si>
  <si>
    <t>D:\206133.jpg</t>
  </si>
  <si>
    <t>73AA18ADA0ECEE684FA8A043666D58AECD03677228FC367B5A04405A2E2FE664</t>
  </si>
  <si>
    <t>D:\206134.jpg</t>
  </si>
  <si>
    <t>54694C922777EB028A4940384932AAF1EFD8E971D5E6D0D37FB48CD54AA50F66</t>
  </si>
  <si>
    <t>D:\206135.jpg</t>
  </si>
  <si>
    <t>7DB30B1730685B2D5F093AA1AE7A4C7DC2777CAC1A298EA1828F70F2A694C43A</t>
  </si>
  <si>
    <t>D:\206136.jpg</t>
  </si>
  <si>
    <t>AE6EAB11EC1EBF0A12CBC97432FD6218BF74DB05084F5160FAB907C16F5299E9</t>
  </si>
  <si>
    <t>D:\206137.jpg</t>
  </si>
  <si>
    <t>6D1D828FE8CE75B8592CDDDE9BE76D8295A1ACC6AB28CF8B142D968DD612D2E2</t>
  </si>
  <si>
    <t>D:\206138.jpg</t>
  </si>
  <si>
    <t>B543B39A88695AA3E2978AE450534BDD390838E8AFE8686B09776D5B906A5859</t>
  </si>
  <si>
    <t>D:\206139.jpg</t>
  </si>
  <si>
    <t>A3DFBE18916A47EDD6C2C04532B1E40242571AA934B020D0E08CBF0983359AE1</t>
  </si>
  <si>
    <t>D:\206140.jpg</t>
  </si>
  <si>
    <t>A791B6980F43ECF375C0936C067BBE180844E9C211D19B59E829CCC4B929E235</t>
  </si>
  <si>
    <t>D:\206141.jpg</t>
  </si>
  <si>
    <t>8BDB5D34D2E5AF708CD37E57FC4995D4236855CB4FF1E57332EB41BF18D9248F</t>
  </si>
  <si>
    <t>D:\206142.jpg</t>
  </si>
  <si>
    <t>6375CB0E0CF7EA595C90963193F6410E8BAF459F34214D16CD5E5EC716D05D5B</t>
  </si>
  <si>
    <t>D:\206143.jpg</t>
  </si>
  <si>
    <t>42A7FD278B099F4212F573E46F382594B15E2DEEFFF71EC11BD6E62AB45124E1</t>
  </si>
  <si>
    <t>D:\206144.jpg</t>
  </si>
  <si>
    <t>19635FE55A7F624BFE9E5FC24945188F8E07FC69296065542E78E1F98E7034BD</t>
  </si>
  <si>
    <t>D:\206145.jpg</t>
  </si>
  <si>
    <t>147CC0F1FBF79E07DE72741F9989AB1D3BB2C3B519A5F5201BAF81BE7EF6C8F5</t>
  </si>
  <si>
    <t>D:\206146.jpg</t>
  </si>
  <si>
    <t>6193D89ACCDEA067FEB71923F977E3A51591512C3D3A790D14F3B194567274F7</t>
  </si>
  <si>
    <t>D:\206147.jpg</t>
  </si>
  <si>
    <t>792010C1D58393DCC64413742546A2014AFA410546D39B5F59985C478CD004A4</t>
  </si>
  <si>
    <t>D:\206148.jpg</t>
  </si>
  <si>
    <t>01A466391DD9BC8626842466B94AA76A89216CD0BDDF0FC72376F02FA95FC98F</t>
  </si>
  <si>
    <t>D:\206149.jpg</t>
  </si>
  <si>
    <t>9EC1BBC718440A99B2D08809C0B844619FA9419A9E19CA7767B93B2038EE9C46</t>
  </si>
  <si>
    <t>D:\206150.jpg</t>
  </si>
  <si>
    <t>FF35EB24AA8699FC9FBB2525B68BFB8C395547F0A72286BD6A2DF27AA9503567</t>
  </si>
  <si>
    <t>D:\206151.jpg</t>
  </si>
  <si>
    <t>7F963A15BE04C6BADC1B8BDA3F58555B73A307508D0CDAEA181CE855A8726A9F</t>
  </si>
  <si>
    <t>D:\206152.jpg</t>
  </si>
  <si>
    <t>7C29CF1BF01903332B067E2CA895262AB66DCC86DC8B412F9D3F40D98DDD6D4D</t>
  </si>
  <si>
    <t>D:\206257.jpg</t>
  </si>
  <si>
    <t>3B7EF7145CF3C3C4216A662C6B5A443090C104D2C3D08448F0AA89FA3AB66D56</t>
  </si>
  <si>
    <t>D:\206258.jpg</t>
  </si>
  <si>
    <t>2402A374B5E72FFBF165E8705EC04396E9D54AB4362F3D75686D650DEF849ED9</t>
  </si>
  <si>
    <t>D:\206378.jpg</t>
  </si>
  <si>
    <t>C170232DED180B2E6C3E76BC220C06FA684B1DF999C5841B1463766FDBD13C26</t>
  </si>
  <si>
    <t>D:\206604.jpg</t>
  </si>
  <si>
    <t>571EAED6A0FCD4A4AF16FBC680AA50D829B89390717334C3B6E0C64EBF49EA7F</t>
  </si>
  <si>
    <t>D:\206605.jpg</t>
  </si>
  <si>
    <t>1E65418AD313352A3BF447C24172B4400CC7368C16CE316AC37D6316293B977A</t>
  </si>
  <si>
    <t>D:\206607.jpg</t>
  </si>
  <si>
    <t>D2A8E25CEBB755386928F3D91D7BB4EDBA8D1F7B2982E24D05469536B4508FEA</t>
  </si>
  <si>
    <t>D:\206608.jpg</t>
  </si>
  <si>
    <t>770E359672748CE2C0C99C6E76F2E4C6CC9B7C1E2323AF4DECE8B5042CC35A52</t>
  </si>
  <si>
    <t>D:\206616.jpg</t>
  </si>
  <si>
    <t>C8887BF77C17361A6EE3C6F4AF527E065DF7013A5A485C90C233A4DCBDA55B48</t>
  </si>
  <si>
    <t>D:\206617.jpg</t>
  </si>
  <si>
    <t>E1FB4E9B98913740550059DAF61F6E33BFFE0C3D2CA100FA62C77AA3464A9B56</t>
  </si>
  <si>
    <t>D:\206700.jpg</t>
  </si>
  <si>
    <t>3E33A2FD0BAF1E904AC20E12F82FDA1929FB774A31BC24753F31B19EE4B32B8A</t>
  </si>
  <si>
    <t>D:\206701.jpg</t>
  </si>
  <si>
    <t>CF23546D87F155C0D0DB0F202073977949C69021ABCDA39B184571408342ED5F</t>
  </si>
  <si>
    <t>D:\206704.jpg</t>
  </si>
  <si>
    <t>5278CDF8E556D556E8F33CAA3F09F779DBE2F6D085F3A341A82DF644B51E8F1F</t>
  </si>
  <si>
    <t>D:\206705.jpg</t>
  </si>
  <si>
    <t>E4F57F5F77EBBAAC9D7BFCE8147B78A485D9EDC9050385EBE7EA25D9A43502FE</t>
  </si>
  <si>
    <t>D:\206708.jpg</t>
  </si>
  <si>
    <t>5F003D7CA3D1B0BD5A23F69671506F11CB044078280485960C578FF0907713FD</t>
  </si>
  <si>
    <t>D:\206711.jpg</t>
  </si>
  <si>
    <t>0212EBF2E5B50A59FD781B47BBE5506D209B4DEFDD724C894BF914A72E31032E</t>
  </si>
  <si>
    <t>D:\206712.jpg</t>
  </si>
  <si>
    <t>399D55FF633A9F47AD2D0463366D5FE8F6680D305ED4DAB1F56B58C2ABAF2E9B</t>
  </si>
  <si>
    <t>D:\206722.jpg</t>
  </si>
  <si>
    <t>1F62252B1DFF07E55A6EE4C79689390A8C862E08D13AE9E55A4EF7756BAC7B20</t>
  </si>
  <si>
    <t>D:\206725.jpg</t>
  </si>
  <si>
    <t>89FF36E1262B8F04371C3DA1FE9FD055B4CE03142EBA373329627EED9EF5C44A</t>
  </si>
  <si>
    <t>D:\206726.jpg</t>
  </si>
  <si>
    <t>49021DDF96547D0996035861DBC9554950CDB4884B6E47F1BB21DE70CFCA09C2</t>
  </si>
  <si>
    <t>D:\206728.jpg</t>
  </si>
  <si>
    <t>6FFDEBD47A85804B0F7DE0400F4BD2F34DBD5DDB619B9F2BA8CC777ECE848356</t>
  </si>
  <si>
    <t>D:\206732.jpg</t>
  </si>
  <si>
    <t>2D22B07920E46879018D17EAD1CAF1DAB21429F13E4C8B9DB8A7AADEB85E61BF</t>
  </si>
  <si>
    <t>D:\206737.jpg</t>
  </si>
  <si>
    <t>F14D6EDB9C5C1091D45A43EB28C665CA802F480C88D3FEF64A944AAF2528A8AC</t>
  </si>
  <si>
    <t>D:\206742.jpg</t>
  </si>
  <si>
    <t>9CB90EFC3D575BB67FC4AD8D4BF090057ECD3BE8733D60F51417D1CDBF9E15B1</t>
  </si>
  <si>
    <t>D:\206758.jpg</t>
  </si>
  <si>
    <t>9FA261FBE076735B25F1985C35CB93296E0DCBD65A4C4FA6A10EE644F81CFFF5</t>
  </si>
  <si>
    <t>D:\206765.jpg</t>
  </si>
  <si>
    <t>6DDCD81B536C7A909553BE145F498A73433A160058867B0DCF90A2E949AC014D</t>
  </si>
  <si>
    <t>D:\206773.jpg</t>
  </si>
  <si>
    <t>8A9CF8CBF9972601B3F4679B61B047596393C4866A3CCB95D58B30003A408CB5</t>
  </si>
  <si>
    <t>D:\206777.jpg</t>
  </si>
  <si>
    <t>97EAC7BCB209C347546F5B4334A0AE53BB38C50828F0FD375BE4D9D281B1E3F4</t>
  </si>
  <si>
    <t>D:\206801.jpg</t>
  </si>
  <si>
    <t>5252C024FDB8ED827D87C73BBF2C1ED966DFC19819D4A4CD9661267C03654EE5</t>
  </si>
  <si>
    <t>D:\206814.jpg</t>
  </si>
  <si>
    <t>2829FB456B63FCFE155634AE9DB176F76404A828F89D69AA371AD3D495C3B6CB</t>
  </si>
  <si>
    <t>D:\206815.jpg</t>
  </si>
  <si>
    <t>0BCCBAC784C7D4056882740A5FA0A1CA2363DE172DD4617938943FDA9DA94DA3</t>
  </si>
  <si>
    <t>D:\206816.jpg</t>
  </si>
  <si>
    <t>E435BEA5106678596CE2BE0713AC05CA70EB8D0C3E28712CF3C2240D5282F1A9</t>
  </si>
  <si>
    <t>D:\206817.jpg</t>
  </si>
  <si>
    <t>10D88D8BFEB84BEF7DFDA0DAE8775900B32C89AE12BD894D090DB2B81D668814</t>
  </si>
  <si>
    <t>D:\206818.jpg</t>
  </si>
  <si>
    <t>F76C18C1860CB64798379C1F7146570BFBC5FCD2BE13060191D4986295AE7A32</t>
  </si>
  <si>
    <t>D:\206819.jpg</t>
  </si>
  <si>
    <t>AB57C9C31F6A439B66EF552090F8C25719455E5F978A8F4D2259446F32536458</t>
  </si>
  <si>
    <t>D:\206820.jpg</t>
  </si>
  <si>
    <t>DAA18712C9EE89E3C4DF0C0107EF8F09BE57C333131CCA375E3AA692C115BF8D</t>
  </si>
  <si>
    <t>D:\206821.jpg</t>
  </si>
  <si>
    <t>F3D474DA12D132BC9806A8C5FFBEC236F82CE5E7109BC2DFCA5E1C434FF5216D</t>
  </si>
  <si>
    <t>D:\206822.jpg</t>
  </si>
  <si>
    <t>303676D3CE43801F6DB36175B2B269E469CF8B26E41A17836CFE8440ABF6060A</t>
  </si>
  <si>
    <t>D:\206824.jpg</t>
  </si>
  <si>
    <t>F09EBDE88B07FDDB32698D7CEF85243F746FFB6367767D2E1BAAD69D69632BED</t>
  </si>
  <si>
    <t>D:\206825.jpg</t>
  </si>
  <si>
    <t>7EAD8210702A57CEE3D93498002446E0A3B269A21A3ABA017D56FFA78F5E4158</t>
  </si>
  <si>
    <t>D:\206826.jpg</t>
  </si>
  <si>
    <t>1DFF150403A9420692A1492954F0D7A65573A30EC032532DE54201EE0CE57984</t>
  </si>
  <si>
    <t>D:\206827.jpg</t>
  </si>
  <si>
    <t>C29072291519135D20DA84DA607A9B910D6E7CC27B04BDFB5CD2B78CB4BC4690</t>
  </si>
  <si>
    <t>D:\206828.jpg</t>
  </si>
  <si>
    <t>5B973B2BE343429DBAFC98774C193EC9208F53B748CF1163E2D2DA6E58BA7D99</t>
  </si>
  <si>
    <t>D:\206829.jpg</t>
  </si>
  <si>
    <t>446B7F6203B664B29CB579A062290A481592D36FB136BDB82FBEE143203319AA</t>
  </si>
  <si>
    <t>D:\206831.jpg</t>
  </si>
  <si>
    <t>F4E0AB1F6CF06A89A33A232A7ED9AE70C0AB9B2795347E137169FAEECBB844A4</t>
  </si>
  <si>
    <t>D:\206832.jpg</t>
  </si>
  <si>
    <t>88569EF686222B9D17CA962D9433825136594FDA9C58B8617DB55AFACD3BFF57</t>
  </si>
  <si>
    <t>D:\206833.jpg</t>
  </si>
  <si>
    <t>A08762D8184A922DCD7B74C242AC86B4209F17523BE65B9762F904A4BAF781BB</t>
  </si>
  <si>
    <t>D:\206834.jpg</t>
  </si>
  <si>
    <t>0188C1EF9FAF2461E4B62EA15A8F217B42230A134DB2603C2658A83CB754A5DB</t>
  </si>
  <si>
    <t>D:\206835.jpg</t>
  </si>
  <si>
    <t>0047A956B8D58A6EE34E652F9543CD2A4BF5C8506BECA488D17D87F924902410</t>
  </si>
  <si>
    <t>D:\206836.jpg</t>
  </si>
  <si>
    <t>5736CB46B726328F467DF6EBB8497B8860D0EDBB9AD61953A098744BE4FD70F0</t>
  </si>
  <si>
    <t>D:\206837.jpg</t>
  </si>
  <si>
    <t>6CA11582055AF01D858FD1098D51477F88F25DB4598D1A060CFC8CE417540FE3</t>
  </si>
  <si>
    <t>D:\206838.jpg</t>
  </si>
  <si>
    <t>D3990A94A3BBE52C0D78B1990C0483622C74333588F814926490EE59A9B93B9F</t>
  </si>
  <si>
    <t>D:\206839.jpg</t>
  </si>
  <si>
    <t>28E8C3001798E73680346167614C0234DB514682C08FE8B3D657810AC81F46D6</t>
  </si>
  <si>
    <t>D:\206840.jpg</t>
  </si>
  <si>
    <t>BCB9B67304278083B87C7DBEC70AFC973431494D5238F5EC8BF4BC68B5F44CE2</t>
  </si>
  <si>
    <t>D:\206841.jpg</t>
  </si>
  <si>
    <t>D622D748956668999ED2575A1D7BE0DE9D06C8F3ED26794C279F6F5A5461F8A4</t>
  </si>
  <si>
    <t>D:\206842.jpg</t>
  </si>
  <si>
    <t>5E2C5FACA6E4794020423DF9F7BA6C33F57F1E610F78F1E62DE1A06100BBBBA0</t>
  </si>
  <si>
    <t>D:\206847.jpg</t>
  </si>
  <si>
    <t>C821FF02FB86A5EBA5B35AA71D46DBEF2FB223F07E0F5BD72741C88C8A8DA42C</t>
  </si>
  <si>
    <t>D:\206851.jpg</t>
  </si>
  <si>
    <t>52AF15A5E6AF29C29D8E38962AE73779F1608FB14504977F80A40415B0291C34</t>
  </si>
  <si>
    <t>D:\206897.jpg</t>
  </si>
  <si>
    <t>CD607321188B2CD9B5E2DE818FF221770B0DD1E7F835128B7EBBB5D51940835B</t>
  </si>
  <si>
    <t>D:\206898.jpg</t>
  </si>
  <si>
    <t>25665F2E140EA68823469ACDD830E327D2EF816D1B9180B51EEFB81EAF30AB5C</t>
  </si>
  <si>
    <t>D:\206902.jpg</t>
  </si>
  <si>
    <t>BD186E09C1E5447FC9532AD7D036328C34B5C619C17DBC554BBCB2CA0D51F488</t>
  </si>
  <si>
    <t>D:\206903.jpg</t>
  </si>
  <si>
    <t>CED66CF1708C65D62C845E25740A2A0D34F75608F1C4DC117F8FBE0C766BD8EF</t>
  </si>
  <si>
    <t>D:\206908.jpg</t>
  </si>
  <si>
    <t>EBD1E1548F71CB5BBB20E2CAEE68E2889FE2F0AB7A27442B5BB2723C05B26211</t>
  </si>
  <si>
    <t>D:\206932.jpg</t>
  </si>
  <si>
    <t>4B0586C0CCFBAB9FB1D3A56A546A86DB5DD0EDA4820A3791B3C64EF402072ACA</t>
  </si>
  <si>
    <t>D:\206934.jpg</t>
  </si>
  <si>
    <t>203F0592FA22FF75300A07BB5F3D52A4EA57245E7C52BA1698F9FF74A4D80519</t>
  </si>
  <si>
    <t>D:\206961.jpg</t>
  </si>
  <si>
    <t>C35350110775C2159B0762BA273AD40BA686C0B79082C89EC9D41820A2A120D6</t>
  </si>
  <si>
    <t>D:\206962.jpg</t>
  </si>
  <si>
    <t>A3F3BCED35C900BD0716F0A0EE1BA19B1A296D20BD5FB3C1CB25D42055FF87F0</t>
  </si>
  <si>
    <t>D:\206964.jpg</t>
  </si>
  <si>
    <t>9C371C73E776C888F284C5BC529E01CB09B6E2D907997F479AE9CB41606B6AE5</t>
  </si>
  <si>
    <t>D:\206970.jpg</t>
  </si>
  <si>
    <t>191ED4F19585074D5423FF83CD426161AFA7F6D89D8A5E9CFBF3790A201EFAC7</t>
  </si>
  <si>
    <t>D:\206971.jpg</t>
  </si>
  <si>
    <t>3979EC4E69E6B7292A65250B050B83E06A717305107B1FBC94A23432482FEE3F</t>
  </si>
  <si>
    <t>D:\207243.jpg</t>
  </si>
  <si>
    <t>3BD676C8652928DA4CA97F5AAAF01D11D14BFAE7493B4AA13C9017AF7A4C7E36</t>
  </si>
  <si>
    <t>D:\207244.jpg</t>
  </si>
  <si>
    <t>F531E3C2429C8CE38EAF64D796B6F8460CCD9D674B277853646F5C96E9A41CEB</t>
  </si>
  <si>
    <t>D:\207245.jpg</t>
  </si>
  <si>
    <t>B00601A1A0BA59F8F490D3A73050945DE49341E9A11EC2FDECA97891C6E7425F</t>
  </si>
  <si>
    <t>D:\207246.jpg</t>
  </si>
  <si>
    <t>3D39D16A3E0C854B01D249BA0C4C88000791D5EC17168429BDEA7295E83CDF1E</t>
  </si>
  <si>
    <t>D:\207247.jpg</t>
  </si>
  <si>
    <t>A8A7364CF92F285B2FEDCCD0619F11FA0ECC5E8EF8A10DB83C9F3009F60F1C51</t>
  </si>
  <si>
    <t>D:\207248.jpg</t>
  </si>
  <si>
    <t>8C277A822BCF1F4A2AF2B9F2D70B1F75DFA82483DA76B51DED270EEDAE8D9B2A</t>
  </si>
  <si>
    <t>D:\207249.jpg</t>
  </si>
  <si>
    <t>2DDC7E7D9EF7072D84BB745111288BAFD3204CB009DFE0F7A80FD8BD9F6FA059</t>
  </si>
  <si>
    <t>D:\207250.jpg</t>
  </si>
  <si>
    <t>BB3196D592F7D9372CD041289E962E0F4D616DF1EEC47A1610D2B52858840D46</t>
  </si>
  <si>
    <t>D:\207251.jpg</t>
  </si>
  <si>
    <t>272588D53F7D7042D8A5CAC86E763F3CACADE151888D56586816F2960ADF080D</t>
  </si>
  <si>
    <t>D:\207252.jpg</t>
  </si>
  <si>
    <t>32174E6D800F7F7E04291E972E21BBC8FE7DBC003760FD87C3BD57597E03D72F</t>
  </si>
  <si>
    <t>D:\207253.jpg</t>
  </si>
  <si>
    <t>E972F86D8FD9DDE6F0A689CE480513F0EC36C478B10E296D00FDC35021FB49CC</t>
  </si>
  <si>
    <t>D:\207254.jpg</t>
  </si>
  <si>
    <t>E752C4981187FF33976B6D4A13400B64476B14BA2A301A55FF4BB8D080A860AB</t>
  </si>
  <si>
    <t>D:\207255.jpg</t>
  </si>
  <si>
    <t>134FD80B7345D90E2F222F6F48341ACD87BC1C2F71DD15CADC7243113921CC8D</t>
  </si>
  <si>
    <t>D:\207257.jpg</t>
  </si>
  <si>
    <t>1565E29A5EF4E13C5A27A676F7F7F45063A19F4822AD080137733AE10128BADE</t>
  </si>
  <si>
    <t>D:\207259.jpg</t>
  </si>
  <si>
    <t>DEEFEFD9801E49BA15397482BAF90415B3DBB1E80DE1F2948AC619865D6D2A98</t>
  </si>
  <si>
    <t>D:\207260.jpg</t>
  </si>
  <si>
    <t>4C6FC505EDF41BB37B416FCF167880E456206E3A848EC4B92856ED44567162EA</t>
  </si>
  <si>
    <t>D:\207262.jpg</t>
  </si>
  <si>
    <t>8610F711182D99629B55C46D8E1BA9B27D8A18FC8E848E228370FD577CE0DCAC</t>
  </si>
  <si>
    <t>D:\207263.jpg</t>
  </si>
  <si>
    <t>24992142A2D98F430E5F2D56A57BEC6C92F7FD95BD36AD64BDC933F1C6064FF4</t>
  </si>
  <si>
    <t>D:\207264.jpg</t>
  </si>
  <si>
    <t>90464F554C8E28617E5B7EBE488341EEBDAA5CE90F841DC30C89FD1DB8D4FF09</t>
  </si>
  <si>
    <t>D:\207265.jpg</t>
  </si>
  <si>
    <t>E7C6AE965FBC7C5D28B1C4058A48F38A838A43E306FE90532C32BA15DD696EB0</t>
  </si>
  <si>
    <t>D:\207266.jpg</t>
  </si>
  <si>
    <t>4E5D1798DC32693E04A08CE2222B9CD774DA013F546E810BA70A73A765AAAA87</t>
  </si>
  <si>
    <t>D:\207267.jpg</t>
  </si>
  <si>
    <t>292DEB974886C4A115A9E6B0DB55A9FA5ADED460375B648DA4DB88A1B64FB0DF</t>
  </si>
  <si>
    <t>D:\207268.jpg</t>
  </si>
  <si>
    <t>93977B450C82D1BE123BD8E5516F52C33C4B5F05EBE07745E16FF78E80C3A216</t>
  </si>
  <si>
    <t>D:\207269.jpg</t>
  </si>
  <si>
    <t>302F76C41797C34D664D41F0A8B32AE844CA10BDDF101527141B9C77E0F7B791</t>
  </si>
  <si>
    <t>D:\207270.jpg</t>
  </si>
  <si>
    <t>78EA93A85AB5A8E91089CA052C5755B5D2453449E4572CC8AC41C604B2FB493A</t>
  </si>
  <si>
    <t>D:\207273.jpg</t>
  </si>
  <si>
    <t>8F86D90227197EB00F09EE94E19CEC557BDE6B86871D6B30D3D92462F09241BD</t>
  </si>
  <si>
    <t>D:\207275.jpg</t>
  </si>
  <si>
    <t>AF8C39762309C45D973230D20EAF5BF852FFC6D883A58D2C7E97BBC3088F7B5D</t>
  </si>
  <si>
    <t>D:\207276.jpg</t>
  </si>
  <si>
    <t>8E034A847ED39E77ACCF2260D4E03701447BF68CF14B688ACAEFDE9279B93BD3</t>
  </si>
  <si>
    <t>D:\207304.jpg</t>
  </si>
  <si>
    <t>89A17AB09EE010410A965C08A3BEA6DCD7F03D05EEB0F17600ED4383AED9ED3D</t>
  </si>
  <si>
    <t>D:\207305.jpg</t>
  </si>
  <si>
    <t>7FAA37E1D4A34E9E87895DCA2FC6AD8E23FE31FC72D43591602B77B6BAC7485B</t>
  </si>
  <si>
    <t>D:\207591.jpg</t>
  </si>
  <si>
    <t>E53DAA0E21C3D8F08BAACF70264A2D3372A54FD43B44D0AC1B87B7B971A4354C</t>
  </si>
  <si>
    <t>D:\207593.jpg</t>
  </si>
  <si>
    <t>F470A0794C0CD5A3CAF31FFDF5ABF244974FA13D8FD9CC3B7644467D7FE27F0E</t>
  </si>
  <si>
    <t>D:\207594.jpg</t>
  </si>
  <si>
    <t>AC966C57A7771FED9FF02914D92E191988123F2D59BF74B63CA0400345A82C60</t>
  </si>
  <si>
    <t>D:\207596.jpg</t>
  </si>
  <si>
    <t>878479151AD28B3A4A2F28D7D3D9A0C1B11023FEA8C057674D005592A51A3AFF</t>
  </si>
  <si>
    <t>D:\207597.jpg</t>
  </si>
  <si>
    <t>481F4D6862ACEB966B62B9B9B2553A9CC4FDF71F2A5A6A983B17A586155F866E</t>
  </si>
  <si>
    <t>D:\207598.jpg</t>
  </si>
  <si>
    <t>29E66E86F2271B90CC486D46E72499AD8CC6F0A5F57F6062E3687A9630EE180E</t>
  </si>
  <si>
    <t>D:\207599.jpg</t>
  </si>
  <si>
    <t>42DF91CB1BA7F623644AB8C47EEBC23998F843B741D450E74F47045EEF9D7F0D</t>
  </si>
  <si>
    <t>D:\207600.jpg</t>
  </si>
  <si>
    <t>D341338CA4014E782245294F8DD21392DC8454A5ACE4DB276B3834EEA16A8409</t>
  </si>
  <si>
    <t>D:\207603.jpg</t>
  </si>
  <si>
    <t>46A73DDD5645AA3FB2BE8B05E452F086ED5823C42676CEDED84B94EF200A247E</t>
  </si>
  <si>
    <t>D:\207604.jpg</t>
  </si>
  <si>
    <t>35D947811EAA2986A0F65ABE823143206E4755E0D3A4A6FF831930FB6302C376</t>
  </si>
  <si>
    <t>D:\207607.jpg</t>
  </si>
  <si>
    <t>01B2D89FAFE7F871D4F276B33DB8F23C951BD750AA8F7A31F1A6F15B5A3B5A23</t>
  </si>
  <si>
    <t>D:\207609.jpg</t>
  </si>
  <si>
    <t>6C45A16B10A468B3BD54DFB551DB5AA7A97F93246FA5F172A529B8C19344D0F5</t>
  </si>
  <si>
    <t>D:\207612.jpg</t>
  </si>
  <si>
    <t>53CABB82904A1564B44B4D2106F02BF9DC9BE05BCAE374DF1C262E6F675ECDCE</t>
  </si>
  <si>
    <t>D:\207613.jpg</t>
  </si>
  <si>
    <t>ECF41BA454E0DFD1777C7783992A0FA646DC1A3CFBB5180E969700BF2590CF64</t>
  </si>
  <si>
    <t>D:\207614.jpg</t>
  </si>
  <si>
    <t>53794E5FA5081C287A4203CD4D6A4BDC5DAD3312D9497911FA385DCE87F08BE0</t>
  </si>
  <si>
    <t>D:\207615.jpg</t>
  </si>
  <si>
    <t>02694E9A62AA561B9B002C3452E859088B4543AD967E7C9FD334DFD558204C81</t>
  </si>
  <si>
    <t>D:\207616.jpg</t>
  </si>
  <si>
    <t>AAAD1421D84D0F79E88C39144750B0F6F698A3DA5285EA93DC962278D97ABDA6</t>
  </si>
  <si>
    <t>D:\207622.jpg</t>
  </si>
  <si>
    <t>6109CCED8883E0A1A60BDE8EBF372B3D4C15A0BDCCE44DEAF930B144A3B4E434</t>
  </si>
  <si>
    <t>D:\207624.jpg</t>
  </si>
  <si>
    <t>7A7D716B30FE78E4553397B8F75CFC921BD649C7C3CF0A7945829BD4B4528ED9</t>
  </si>
  <si>
    <t>D:\207625.jpg</t>
  </si>
  <si>
    <t>986BB792A5F0396023EFFFE9D716BD8E648E1ABF37158062A4828A3E099E48DD</t>
  </si>
  <si>
    <t>D:\207626.jpg</t>
  </si>
  <si>
    <t>52484778946D6F43C88DDC25351D3309CA2A6C34729B92E2233FCD8023464D00</t>
  </si>
  <si>
    <t>D:\207627.jpg</t>
  </si>
  <si>
    <t>F8D6F88DB2B049F61E7A8FBE96F0017FF7847AF21F46536DC647DA6757AE2241</t>
  </si>
  <si>
    <t>D:\207628.jpg</t>
  </si>
  <si>
    <t>8862B46942CD488391DF0D8B16377AA37BDDCFF212F2E6E68FAD26B1C49599A6</t>
  </si>
  <si>
    <t>D:\207630.jpg</t>
  </si>
  <si>
    <t>140DD18A57101DF990B1E776BEDB8BFB1AA1755732559933550B517CF04CBC22</t>
  </si>
  <si>
    <t>D:\207631.jpg</t>
  </si>
  <si>
    <t>C0470A9E573E209D1159FB8C20BAA7AE723CDE5862239E3FD77E2D9C43A377CD</t>
  </si>
  <si>
    <t>D:\207632.jpg</t>
  </si>
  <si>
    <t>3C417E77A210E6386D41BCE2369D3D41DA39EEE0989F8ED12EEAE9E2CDBBC7EA</t>
  </si>
  <si>
    <t>D:\207693.jpg</t>
  </si>
  <si>
    <t>F4ADB0EBDAAD78ADE4AD1BE7D52F8342223227672854914DE6932E36CE77443F</t>
  </si>
  <si>
    <t>D:\207694.jpg</t>
  </si>
  <si>
    <t>7117AD768585CE1A344F38F101915D42952197C9DC18EB57EA6A8D6825F22320</t>
  </si>
  <si>
    <t>D:\207695.jpg</t>
  </si>
  <si>
    <t>D34351E972DDA3271A660D3D659684B9D8A6158F4DDE40EE3E7F7103E4735E1C</t>
  </si>
  <si>
    <t>D:\207837.jpg</t>
  </si>
  <si>
    <t>098EEAD54391DDFEDA95E09F8F4D3780C29B0CB5E3D0CC881DB50A01896FD88F</t>
  </si>
  <si>
    <t>D:\207840.jpg</t>
  </si>
  <si>
    <t>DC284E1C148E26DA7C0F578F4AC30EC2E2FC91A2BAD3F70F0F2FF8B9B109E365</t>
  </si>
  <si>
    <t>D:\207854.jpg</t>
  </si>
  <si>
    <t>E038392511DA6A4D7631DC67C709716D9523B66881AC9DD53885D8164CAF1EAE</t>
  </si>
  <si>
    <t>D:\207855.jpg</t>
  </si>
  <si>
    <t>105B9832BAD4775687B933AE0EC0812B7D34EF834EBC9FACE1264B529DEEC697</t>
  </si>
  <si>
    <t>D:\207856.jpg</t>
  </si>
  <si>
    <t>003084B59A0C7D7F42710CD075D7D0F299038BD23BB49411AF32320A707F05BF</t>
  </si>
  <si>
    <t>D:\207863.jpg</t>
  </si>
  <si>
    <t>94BDC0558D656E9638183CA045B55CA0E97CF4743F34893C48D2AC42122D03D9</t>
  </si>
  <si>
    <t>D:\207873.jpg</t>
  </si>
  <si>
    <t>22BC7E396ADC0943B0B95F46BDF938D2FD6EEB96C16891B6CFE37B9BA2FE4BF3</t>
  </si>
  <si>
    <t>D:\207901.jpg</t>
  </si>
  <si>
    <t>8410709A32E2FA81DF6033DD017E06FEEA2534CCE58441775FCD49206FCE1F39</t>
  </si>
  <si>
    <t>D:\207904.jpg</t>
  </si>
  <si>
    <t>A95580DF0EFE4166B21226D2B94C37983F8667DCB0CFDC96AAE28B29759A7DA9</t>
  </si>
  <si>
    <t>D:\207905.jpg</t>
  </si>
  <si>
    <t>7AFE021F89885F9AA393D5E6985B9CE5DB290B4824AAA60389CEA55945A52B18</t>
  </si>
  <si>
    <t>D:\207912.jpg</t>
  </si>
  <si>
    <t>A526B50F4ABA129A29FDE9128DF20241E73672D5F6141D6E56BE4DA6A3FDDA34</t>
  </si>
  <si>
    <t>D:\207917.jpg</t>
  </si>
  <si>
    <t>37D4C66A6B6675336E14D1488F0D03942E521C953409B93635733A25A11320EC</t>
  </si>
  <si>
    <t>D:\207919.jpg</t>
  </si>
  <si>
    <t>62320FDC56FA61CFDA5B5F77ACF88EB4875982A443348600B031BC7E6C06E55A</t>
  </si>
  <si>
    <t>D:\207921.jpg</t>
  </si>
  <si>
    <t>F7027ECB7EBCA9B5156BE60C639D1F46B34D10677C210085F22FAEEFE2073FCD</t>
  </si>
  <si>
    <t>D:\207925.jpg</t>
  </si>
  <si>
    <t>59E96604B49FB69EE019F8FC3A5119FCA5448F871217AAFBAEFE6A14054210D5</t>
  </si>
  <si>
    <t>D:\207926.jpg</t>
  </si>
  <si>
    <t>FB4B0F3F73F5EC08E569EC3919B2CA7F7954F192A1437580AB07166C1DD63D03</t>
  </si>
  <si>
    <t>D:\207928.jpg</t>
  </si>
  <si>
    <t>3CB0ECE42BA322488F8835D5FAA3E5DC80601E6FFCE3F9FA9B2FCA29120EB47E</t>
  </si>
  <si>
    <t>D:\208042.jpg</t>
  </si>
  <si>
    <t>6C79739E8B6D1134CE964209F398717D746B0551C76F4A6038C83FDDBAB7429C</t>
  </si>
  <si>
    <t>D:\208043.jpg</t>
  </si>
  <si>
    <t>B2F19B952609D5292CA445DFFFF60F31EF6721ECC0BADAC33DFD91C620D7E117</t>
  </si>
  <si>
    <t>D:\208056.jpg</t>
  </si>
  <si>
    <t>E2F22956B21423611FCCD33EB88A929FDBD3A50591B75B218295F1630DA06176</t>
  </si>
  <si>
    <t>D:\208269.jpg</t>
  </si>
  <si>
    <t>98BA358A36C245E8165F8DA8C3B38397D8AF7F432107B0837845B695518DD4E7</t>
  </si>
  <si>
    <t>D:\208270.jpg</t>
  </si>
  <si>
    <t>61F3DE068A88AE251E64153275ED48041802EA4A2F78356DCD024CE454D6B4F5</t>
  </si>
  <si>
    <t>D:\208271.jpg</t>
  </si>
  <si>
    <t>E0EA0D9F3F52B969D7A40BB9A978E0B1544EE1323582A9492EE4E73C84E518D7</t>
  </si>
  <si>
    <t>D:\208273.jpg</t>
  </si>
  <si>
    <t>D20D6E777534E4349FECF33E8950D0C5BE09DCC2F409F2AFED9F95F77C8EB8CC</t>
  </si>
  <si>
    <t>D:\208274.jpg</t>
  </si>
  <si>
    <t>BAF0758E3AAF06A620F3AA20418D527B0D202C041E17808ED851CB22DAA80E67</t>
  </si>
  <si>
    <t>D:\208275.jpg</t>
  </si>
  <si>
    <t>BDD91BE853F38F7554C907E878CDE963F42EC6A78B411E1C6C5D365D673EBA18</t>
  </si>
  <si>
    <t>D:\208281.jpg</t>
  </si>
  <si>
    <t>B95AD85311DB1D96CAC495BC4347F675CF2C0EF9123C91608FDFE0A39A154F48</t>
  </si>
  <si>
    <t>D:\208282.jpg</t>
  </si>
  <si>
    <t>79437E505B4321C866AD121B9293C6BAF193157A4E66AB5C80CB889DCD17E4EB</t>
  </si>
  <si>
    <t>D:\208283.jpg</t>
  </si>
  <si>
    <t>B58EA31ACB11BC058FFFDD312780F0654AE9F945085EE8C38D6110ADC9C41011</t>
  </si>
  <si>
    <t>D:\208287.jpg</t>
  </si>
  <si>
    <t>CC48A91AA4786018B1833922D6079F7A006059814A0BEC2D6B41EC9638935216</t>
  </si>
  <si>
    <t>D:\208293.jpg</t>
  </si>
  <si>
    <t>05206A3A19C0AD502BD4F22FF39B3DF99E7E2992B93F44CC6B0CAAA3ECCDF317</t>
  </si>
  <si>
    <t>D:\208295.jpg</t>
  </si>
  <si>
    <t>67D2B7D6D8F740A20C868AC8278EA6AD801A4DAA82BF0BD56DC28683D6ABFFAF</t>
  </si>
  <si>
    <t>D:\208297.jpg</t>
  </si>
  <si>
    <t>39E802DF5EB59404D5EF71BD76D800BB858169AB3748ACAC00D470A5ADBF91F9</t>
  </si>
  <si>
    <t>D:\208298.jpg</t>
  </si>
  <si>
    <t>33A7118BD34FA0BF0E3B1B42151EE27D9C45647E22482466C39FA74B7D8EB909</t>
  </si>
  <si>
    <t>D:\208300.jpg</t>
  </si>
  <si>
    <t>19596BB845CBD1C1BDE1A9C0D4615E95CE91B74E5A7CE597A87D46062EDBA4B2</t>
  </si>
  <si>
    <t>D:\208301.jpg</t>
  </si>
  <si>
    <t>F9E3AF74350BB4132738CD28002B6B215D9F1451D51BF687BAE4342DB88FC059</t>
  </si>
  <si>
    <t>D:\208302.jpg</t>
  </si>
  <si>
    <t>000151034A707C5FA4F56BF279B1DC3AF2F1289DEA5DCF3F7B4D9B1D50A5A856</t>
  </si>
  <si>
    <t>D:\208303.jpg</t>
  </si>
  <si>
    <t>340D9A7D96D7EAF03780A883573F1E052E2E025F7E442FE6726620D878F54DEA</t>
  </si>
  <si>
    <t>D:\208304.jpg</t>
  </si>
  <si>
    <t>B7529F166C2E2EAF40045C93683EA0924FE7F8A69BF5FA32366D1A120F316A15</t>
  </si>
  <si>
    <t>D:\208427.jpg</t>
  </si>
  <si>
    <t>3630072A7FBBD7CB39170D22D277729F66FEAD6FFC0CF1EF7F3FB436B6243FF2</t>
  </si>
  <si>
    <t>D:\208428.jpg</t>
  </si>
  <si>
    <t>335BD81A11681E72014161BA2354A38836C50EC70EBEE24166742D4D28E05D7C</t>
  </si>
  <si>
    <t>D:\208429.jpg</t>
  </si>
  <si>
    <t>094381CD690412B35629F76EE4C16DADF1CCDDC9E2DAF51E1635323E79F82837</t>
  </si>
  <si>
    <t>D:\208430.jpg</t>
  </si>
  <si>
    <t>B19C7E6458500B83A3580A7A1A6FF171A53889846DB3139CD6945FCEC5A7A2F3</t>
  </si>
  <si>
    <t>D:\208537.jpg</t>
  </si>
  <si>
    <t>7EB04E884D804E832C6C0E6651760868ECBEE088158E4987BCD9A892CDA69A4D</t>
  </si>
  <si>
    <t>D:\208741.jpg</t>
  </si>
  <si>
    <t>0390D8321215186B1482DEF1D5154CB20F329AD025ECD0AC1C44A219286A3C8F</t>
  </si>
  <si>
    <t>D:\208743.jpg</t>
  </si>
  <si>
    <t>4B70663380F42D4246BC3F344FDD830990C9514340606EB3FFD6138211474FE4</t>
  </si>
  <si>
    <t>D:\208744.jpg</t>
  </si>
  <si>
    <t>B6FEE0CA70C95E7AA6C8EB425ACDD700C386B81B58452FA8C684409D36584103</t>
  </si>
  <si>
    <t>D:\208745.jpg</t>
  </si>
  <si>
    <t>6CFE32BBACF6DC3E2B6FF6CCE6AB7807ECBA0E72A1F9868D7FBFC800655F32E4</t>
  </si>
  <si>
    <t>D:\208746.jpg</t>
  </si>
  <si>
    <t>2D3624BAC5A99A2E74526341685DEBA782E3230DBD8BD126F9C0851CBDA5F866</t>
  </si>
  <si>
    <t>D:\208749.jpg</t>
  </si>
  <si>
    <t>C9A146AB0F30B09B00633770BDD523EA16EA7660F5F1C870078539B97457D552</t>
  </si>
  <si>
    <t>D:\208750.jpg</t>
  </si>
  <si>
    <t>20A9E15669E8D093679A8924A69E1D3F4C481CCFEE8E819E0CF24ED15F0673BC</t>
  </si>
  <si>
    <t>D:\208751.jpg</t>
  </si>
  <si>
    <t>9F04386794A9FB0B3B528CCCFC4C0C85D1F4C7B99D8D8E9674534B031C1B3B91</t>
  </si>
  <si>
    <t>D:\208752.jpg</t>
  </si>
  <si>
    <t>E8366718CCA1FB7F28C2CDE69A4CD2541990E4CB195F5DB3132D2D05B6082BA6</t>
  </si>
  <si>
    <t>D:\208754.jpg</t>
  </si>
  <si>
    <t>2F22803064D65DD0213ABF9A11C720E03B211B55696AD222AB3FC9DFE25A5C5B</t>
  </si>
  <si>
    <t>D:\208755.jpg</t>
  </si>
  <si>
    <t>A4E039A721206921E4138A52C92547E96BFA085FE1BA934DEF72A8A1396176A3</t>
  </si>
  <si>
    <t>D:\208756.jpg</t>
  </si>
  <si>
    <t>457DB51B43ED8B12928B7F5FB6F7BED8B8CCECA0C3D8E55D625EF2D28656BEA2</t>
  </si>
  <si>
    <t>D:\208757.jpg</t>
  </si>
  <si>
    <t>96B25737B726B8DC7AC8D8085D0FEF646EC0500D56C2F517C0F13D95A4F30D50</t>
  </si>
  <si>
    <t>D:\208760.jpg</t>
  </si>
  <si>
    <t>C164E4C34EF9F26A96EB7DE498E208D255620294C696F26F5A03327B0F93B7E9</t>
  </si>
  <si>
    <t>D:\208761.jpg</t>
  </si>
  <si>
    <t>6987107DFE4964406C27FDA9064412D2D58A7B35B36BC19897C0F01CFAED5A43</t>
  </si>
  <si>
    <t>D:\208762.jpg</t>
  </si>
  <si>
    <t>683445F4144142B24CA3BECB2ED87F588B867CA0B00898F7ABFC976DAD0E49AF</t>
  </si>
  <si>
    <t>D:\208909.jpg</t>
  </si>
  <si>
    <t>AC566EAEB5407820422525E0F3DFF4E0C4D9F144BF3F915909DEB15178A7DFFE</t>
  </si>
  <si>
    <t>D:\208910.jpg</t>
  </si>
  <si>
    <t>3D0BE3568989F735692A444C2BD966DC3CCA232041F3247C998BDB38E244D58A</t>
  </si>
  <si>
    <t>D:\208911.jpg</t>
  </si>
  <si>
    <t>5FAFD39D1EA2F197A8ED75659D240CFF85B1C5E9709A544C132F29FC6A4A6FA0</t>
  </si>
  <si>
    <t>D:\208912.jpg</t>
  </si>
  <si>
    <t>524CA942AB7011CB26581633024D830E90CD1AEC67BAF47CF9549D88CAD993BE</t>
  </si>
  <si>
    <t>D:\208913.jpg</t>
  </si>
  <si>
    <t>51977C1FA43FBE69C9BFECB9699A24FD31C48C0C70CE809847B659C4B790486E</t>
  </si>
  <si>
    <t>D:\208914.jpg</t>
  </si>
  <si>
    <t>D4AE2B58C64DC037851C82E05CC68AB45AFF0C5AEA14243E561FFD66E72A1E8A</t>
  </si>
  <si>
    <t>D:\208915.jpg</t>
  </si>
  <si>
    <t>AA21F740A53919C90CC20C4A0DF024073BF78D5DD7530E7D23AF2FE4C0A3B172</t>
  </si>
  <si>
    <t>D:\208916.jpg</t>
  </si>
  <si>
    <t>9453F9EFE4B38E5855A784C74D5217FA4C2B6A6CD57B7022BB002B3EE8F492A3</t>
  </si>
  <si>
    <t>D:\208917.jpg</t>
  </si>
  <si>
    <t>B50F7A81DB50FB388B815F7C509E94F96885907A46E72566FBB4CC257FA6BEE6</t>
  </si>
  <si>
    <t>D:\208918.jpg</t>
  </si>
  <si>
    <t>78E851D9AEEEAF7738948525B597CC30C20B06FBD132FB3571632F13D58E903C</t>
  </si>
  <si>
    <t>D:\208919.jpg</t>
  </si>
  <si>
    <t>437D538D50DB79A366F5E6ABA13EE1E54E69B146C8E26BD25C7DA7B960361866</t>
  </si>
  <si>
    <t>D:\208920.jpg</t>
  </si>
  <si>
    <t>106D4834A5FD4BA79C5013FB42CE2E5219AC637AB1EF681CC06FACD4D7CD0C67</t>
  </si>
  <si>
    <t>D:\208921.jpg</t>
  </si>
  <si>
    <t>90C37A238077C3FD7740F7B8B0AA390E0D9FB4882DCBF7A839BE0C5DBDC400A0</t>
  </si>
  <si>
    <t>D:\208922.jpg</t>
  </si>
  <si>
    <t>AA17B6CB76A3297B6ECE29508927A228D361F5A168BAAB9EDE8BEE70B9FBEC8B</t>
  </si>
  <si>
    <t>D:\208923.jpg</t>
  </si>
  <si>
    <t>D2CF45BE127733A865A5249BC1606106E8A21C4E02AF3CB769A1DF9E4159F8B7</t>
  </si>
  <si>
    <t>D:\208924.jpg</t>
  </si>
  <si>
    <t>99B88B16E8AFBF88CA016E5F44011F56C33860047D7B4BE8A3466735F126A93D</t>
  </si>
  <si>
    <t>D:\208925.jpg</t>
  </si>
  <si>
    <t>0C5C7333561D50C29EF397488E9A0825D990C57F1B3BF7C05F672E0D0B2DFF03</t>
  </si>
  <si>
    <t>D:\209324.jpg</t>
  </si>
  <si>
    <t>E3F94F09AFD76A8BB8DD69C0947BBBF77860FC697BA9E91625791630AE1BBA5C</t>
  </si>
  <si>
    <t>D:\209327.jpg</t>
  </si>
  <si>
    <t>D5EC3402AB51F6A4A69F4FC1BECF45CF43CFCB2BF5605073EB23346C7BFD0140</t>
  </si>
  <si>
    <t>D:\209329.jpg</t>
  </si>
  <si>
    <t>CF23C133D08BE0C7DD3E25C48846AC3A1984E12CA26451F62EA7F56359C42D36</t>
  </si>
  <si>
    <t>D:\209330.jpg</t>
  </si>
  <si>
    <t>E3178EFCFB2D1A0505FAA3ADC4883CE09E9708CCE9908E700C5BE6A5CB158493</t>
  </si>
  <si>
    <t>D:\209331.jpg</t>
  </si>
  <si>
    <t>AA744C2DD7553AEDA3B42CF0FA2610E10BD650878814B8F2321984E375456BAD</t>
  </si>
  <si>
    <t>D:\209332.jpg</t>
  </si>
  <si>
    <t>CB49CCB52387E190F30CC6EBA916253A68E2098A2D257FE71621CFC98C0ED933</t>
  </si>
  <si>
    <t>D:\209336.jpg</t>
  </si>
  <si>
    <t>A2CC0D407F3C6D3BBCB391CE44478FE86BC31AC4EFF17970FFF49AE13C483068</t>
  </si>
  <si>
    <t>D:\209341.jpg</t>
  </si>
  <si>
    <t>0AF186AF1A62D3916CD5947493E19B5E26913731EAEFC6C848F698119155B57F</t>
  </si>
  <si>
    <t>D:\209437.jpg</t>
  </si>
  <si>
    <t>C8591F8C9CCAC8967BC287DEBCF7C89B98FC2CA29BD1D50C2384F1211CB5A284</t>
  </si>
  <si>
    <t>D:\209438.jpg</t>
  </si>
  <si>
    <t>DA87B9F78470E22CB7A20B97E313C3A16C77C8A173D44A114C5388DB05C16B74</t>
  </si>
  <si>
    <t>D:\209439.jpg</t>
  </si>
  <si>
    <t>1AB0364BC395203F7CAC6EF3658444B7687BD22F786E4C5758092D4BBFE73254</t>
  </si>
  <si>
    <t>D:\209440.jpg</t>
  </si>
  <si>
    <t>9363B41CD8216DA323828ACEB38961D7904D5AF8C6CAB54EFE565413BB6E83B0</t>
  </si>
  <si>
    <t>D:\209441.jpg</t>
  </si>
  <si>
    <t>CAE1599CA84C0D3CBB1769EF34AC88F734CE7EF755CF020C02232BC7DFDE83F4</t>
  </si>
  <si>
    <t>D:\209443.jpg</t>
  </si>
  <si>
    <t>0434758CE2BCCF4C412F165FDE96AE359C286CC3DA8A87E2A7421D3E5790736F</t>
  </si>
  <si>
    <t>D:\209444.jpg</t>
  </si>
  <si>
    <t>960E77D83118FCF0727226E96E060A1F60DE81D4609BF76C8F1BAD34593CE473</t>
  </si>
  <si>
    <t>D:\209445.jpg</t>
  </si>
  <si>
    <t>677BE3D0EB770412AA970F0CC2FBE7FCCDAABE8BAA1335D2B3DBA4525D368978</t>
  </si>
  <si>
    <t>D:\209446.jpg</t>
  </si>
  <si>
    <t>D6E61FB220B142E2C41DC43C647626513CD8D2519E6C8D309F4E31BA15325887</t>
  </si>
  <si>
    <t>D:\209447.jpg</t>
  </si>
  <si>
    <t>212197380608452FDED49F9BB649B377B3B86A36E5CD4416E677ACB2F22A4800</t>
  </si>
  <si>
    <t>D:\209448.jpg</t>
  </si>
  <si>
    <t>86584C919DD83554CECD8E29BB04AA50215CF7A4E72DB59EDC588D33A909ACA7</t>
  </si>
  <si>
    <t>D:\209450.jpg</t>
  </si>
  <si>
    <t>D7DC26B59D26C544C6EAFF8E619731E7B2E54848A40D723B062580C92FABC097</t>
  </si>
  <si>
    <t>D:\209451.jpg</t>
  </si>
  <si>
    <t>A2B69B97634AF9E3E187134EF04B2029440A25ADABBED48760E59C832F2ADF41</t>
  </si>
  <si>
    <t>D:\209453.jpg</t>
  </si>
  <si>
    <t>D9B5418FECE8167382BFF6F4D4C315BCFDFC67E142A9C2C8D9ACB479672B1A62</t>
  </si>
  <si>
    <t>D:\209454.jpg</t>
  </si>
  <si>
    <t>EBFB9B9EFBE911440FB440A61EA07699F4F07BE3D969189FD8BED93A0CE93EEC</t>
  </si>
  <si>
    <t>D:\209455.jpg</t>
  </si>
  <si>
    <t>28F9EE19AD0826303DCAAB0B6C3C427C7425DCF50467C136A078F35EA51DE2F2</t>
  </si>
  <si>
    <t>D:\209456.jpg</t>
  </si>
  <si>
    <t>8F62629EE72990EDC9FE47384F57F66636B5D6629DF5194C00AE025FEA1B26AC</t>
  </si>
  <si>
    <t>D:\209457.jpg</t>
  </si>
  <si>
    <t>EF0C72544030FF6072A4B13D5FD9120C97CDA54E3AF18637E52E371BF09D9B1E</t>
  </si>
  <si>
    <t>D:\209458.jpg</t>
  </si>
  <si>
    <t>547B029EB677E409245F8748B4DFA25C2797459DEA6BB428BC54BE2C45481E5E</t>
  </si>
  <si>
    <t>D:\209459.jpg</t>
  </si>
  <si>
    <t>47248815BCA11463F79FB8518497B26353AE77F750BE14DC816AA284A3DDC548</t>
  </si>
  <si>
    <t>D:\209461.jpg</t>
  </si>
  <si>
    <t>4413EF9752C0443F55FDE55461D2E0290A274BD7387AB9ADE49865A8FEEC2476</t>
  </si>
  <si>
    <t>D:\209462.jpg</t>
  </si>
  <si>
    <t>29EF7C34B300002F7CA706F84FD2C7713C2CFF858687A6964ACAEEF1114E6006</t>
  </si>
  <si>
    <t>D:\209463.jpg</t>
  </si>
  <si>
    <t>6E0CBC1068FDDE74BEA04BC4DB135930778BAEA19AB1A0A3EA4AFE9AAC21ABE8</t>
  </si>
  <si>
    <t>D:\209464.jpg</t>
  </si>
  <si>
    <t>D7B195D99FB2A0E592D7C31E239868D1EEB34D4F54979A01BD085B1120DF8B8D</t>
  </si>
  <si>
    <t>D:\209465.jpg</t>
  </si>
  <si>
    <t>1F5F5591B5C33331F24DF0E5AC6D3119C1ACD057EDDD92075E1A5BFB46841F12</t>
  </si>
  <si>
    <t>D:\209466.jpg</t>
  </si>
  <si>
    <t>299899C2290BA209CDCBEC4861C505DF5D3FFA92FA45D3E34BD410FACA1D1A2B</t>
  </si>
  <si>
    <t>D:\209467.jpg</t>
  </si>
  <si>
    <t>27FA0F28F16B358D60BBD2BA58A588BF483E5B3845BD4661D3386B8F5F3BAB84</t>
  </si>
  <si>
    <t>D:\209468.jpg</t>
  </si>
  <si>
    <t>0DAB5F6B31FBCDDD168020AFF4B7D5A474CFA1EF35B6B46FCE87F39083DCDC74</t>
  </si>
  <si>
    <t>D:\209469.jpg</t>
  </si>
  <si>
    <t>5F014CF5EC0FB6951B1C36AC02617CB233A4E70599D56728140F75DB4019E9DF</t>
  </si>
  <si>
    <t>D:\209470.jpg</t>
  </si>
  <si>
    <t>7FF3B4DAAA39CA3099A3F5E8DCB1D97B2505C0D9A671C558F55C88EE95D8A2BA</t>
  </si>
  <si>
    <t>D:\209471.jpg</t>
  </si>
  <si>
    <t>E7EFBB1B140A1F9E03CFA8AB8401E91155B1537EC7E2DEA9798606B75F1B0618</t>
  </si>
  <si>
    <t>D:\209472.jpg</t>
  </si>
  <si>
    <t>5867B8FE9A41D07E39A66811319ED1BCBD673359F64C59F9465C0B00D650B437</t>
  </si>
  <si>
    <t>D:\209473.jpg</t>
  </si>
  <si>
    <t>8709FAB01A8895508A8508ABEAD11F8A730F8F848DB17C05B80BB19D56D6F95D</t>
  </si>
  <si>
    <t>D:\209474.jpg</t>
  </si>
  <si>
    <t>27258DCAA4E7B43E0E227820BDE318428E6535CACFE4D0A9CB27A09F5D1C5AE1</t>
  </si>
  <si>
    <t>D:\209475.jpg</t>
  </si>
  <si>
    <t>6DF4746AE924747C17078445015934ECDB4EB3B06380635AAFC82771FB27C9F8</t>
  </si>
  <si>
    <t>D:\209476.jpg</t>
  </si>
  <si>
    <t>4DA8599452A67817F1E7B2A5BAEC0071ED05A2988B8611EDC35E7CD1F07430AC</t>
  </si>
  <si>
    <t>D:\209477.jpg</t>
  </si>
  <si>
    <t>E84666EC287F008613E97265FC3E9C262645AB848A2C17F07E956189F6F94D25</t>
  </si>
  <si>
    <t>D:\209478.jpg</t>
  </si>
  <si>
    <t>2F6E6D206654679AF32BA27D4E8313242A5D1D90DDBB301662AFE271F6F6B907</t>
  </si>
  <si>
    <t>D:\209479.jpg</t>
  </si>
  <si>
    <t>0795F66183ADFE9C28A33F482303473388ACED8A8D568F2C21736231D16548F3</t>
  </si>
  <si>
    <t>D:\209480.jpg</t>
  </si>
  <si>
    <t>272AAF0F09C6B3D56C533DDC275E7CC1F0943FC4D6A1C82CA351EF6384172DA1</t>
  </si>
  <si>
    <t>D:\209481.jpg</t>
  </si>
  <si>
    <t>D7E9B1348B939120362CA0C97379DA571F95695CDC463C1453E52669FD4DEC37</t>
  </si>
  <si>
    <t>D:\209691.jpg</t>
  </si>
  <si>
    <t>EEF58CB5492EF70C6056740B5633C029D8F1C25EF520DFE017C6B01D20447AA2</t>
  </si>
  <si>
    <t>D:\209692.jpg</t>
  </si>
  <si>
    <t>91967A55967EC556702F075624AD3DB53380028726E240AE8656FE649229E8AB</t>
  </si>
  <si>
    <t>D:\209694.jpg</t>
  </si>
  <si>
    <t>5EFE8A45AA383E4E5F13998DFF2406820F089673DC7B8D10F94F7C5E1A4C1A5F</t>
  </si>
  <si>
    <t>D:\209695.jpg</t>
  </si>
  <si>
    <t>973E8BC97A4A4B2F508FF68E19ECC5D6827FB4912E6F4CEB68BFB6D35AA86E37</t>
  </si>
  <si>
    <t>D:\209696.jpg</t>
  </si>
  <si>
    <t>2BD47C65FC845008144D4337695AB0F4606F76F68035E0055E10EDDF9CB123F3</t>
  </si>
  <si>
    <t>D:\209697.jpg</t>
  </si>
  <si>
    <t>BE59B7BB50D9119E864D528648F2F28659B75F5F14A71B56A82EA671E2051D01</t>
  </si>
  <si>
    <t>D:\209698.jpg</t>
  </si>
  <si>
    <t>F149DCFC8246972798645D9AE0D0A7056B2C5658EA95CF34F5728B1E68B82B2D</t>
  </si>
  <si>
    <t>D:\209702.jpg</t>
  </si>
  <si>
    <t>30D9A50276BB28F5632273F855E10C99EECE8B2E31CBB03DCEB0991A87ED33A2</t>
  </si>
  <si>
    <t>D:\209703.jpg</t>
  </si>
  <si>
    <t>199A09BB2482B6D4F09D572EE20FC94C2A8DA5BB807E7F4D0D02B7EBD68878F5</t>
  </si>
  <si>
    <t>D:\209705.jpg</t>
  </si>
  <si>
    <t>807F7001D3204C11802A17A3E2CD1BF51952DEE0578A60A5A99B434A38E35879</t>
  </si>
  <si>
    <t>D:\209706.jpg</t>
  </si>
  <si>
    <t>CFE911BAD6D898C00296F7F9FBF92CAD92DE9A80EE95FEB94F2753ED800729E5</t>
  </si>
  <si>
    <t>D:\209707.jpg</t>
  </si>
  <si>
    <t>B37B2C102DA0B782070C6A52DCEF37B9073150043F13E02BD3D75F4222D79BFB</t>
  </si>
  <si>
    <t>D:\209709.jpg</t>
  </si>
  <si>
    <t>8D4CDCE6587D912CCC87A8618B9B3D4E2078039985C7690753CD76280229CC6A</t>
  </si>
  <si>
    <t>D:\209710.jpg</t>
  </si>
  <si>
    <t>567F7DF19964DBBEE52E66431407600854C12E361CA0B0414C2629AA63285B69</t>
  </si>
  <si>
    <t>D:\209711.jpg</t>
  </si>
  <si>
    <t>78C4413DB5349ACBCA879ECA8EA00E7409348B6C30384B2170F96DA0E34EC8FA</t>
  </si>
  <si>
    <t>D:\209712.jpg</t>
  </si>
  <si>
    <t>ECE426368F9583A0F1A962A21C42386D51342422028C1BC691402126E993864F</t>
  </si>
  <si>
    <t>D:\209713.jpg</t>
  </si>
  <si>
    <t>253CE9457185D3C2009E54E0070FF1F1DB2F2EB1BC9540EB5649AF1D85758371</t>
  </si>
  <si>
    <t>D:\209714.jpg</t>
  </si>
  <si>
    <t>95AFD3B7D73FE7ED42611A0E9899B784B5FD5D2CF1B03F96D2D05D24B31F0ACE</t>
  </si>
  <si>
    <t>D:\209715.jpg</t>
  </si>
  <si>
    <t>1B74340EAD628154F7E2EE75424B0419980B0A7663D0DF87F8FC205683BC3CB2</t>
  </si>
  <si>
    <t>D:\209716.jpg</t>
  </si>
  <si>
    <t>811CD33B32BD06E3D329D03693C01196AFF3E5A0976F8EB01C9AD6A2660D80A2</t>
  </si>
  <si>
    <t>D:\209717.jpg</t>
  </si>
  <si>
    <t>A65E05C134737351389E25F164DA8F161813CA576BF6B80DDA49C22E03D61095</t>
  </si>
  <si>
    <t>D:\209718.jpg</t>
  </si>
  <si>
    <t>C2AB6255B3B0C235FE1246D0842A6D3DC3FC61B750EA745EC64A7D2B67A3ADC6</t>
  </si>
  <si>
    <t>D:\209719.jpg</t>
  </si>
  <si>
    <t>F878538267616C90B332675545D9CB86F16CFCA016E5D2BD4E9441258A85EAB0</t>
  </si>
  <si>
    <t>D:\209722.jpg</t>
  </si>
  <si>
    <t>29A7E2A92169CC6BC5A43DE15FEC6A02C4EC65D9120B7937A9F1A2DDA8081F8F</t>
  </si>
  <si>
    <t>D:\209725.jpg</t>
  </si>
  <si>
    <t>B14A61788584A488798E60E470726D30A226C3F60B86DB5EBC97E9FD2CB2D95E</t>
  </si>
  <si>
    <t>D:\209732.jpg</t>
  </si>
  <si>
    <t>CF1C35D51748AEA3470B04328315FEE47330C36862D24CB3EC5B547CB4339A2A</t>
  </si>
  <si>
    <t>D:\209734.jpg</t>
  </si>
  <si>
    <t>E2495911E84550938E3E8C8331E4EBCD4FD7C87AFFAD11C27E4E721950F260E7</t>
  </si>
  <si>
    <t>D:\209746.jpg</t>
  </si>
  <si>
    <t>AF3A6D489D8688B06A100620D43E6FF5C7FEB0218CA1F0156E4AB37F93B27F31</t>
  </si>
  <si>
    <t>D:\209965.jpg</t>
  </si>
  <si>
    <t>A01A8686262097112530D1411EF1F67DBBE48475FF4DC2B867FE41E7EEB671CE</t>
  </si>
  <si>
    <t>D:\209966.jpg</t>
  </si>
  <si>
    <t>AB854F29E0384141BAAA9E21B35A6FF5C9E2A7BDA8E7F14E94E9D39EF6322C9B</t>
  </si>
  <si>
    <t>D:\209967.jpg</t>
  </si>
  <si>
    <t>A6A17DCCAE1347165C80FF90EF05B5515EBB7422B77121F1994D5353F9F92439</t>
  </si>
  <si>
    <t>D:\209968.jpg</t>
  </si>
  <si>
    <t>D8830781DD320ACAF32ACF1E294D8E537BE8C52E931671030697901E3E6457D1</t>
  </si>
  <si>
    <t>D:\209969.jpg</t>
  </si>
  <si>
    <t>D910624F61B15F6A2C2EBF941A0BDF0647D54E775EA1062CC04F2D268E59254D</t>
  </si>
  <si>
    <t>D:\209970.jpg</t>
  </si>
  <si>
    <t>63015F83140B90E5BFB6043BE8D588B9A1CC4D85F44F5F82BA413A2220DBCC9B</t>
  </si>
  <si>
    <t>D:\209971.jpg</t>
  </si>
  <si>
    <t>1DA5D43F1B643C2D42BB7D00FB27AD91B26317F25F08DCE79BA3F3C4642A36D1</t>
  </si>
  <si>
    <t>D:\209972.jpg</t>
  </si>
  <si>
    <t>5E008E20DB75E629DA2CC3647118752650C2A37F128072D9E5F9F45F57690312</t>
  </si>
  <si>
    <t>D:\209973.jpg</t>
  </si>
  <si>
    <t>F9442D80A995E6581D7F7416085B41B0A51BC3E9D1EF496EC92DCA1A9EBBE143</t>
  </si>
  <si>
    <t>D:\209974.jpg</t>
  </si>
  <si>
    <t>0A00F20094B414628BF009D754E791B536CD8F6092F75C0AB537254F1200EB15</t>
  </si>
  <si>
    <t>D:\209976.jpg</t>
  </si>
  <si>
    <t>128FCA5707A31841D5C269C731301F61A808C005106F061E5BB90C1B1CD4BA59</t>
  </si>
  <si>
    <t>D:\209977.jpg</t>
  </si>
  <si>
    <t>769243FB87EE3E39F5CC02E6926F81204B3D800C8399364C0D3099C3012E1D0C</t>
  </si>
  <si>
    <t>D:\209978.jpg</t>
  </si>
  <si>
    <t>B1427BF8D6E1531A4C1560353BED0B6DE424449851267324EB93BA5DB0714588</t>
  </si>
  <si>
    <t>D:\209979.jpg</t>
  </si>
  <si>
    <t>9B625FC42F82AEAFD776F20883AD0EE621F09EA64F9D621336F08D341556CFA6</t>
  </si>
  <si>
    <t>D:\209980.jpg</t>
  </si>
  <si>
    <t>651F1EFF448DB7BB7856AC602CEF16D78E3B22B839302B6A875628C6339B4031</t>
  </si>
  <si>
    <t>D:\209981.jpg</t>
  </si>
  <si>
    <t>0C443F71A566B2DE00B972E332024AA1C3F9A0D4886528596669EB8EFECFA207</t>
  </si>
  <si>
    <t>D:\209982.jpg</t>
  </si>
  <si>
    <t>46A1E02D719E398A786CF760DF9111610496F2E7BD23D65D4B12DCB70380B10B</t>
  </si>
  <si>
    <t>D:\209983.jpg</t>
  </si>
  <si>
    <t>E3BFBF6256F492EBD613FA8D7120C61FF70C1ED1344A84E875E32C9A6623A217</t>
  </si>
  <si>
    <t>D:\210126.jpg</t>
  </si>
  <si>
    <t>BA8B55288FBF9DA838C6D0E2C7F1A81E45F28A05920B830010D7537D5B39B877</t>
  </si>
  <si>
    <t>D:\210127.jpg</t>
  </si>
  <si>
    <t>4B782B64AC08DE0FCDE28B3B3D0FAD3A1CD76F8DD48B4A23FB4275521DD083C5</t>
  </si>
  <si>
    <t>D:\210128.jpg</t>
  </si>
  <si>
    <t>063C7D852A64390C5BD8ECC001C9345838C5E7AB3195E44CF3B4DD0DEA096245</t>
  </si>
  <si>
    <t>D:\210129.jpg</t>
  </si>
  <si>
    <t>0B6F4137170AD08B5CF87482E5B12D40DB23E1688269147F7FABA1FC168A4CDF</t>
  </si>
  <si>
    <t>D:\210130.jpg</t>
  </si>
  <si>
    <t>CE6C75345857B5875BAD4DE78B2F708A0E86D3080C6E512D9D0FD1B9133B44E1</t>
  </si>
  <si>
    <t>D:\210132.jpg</t>
  </si>
  <si>
    <t>CFBF0324FA6358B7BEB41F7AA0F76FB025E93F0C7C59B33E05728445A965DCA3</t>
  </si>
  <si>
    <t>D:\210133.jpg</t>
  </si>
  <si>
    <t>86EF03DFCC952634C63483ED7BD6EAE9DAE96B3D5831E50CE9CDE9445731ABA8</t>
  </si>
  <si>
    <t>D:\210134.jpg</t>
  </si>
  <si>
    <t>BC3638F06C5C5DD684AA9BDCB9BEFE5CCAEF1A40E2429785DB649169C332603E</t>
  </si>
  <si>
    <t>D:\210135.jpg</t>
  </si>
  <si>
    <t>98D01841E60374DCFBE2076890968E692EDB430395AFFD6A6A15CD6D5AC987A9</t>
  </si>
  <si>
    <t>D:\210136.jpg</t>
  </si>
  <si>
    <t>D4BE5AF95A5CE95F6C55A86615FAA69F9EA0EFD490E32AED4FD7EA92D6D526B2</t>
  </si>
  <si>
    <t>D:\210137.jpg</t>
  </si>
  <si>
    <t>DC625EFAFA0512704E929595C148D9325A579110D1626D4F82B3F12835DA0E77</t>
  </si>
  <si>
    <t>D:\210138.jpg</t>
  </si>
  <si>
    <t>DCDF358F62D5D3805DA66EC6E3DC9091FD81C3D0A4241FD26F8F6749CB1A2CF9</t>
  </si>
  <si>
    <t>D:\210139.jpg</t>
  </si>
  <si>
    <t>C8B6485CAF89128AFDDCC9027C02A349EE57C7CA49D457D23E72E288AC5F8F5F</t>
  </si>
  <si>
    <t>D:\210140.jpg</t>
  </si>
  <si>
    <t>66ED05D701E9138575A8B487D14FDD63CA72F48C2F1D9216E8CA86B4B47794C0</t>
  </si>
  <si>
    <t>D:\210143.jpg</t>
  </si>
  <si>
    <t>A03C94FF1516067EFB237852B66324893F054861F3D3077F8C49E5BA385E6BAD</t>
  </si>
  <si>
    <t>D:\210144.jpg</t>
  </si>
  <si>
    <t>172098EE2A10ED6EB3E91C9006BF88CDC21D4AE14C4534DE2AD47A5BB07ED735</t>
  </si>
  <si>
    <t>D:\210145.jpg</t>
  </si>
  <si>
    <t>AC8CE65D8AA159FA10FE87262D08E7D4B76FABD3B8EC7B8C76C03E8BFDB0F7BC</t>
  </si>
  <si>
    <t>D:\210146.jpg</t>
  </si>
  <si>
    <t>28F5BB1F772FDBE1F7BD7739BF8D9F342C5DA77EEAA7F64E91F858E7AAF42DF3</t>
  </si>
  <si>
    <t>D:\210147.jpg</t>
  </si>
  <si>
    <t>9B44E1616DAA0528ABD2DDD9DEB72D7DF8C56C2D895C3697CC6C4F260CFE7181</t>
  </si>
  <si>
    <t>D:\210148.jpg</t>
  </si>
  <si>
    <t>334349329B207A1A27937606FB619C6D5C55D7C5706365CDB6BFB792801EB383</t>
  </si>
  <si>
    <t>D:\210149.jpg</t>
  </si>
  <si>
    <t>C13B5D3A3190EC444BB4540A290EB34B05EA8A4755A83EF84869D01A314E1F7E</t>
  </si>
  <si>
    <t>D:\210150.jpg</t>
  </si>
  <si>
    <t>0898754BAAF28681EAEFF0BA887BA308A33012C43BE73A8F2DB55E7144FBF519</t>
  </si>
  <si>
    <t>D:\210151.jpg</t>
  </si>
  <si>
    <t>1C709E6078769F49DD615DEBB7553B7C6BAB0244CCFB22417A839EF5EBC0592A</t>
  </si>
  <si>
    <t>D:\210152.jpg</t>
  </si>
  <si>
    <t>CEC24BBDE5F57A01FEED7217B13AA6B3B05943FEAE9E16E0E4161B91AA32C4DB</t>
  </si>
  <si>
    <t>D:\210154.jpg</t>
  </si>
  <si>
    <t>CD3265F374D75128741792AF79B80204C9BC8FE61BFE3415FFF94DD15B49F8C0</t>
  </si>
  <si>
    <t>D:\210155.jpg</t>
  </si>
  <si>
    <t>4166D178DA3C7603D856108D359D72BDCC01B7853832A18D47A62EB0DFD95FE4</t>
  </si>
  <si>
    <t>D:\210156.jpg</t>
  </si>
  <si>
    <t>282FD16B421EF9FE3C4F5B1733D5D55F39C548D294DCB7D1FA29C9E056B04F31</t>
  </si>
  <si>
    <t>D:\210157.jpg</t>
  </si>
  <si>
    <t>FA34BC912875FA05EC1C119D99EADD74C5AC5CE64D66D2651394DEC3CE0D893D</t>
  </si>
  <si>
    <t>D:\210158.jpg</t>
  </si>
  <si>
    <t>7C5C175A32D07ADBE2ADCE2213FBC2AD47E73003B4F3A3236178FA4EA6531A1D</t>
  </si>
  <si>
    <t>D:\210159.jpg</t>
  </si>
  <si>
    <t>28A77A266CBBB9256842432D2881B369ECE94FD45DCA34A91FB31831846B1485</t>
  </si>
  <si>
    <t>D:\210160.jpg</t>
  </si>
  <si>
    <t>52206DB20028DE296B278EE474AD84FD271E9071BC1FAFCBA0E81BC9752C19E9</t>
  </si>
  <si>
    <t>D:\210161.jpg</t>
  </si>
  <si>
    <t>7CFF9101AF56CEE51FF0D601BFB020DD73F0D367091FD5A60DCD63E75EB99A55</t>
  </si>
  <si>
    <t>D:\210162.jpg</t>
  </si>
  <si>
    <t>BEB75BF194CC578D3464CE60F47D9B234E09819D62D131C0187076272AC644D4</t>
  </si>
  <si>
    <t>D:\210163.jpg</t>
  </si>
  <si>
    <t>43128A3B91B8C534506777503BBE683C17B8536662363C9964941CF2A42FB887</t>
  </si>
  <si>
    <t>D:\210164.jpg</t>
  </si>
  <si>
    <t>6EA8517E92C92657E3EE63B04835637716789B5AA0216D7ABE888B00435499D6</t>
  </si>
  <si>
    <t>D:\210165.jpg</t>
  </si>
  <si>
    <t>ABE914CD65FF793C0DD43681CD8423ABD977C8B642B723EE28F9B154C19AC474</t>
  </si>
  <si>
    <t>D:\210166.jpg</t>
  </si>
  <si>
    <t>66560DDD55D9450389538865B8034E8F7A555D8E792019EC096621489C0764EF</t>
  </si>
  <si>
    <t>D:\210167.jpg</t>
  </si>
  <si>
    <t>1AEF5A49A46108352F8832E7613EA224028E757138D86DAE3D3E73A78C147C7F</t>
  </si>
  <si>
    <t>D:\210168.jpg</t>
  </si>
  <si>
    <t>400863DA73FEE72E1443DDBD7D682BAA6047A4B3226AEAC3E0630A8024D4D14E</t>
  </si>
  <si>
    <t>D:\210169.jpg</t>
  </si>
  <si>
    <t>C42B35B3C00C41DC9EEA716BF5A95D34447F826708E54231EEBFFEBFBF3091C1</t>
  </si>
  <si>
    <t>D:\210170.jpg</t>
  </si>
  <si>
    <t>DFC93EE8EB4306806D9D9F645B06FE15C0C4E8D6CBCBA3FAC93D55FFCC478B9C</t>
  </si>
  <si>
    <t>D:\210172.jpg</t>
  </si>
  <si>
    <t>63597391121E897752A4CECABDDDDA4956C0EAE3B02B1F32D1FC8E73BAC1F06F</t>
  </si>
  <si>
    <t>D:\210213.jpg</t>
  </si>
  <si>
    <t>0E0D2BEE56236EC642F54E37D944071361A177675D77B414B432BCA762C167FE</t>
  </si>
  <si>
    <t>D:\210271.jpg</t>
  </si>
  <si>
    <t>82CABF18B76A5DE615042568B68C4FE14246B572F2BDE53704FDA75AF49F35C3</t>
  </si>
  <si>
    <t>D:\210341.jpg</t>
  </si>
  <si>
    <t>87E7E9A61B9B93F3AB14937FDBF514EBD3DD966183CC9B5786D262B0A7B1EA08</t>
  </si>
  <si>
    <t>D:\210342.jpg</t>
  </si>
  <si>
    <t>E0D3782725A9553661BDCF84C0961852D4F3682760B7E76CF0DAD1D4DE761AEB</t>
  </si>
  <si>
    <t>D:\210343.jpg</t>
  </si>
  <si>
    <t>701E062345D7659F2E010B4073601F743708EEAA264275CEC393840115F93A60</t>
  </si>
  <si>
    <t>D:\210345.jpg</t>
  </si>
  <si>
    <t>5BBAFAE91F2ED6D91C34800BEA1BECCDBCD01304AECA4ABABAC8773246683952</t>
  </si>
  <si>
    <t>D:\210346.jpg</t>
  </si>
  <si>
    <t>F4EF0F86D953C377F5031E94793554B0F0A6CFE11CAB9EE59056FFAF9765D89F</t>
  </si>
  <si>
    <t>D:\210552.jpg</t>
  </si>
  <si>
    <t>4700CB21088D15735CB59DAE869544FBD1105C803FE8F0A431F71ADC7BA7A465</t>
  </si>
  <si>
    <t>D:\210555.jpg</t>
  </si>
  <si>
    <t>3B9E07F7D284AE3787CB1D22DE2BD4132AA5E8C3CEADF639B7D9440B74163145</t>
  </si>
  <si>
    <t>D:\210558.jpg</t>
  </si>
  <si>
    <t>41907622AD46812BACB2A13E8F520C64CF7F56105264DE2060AFCC0184AA9A2A</t>
  </si>
  <si>
    <t>D:\210559.jpg</t>
  </si>
  <si>
    <t>D8B7B89CC87C963CF3AC92AA10AE143A6681D277A8C20E6B152673E2B0603349</t>
  </si>
  <si>
    <t>D:\210560.jpg</t>
  </si>
  <si>
    <t>8B7BEE175E39E21B525AA41AC18C63A3F8B3338CE00C5B5C1417EC7BCA463755</t>
  </si>
  <si>
    <t>D:\210561.jpg</t>
  </si>
  <si>
    <t>A2C5D349F6719AAF438DC6BB8E488F221880744A96C12F9520AAC5F8F1AAFB6E</t>
  </si>
  <si>
    <t>D:\210566.jpg</t>
  </si>
  <si>
    <t>9B491DBE9E6896F1E54F8EE32C3EA1EEC6B72E18A12897E833B73DDB50D7D03A</t>
  </si>
  <si>
    <t>D:\210567.jpg</t>
  </si>
  <si>
    <t>B08CDB43318D5BF0F9E6E2EC02092E92FAAC088107FFE77728A1291F0DE1F71B</t>
  </si>
  <si>
    <t>D:\210570.jpg</t>
  </si>
  <si>
    <t>2682765685F2C9F9611E7ED1305A3CF6D1222DA41F4F1E72A4B823C19D82B328</t>
  </si>
  <si>
    <t>D:\210572.jpg</t>
  </si>
  <si>
    <t>2E37422E7CB47B9D3B218654DD113D62C01A84DC918FCDA6735079CCC0BBF096</t>
  </si>
  <si>
    <t>D:\210573.jpg</t>
  </si>
  <si>
    <t>63768C3F6ED3A2ABC84C82AE27475DA117162A0720A618CA649289D8697FC5D9</t>
  </si>
  <si>
    <t>D:\210574.jpg</t>
  </si>
  <si>
    <t>282A11357456ED2B731A9A32D61358F963E8A7FA5E1AD2EC2A5BB2533EBF0497</t>
  </si>
  <si>
    <t>D:\210575.jpg</t>
  </si>
  <si>
    <t>BBCED144B977BE112E477C144852F0A5F8A2A70657CE1DF73873AE39D60246FE</t>
  </si>
  <si>
    <t>D:\210576.jpg</t>
  </si>
  <si>
    <t>6CB59A325E7AD634A058155F19D9A4AC69BF3F73318A52DAE8192A5F94FF294A</t>
  </si>
  <si>
    <t>D:\210577.jpg</t>
  </si>
  <si>
    <t>FA98F9069261081A3205BA1006069805A854A4EAB15209F12F8C6BAA0EA00A78</t>
  </si>
  <si>
    <t>D:\210578.jpg</t>
  </si>
  <si>
    <t>DB7C11246BC0FF0B764C06A2AD5A283835257669A62C83CC756DDCEC338CF044</t>
  </si>
  <si>
    <t>D:\210579.jpg</t>
  </si>
  <si>
    <t>BDDFD12428A9427542D257ECC0EA9B8D5A8F5581A3F283BF90495664288CB6DC</t>
  </si>
  <si>
    <t>D:\210581.jpg</t>
  </si>
  <si>
    <t>C92965BA3AEEB4461B36E7F921FDF6A15FA8BFEA479372A1187826ED169878BB</t>
  </si>
  <si>
    <t>D:\210586.jpg</t>
  </si>
  <si>
    <t>70843F69317595D79A0BECA7981A4306E303B2800B9D0DCBC7E185F582D3027E</t>
  </si>
  <si>
    <t>D:\210589.jpg</t>
  </si>
  <si>
    <t>29688FA77C971D20B7A8D69AF80111CB6F8E909AE6FC12510A590AE9A77E672E</t>
  </si>
  <si>
    <t>D:\210590.jpg</t>
  </si>
  <si>
    <t>4EBAA954BDC7E9C3C942C1F64CA98DF97E7E0480060A8B4F55575386C935307F</t>
  </si>
  <si>
    <t>D:\210593.jpg</t>
  </si>
  <si>
    <t>155B93E8575A8D5FE247B9DF572794DC552830D942DAE65F9D7A5397C8FBB42F</t>
  </si>
  <si>
    <t>D:\210594.jpg</t>
  </si>
  <si>
    <t>C1E774341A19ADED6B8A99DE95617B9F6AFDCD85EF1E161A1F9DEF42BF51A204</t>
  </si>
  <si>
    <t>D:\210595.jpg</t>
  </si>
  <si>
    <t>2C779A35986D81F9C1A256AEC9D555E0F884EEE1EEB9148BB820EB0EF88F283F</t>
  </si>
  <si>
    <t>D:\210596.jpg</t>
  </si>
  <si>
    <t>21380EE3EACEEC7B964EF40D1A19711A1D4630FAD8A49391F2E51F9E6279B669</t>
  </si>
  <si>
    <t>D:\210639.jpg</t>
  </si>
  <si>
    <t>7F0DA0AFE25C467462DCEF378A1A10F7DACB87F0207D307530833AE9BAC52873</t>
  </si>
  <si>
    <t>D:\210842.jpg</t>
  </si>
  <si>
    <t>4AAAB36540C6875EA958045EFFC01C8DE36D8F5196AEDE6E72C0C57B1D9C2B51</t>
  </si>
  <si>
    <t>D:\210844.jpg</t>
  </si>
  <si>
    <t>A6DC1CFC5D8A55B148A0F8743EC7ED2140C8CA5B75AF64F67D614AD933F7E037</t>
  </si>
  <si>
    <t>D:\210845.jpg</t>
  </si>
  <si>
    <t>719778E39D8F819010260C39D4904C7356CD9AD575E59582F41F29FA927BB4B0</t>
  </si>
  <si>
    <t>D:\210847.jpg</t>
  </si>
  <si>
    <t>A66B48A24869D35C22237B4C9D2B2D9B2ED242327C67F65372467083A26D3E11</t>
  </si>
  <si>
    <t>D:\210848.jpg</t>
  </si>
  <si>
    <t>DC9BD72CFD94E433E523DE43AC93A81BD35E5A6BD60DC0B05A0687B6BDBAB539</t>
  </si>
  <si>
    <t>D:\210849.jpg</t>
  </si>
  <si>
    <t>DA6AE265D298BE947FEEB71404ADE50008D3FF36A9C458D916B8CBE39C6DFDFE</t>
  </si>
  <si>
    <t>D:\210853.jpg</t>
  </si>
  <si>
    <t>6C30B8DFCADD58EF14E833275B970D7C5C4AA1084B7C92661812B8C42ECB9431</t>
  </si>
  <si>
    <t>D:\210880.jpg</t>
  </si>
  <si>
    <t>7D1F340B977BDFD8B715CE11952381A1BF860C660EF2E6DBDC98F9689486468F</t>
  </si>
  <si>
    <t>D:\210887.jpg</t>
  </si>
  <si>
    <t>ED2565A68AAA761650866F89F2ACFB515BB493CAEC39C7AFCCE1B11E6FF66770</t>
  </si>
  <si>
    <t>D:\210895.jpg</t>
  </si>
  <si>
    <t>759D888B66F80B314ACA155229247AF9BC54C696B6EE8E36D5E79CF746C1A4D9</t>
  </si>
  <si>
    <t>D:\210900.jpg</t>
  </si>
  <si>
    <t>A0318B7BAE4C90F1543E05D0A1ADB2F15D0A61E0140705B9807AAABF352479DD</t>
  </si>
  <si>
    <t>D:\210917.jpg</t>
  </si>
  <si>
    <t>B322DB3F4CBB99999D59CE2B2708C542BC45221AA299CE8768C52BC8C65D203B</t>
  </si>
  <si>
    <t>D:\210951.jpg</t>
  </si>
  <si>
    <t>C1D7B429FAE5755513473C3BA5A50FF696A085E21872AD1A4B0A532B5251CA30</t>
  </si>
  <si>
    <t>D:\210952.jpg</t>
  </si>
  <si>
    <t>D8B800DE9E99DD3D66306D45B9E7E59E9D24CA602BBD48B2F1947908B1E619E5</t>
  </si>
  <si>
    <t>D:\210953.jpg</t>
  </si>
  <si>
    <t>F72E87DB731CD731A65A76A4ABC30B6CFAB57B4725FBD81E926F8321DFA7BE98</t>
  </si>
  <si>
    <t>D:\210954.jpg</t>
  </si>
  <si>
    <t>449E8B4C1F683AD762575B3A2C1C090028169B3864C5D062E0138A1A0FD20A3E</t>
  </si>
  <si>
    <t>D:\210955.jpg</t>
  </si>
  <si>
    <t>0754164611013D19F6F3ADB82E9419BF19CE234D85A97733B5990B55FC15BCA6</t>
  </si>
  <si>
    <t>D:\210956.jpg</t>
  </si>
  <si>
    <t>B6E1871846D20FF4340812970C5811798E2DE6223D8ABEB6DA774B8D14D20D01</t>
  </si>
  <si>
    <t>D:\210957.jpg</t>
  </si>
  <si>
    <t>EEE5591428030E86B6399EF727F298864BF31226F22E70FDF72F8696C62656D2</t>
  </si>
  <si>
    <t>D:\210958.jpg</t>
  </si>
  <si>
    <t>A5FCE9ACF7572332D48DBC9CF4A4278227BCFF66B1024FDA047605C66389A6B9</t>
  </si>
  <si>
    <t>D:\210963.jpg</t>
  </si>
  <si>
    <t>E1A8ECEECD4F734411CA571066BE1C19A948CB7E2B671F2DADFFB6D635385E44</t>
  </si>
  <si>
    <t>D:\210964.jpg</t>
  </si>
  <si>
    <t>33FEAB2EB134AE20021127E29D3DC390418FF573D9D153C2E431C84938FB0C80</t>
  </si>
  <si>
    <t>D:\210965.jpg</t>
  </si>
  <si>
    <t>C675546E912F2B22605D6091BB69CD30006E26D21B8BC4E36C72E70B6C8C6768</t>
  </si>
  <si>
    <t>D:\210966.jpg</t>
  </si>
  <si>
    <t>79015060509314DF3D7FAF23814479306AC87EEC9D872FE5142EF9F058FC5CBC</t>
  </si>
  <si>
    <t>D:\210967.jpg</t>
  </si>
  <si>
    <t>3520D43C0029708D0EE3A7D7019450FD2690E296D309117DBCBE6E08C66AB55D</t>
  </si>
  <si>
    <t>D:\210968.jpg</t>
  </si>
  <si>
    <t>0B9443A5AFBD2D5E16E45B3E73BD182BCC195F1B366FC1866091D9FF17782D5B</t>
  </si>
  <si>
    <t>D:\210969.jpg</t>
  </si>
  <si>
    <t>2B91CB5CFA1946DFD4FDD949945A533B18A59C523778D23F980E51173C14D57A</t>
  </si>
  <si>
    <t>D:\210970.jpg</t>
  </si>
  <si>
    <t>DF069AE1DF4CB6EE0CF0BE4C2762348C43D9E258DD63582B6E069613E7D2600A</t>
  </si>
  <si>
    <t>D:\210971.jpg</t>
  </si>
  <si>
    <t>8E882DD5070BBC4BE090A20A6054A9ED2914952CDF12EE71F98F5BEB90197CA5</t>
  </si>
  <si>
    <t>D:\210972.jpg</t>
  </si>
  <si>
    <t>674071167311CB32E64B90F43415BD7B052E02EBF6DD34B13BE8671D25DFE35E</t>
  </si>
  <si>
    <t>D:\210973.jpg</t>
  </si>
  <si>
    <t>73D29D282FDED5AB8D98C319D925F25BCB2D56A51EA8B3E56C75EAF0DD87834C</t>
  </si>
  <si>
    <t>D:\210974.jpg</t>
  </si>
  <si>
    <t>67A048A6A319E63270D1C83E6421E6B1B1EBFD0B722E5A6ECC507E34E8D2AE87</t>
  </si>
  <si>
    <t>D:\210975.jpg</t>
  </si>
  <si>
    <t>1454E51CDE13528ADCC991118B5CD49994A2B55A3975FEA50742BA4ED8A1E4D1</t>
  </si>
  <si>
    <t>D:\210976.jpg</t>
  </si>
  <si>
    <t>3A7C51E1E7DAB99DC67AACA7A73DC8E7FB6B3DEB5610D1FD0BDD9EA389CD1DC4</t>
  </si>
  <si>
    <t>D:\210977.jpg</t>
  </si>
  <si>
    <t>F7AD9433A2E46D995187FD9836FAC959A3018311056340C9CE659E7725AB2FE5</t>
  </si>
  <si>
    <t>D:\210978.jpg</t>
  </si>
  <si>
    <t>3460C90FA1663E6D538617D14C64754D6485C7A2FA9AA1A11BB4432547FDE2A1</t>
  </si>
  <si>
    <t>D:\210979.jpg</t>
  </si>
  <si>
    <t>04C3B9E94B78FBBBD946A563E365548BC98EBBE01D71DFA3B0A0CF3ABABC8246</t>
  </si>
  <si>
    <t>D:\210980.jpg</t>
  </si>
  <si>
    <t>AECB4EC87F8EE04D315DC3A511481E124E90F24BEFE81E14DC243388BA7FA366</t>
  </si>
  <si>
    <t>D:\210981.jpg</t>
  </si>
  <si>
    <t>F99D2CD17F9DCF7D422572E2B4E609A354A38ED6C2F8AB500D38733C6965AAE4</t>
  </si>
  <si>
    <t>D:\210982.jpg</t>
  </si>
  <si>
    <t>4AD07AAB068CAC582ECA3E1BD4280DC0DBCC852FA5C3E521D9CCF143E2E35BC4</t>
  </si>
  <si>
    <t>D:\210983.jpg</t>
  </si>
  <si>
    <t>68D344AF68FF9620582023B00C280157C7A717C04AE8D576BCC99A52ABE000D3</t>
  </si>
  <si>
    <t>D:\210984.jpg</t>
  </si>
  <si>
    <t>6A9C67ED8100E416E32573815BDFC9DBB54A3613E71A4BF55FB4143E3D845989</t>
  </si>
  <si>
    <t>D:\210985.jpg</t>
  </si>
  <si>
    <t>85395C90C1FC371D77B03FC58819B4317EC32F2EB01D9CCA96932F91DDB75F86</t>
  </si>
  <si>
    <t>D:\210986.jpg</t>
  </si>
  <si>
    <t>E82D78B4A9E939BE33DB2578E6745A1465F92A686FDBE0926E248170CB789F52</t>
  </si>
  <si>
    <t>D:\210987.jpg</t>
  </si>
  <si>
    <t>D70E7247C67A5EC2E2A1CBAC8D8DE3A06C66083ED75F452359780DD99055CE8A</t>
  </si>
  <si>
    <t>D:\211182.jpg</t>
  </si>
  <si>
    <t>B178A0CF447619F6E6629E7EFE8B5B601DEF95CD71C57DFE79AC891978C6D3FC</t>
  </si>
  <si>
    <t>D:\211183.jpg</t>
  </si>
  <si>
    <t>5FB821CC4C4E3232B0E4522645E7E91BAE7E072978F268005246FA8DEB582A6B</t>
  </si>
  <si>
    <t>D:\211184.jpg</t>
  </si>
  <si>
    <t>FEBA7F0DF3EE1F69E729ADD4857CBA7A0604D0A5885E1BB406E2F3ADCDDE8284</t>
  </si>
  <si>
    <t>D:\211187.jpg</t>
  </si>
  <si>
    <t>08D096F928F076595A00742833D1728066E10B9E846FFDD6530EE238F84E4ED2</t>
  </si>
  <si>
    <t>D:\211282.jpg</t>
  </si>
  <si>
    <t>592CE11B9219C2941F1247FF8DA2C5CC6A12C6C7D320DC4F898DD3977EB16CF3</t>
  </si>
  <si>
    <t>D:\211291.jpg</t>
  </si>
  <si>
    <t>01CD25AF201481F525030A375CD7BDF7554454073FE1B4DFF1B59CC5A5AF10B0</t>
  </si>
  <si>
    <t>D:\211333.jpg</t>
  </si>
  <si>
    <t>8E94E609601DB6670763A53D573532276BE1C130FC815E4CD7ED44EB9FDDBDF9</t>
  </si>
  <si>
    <t>D:\211356.jpg</t>
  </si>
  <si>
    <t>A14665322A004C3FE863026831383925335E683E66AED0CED75C81DF7B25B759</t>
  </si>
  <si>
    <t>D:\211480.jpg</t>
  </si>
  <si>
    <t>79DC18BCD55D4365B7D906DA7DD338811542AE9743BA425D84566412ECA25831</t>
  </si>
  <si>
    <t>D:\211481.jpg</t>
  </si>
  <si>
    <t>5A56D14955C8332A1FC25A41C191F9E29DB9587D8DEFFB0461B94B87991F05D0</t>
  </si>
  <si>
    <t>D:\211485.jpg</t>
  </si>
  <si>
    <t>D6FF5AB8A4138FB13E575095CEF4EF9A9E3B21B96CD989938C87B4E779536530</t>
  </si>
  <si>
    <t>D:\211488.jpg</t>
  </si>
  <si>
    <t>6D6BD2AB13D2690AFFEBF5D68E0EB57DAFBE25B5E5609F08B274A067EC2DC95F</t>
  </si>
  <si>
    <t>D:\211489.jpg</t>
  </si>
  <si>
    <t>FF5064F9691F09290E6A3780CC265CAFA4152BCEE92D76E0C9BB2109BF52F399</t>
  </si>
  <si>
    <t>D:\211490.jpg</t>
  </si>
  <si>
    <t>DCAD26C0B26DA4BBC6CE56267ADE69976E6537812D158326E3E25219B86ECF87</t>
  </si>
  <si>
    <t>D:\211492.jpg</t>
  </si>
  <si>
    <t>A6A0BC20713465101310712B073B393106937AEC4B825B105FA3EAA9E3B17AEF</t>
  </si>
  <si>
    <t>D:\211493.jpg</t>
  </si>
  <si>
    <t>C80BED4BAC518CCC18ADC856083E696A7AC4E2C32C6835A74BD6B03116DCDFD9</t>
  </si>
  <si>
    <t>D:\211496.jpg</t>
  </si>
  <si>
    <t>D69C09A3C8C970A63F083DDA7FAA56220F5E8F30C980475F7337FD94081D54F1</t>
  </si>
  <si>
    <t>D:\211497.jpg</t>
  </si>
  <si>
    <t>43D9CF2934679548B4D728B1E234DC3FCBB7B55CE8CE66AA073C931FEA5C63FE</t>
  </si>
  <si>
    <t>D:\211498.jpg</t>
  </si>
  <si>
    <t>937DD3CD18C69947DB04E1F4A36CC49EF0059A96BA5DDA1CE332C62BD2D2EA1B</t>
  </si>
  <si>
    <t>D:\211499.jpg</t>
  </si>
  <si>
    <t>8FEB455A6A8B7C30129495AA339C667D802608621BC66310643F4F748046120A</t>
  </si>
  <si>
    <t>D:\211500.jpg</t>
  </si>
  <si>
    <t>0E2DF18BD883B20A3A03C46F33F2ACF1C16CC4A734043A1C02A21ECE14FC0F2D</t>
  </si>
  <si>
    <t>D:\211501.jpg</t>
  </si>
  <si>
    <t>7BE345C7FC99640B09AB0E8D7F9D9E036B7C789176A924A7D8305CE77B7C66B5</t>
  </si>
  <si>
    <t>D:\211502.jpg</t>
  </si>
  <si>
    <t>EAA85C4198A6CACD29E835F92C7CAF990AA22253101F283300B27FDE7E9143E2</t>
  </si>
  <si>
    <t>D:\211503.jpg</t>
  </si>
  <si>
    <t>C6B7FE9D7ACC8FDAB670D3F61400C7A5379BB16CC9BDE783BBE68D1B76F47D5B</t>
  </si>
  <si>
    <t>D:\211504.jpg</t>
  </si>
  <si>
    <t>1E951FDF434436EA2FA2A9DCCA74A7D1CA6F20A69D95A09155EE6A849E989056</t>
  </si>
  <si>
    <t>D:\211505.jpg</t>
  </si>
  <si>
    <t>E8044203EF74553A0BA8FE624689ECD41DAF0167D4DEFAEB12864C371C58D7FE</t>
  </si>
  <si>
    <t>D:\211506.jpg</t>
  </si>
  <si>
    <t>681C1ACD2B5026329A69B7B997C3BEBD0BE86C8B4265729D07DDFF796516004B</t>
  </si>
  <si>
    <t>D:\211507.jpg</t>
  </si>
  <si>
    <t>3FAA67A9AF20EBBDC627CBF5D56A952D590169F1399A2115C3CC7C8F915F649B</t>
  </si>
  <si>
    <t>D:\211508.jpg</t>
  </si>
  <si>
    <t>91B1CE51905799F5B98C9A0A43E975541BA4D92C09F030F11E8132C56E845D86</t>
  </si>
  <si>
    <t>D:\211509.jpg</t>
  </si>
  <si>
    <t>B5A0CDB5D5E9E193974FB3EACEC63079135E67C7393CD8E39E6433504897916E</t>
  </si>
  <si>
    <t>D:\211510.jpg</t>
  </si>
  <si>
    <t>1F22DFF8606F9D0285C4F1327E0AA9C6AD8EF12B0C160E4AF95E9934E745AB27</t>
  </si>
  <si>
    <t>D:\211516.jpg</t>
  </si>
  <si>
    <t>F6951CD5A8CF8ECB12D45A74472909C9A3E10CC315040CA8AD573DAB9C6CE9A6</t>
  </si>
  <si>
    <t>D:\211517.jpg</t>
  </si>
  <si>
    <t>F0C7F53DBA49BDFFA7A13375867279A09BC7D6C854DC4BAAE8BAEBC94DC7CCB4</t>
  </si>
  <si>
    <t>D:\211518.jpg</t>
  </si>
  <si>
    <t>B9BF8F41F17EBC1BE7E3BAA7975D8F2702C652D88A4CA85FF53D4E9FFE876858</t>
  </si>
  <si>
    <t>D:\211519.jpg</t>
  </si>
  <si>
    <t>FD3F518C840788A9E3FB1CB9B9EC78592AB887B4C813D285993B3B3B701CA238</t>
  </si>
  <si>
    <t>D:\211520.jpg</t>
  </si>
  <si>
    <t>F1D3A88098AEF3370928E1CA7EB716A8ADFBB960EA1C48AAB8DDEEDE23C13BDA</t>
  </si>
  <si>
    <t>D:\211521.jpg</t>
  </si>
  <si>
    <t>2983B6A2C55DF4D701608075C770875480021CD05646D0DE32A7F174C3F556E4</t>
  </si>
  <si>
    <t>D:\211672.jpg</t>
  </si>
  <si>
    <t>215C0D1ABABB24E4F98F257E523C2FB39D009FC2E41518F58D7FE8504C2ABE6B</t>
  </si>
  <si>
    <t>D:\211673.jpg</t>
  </si>
  <si>
    <t>32EA19847A1E119B2F89D5C3996725D09465B1DFCB19AEFA944D89117D610633</t>
  </si>
  <si>
    <t>D:\211674.jpg</t>
  </si>
  <si>
    <t>92067382A30BB21A012D03143B90A523AF79BC58B961B349A1031552006E9226</t>
  </si>
  <si>
    <t>D:\211676.jpg</t>
  </si>
  <si>
    <t>A107FA03B8BEED0F51E095A7FC59EEF24DE15846DCDADFBA44F47602579FD59E</t>
  </si>
  <si>
    <t>D:\211680.jpg</t>
  </si>
  <si>
    <t>B87A82056F0B14038CD3EF5564FD10F5581ED9DBD9AF25C670D5BCF6AF1957E6</t>
  </si>
  <si>
    <t>D:\211684.jpg</t>
  </si>
  <si>
    <t>9659E87983ADF0C6CB1305DC29A6A78A81E93ACCB63170C69082A18F0F2D3CE7</t>
  </si>
  <si>
    <t>D:\211686.jpg</t>
  </si>
  <si>
    <t>E28FB7F02E313501B8B1DF394E3EC00DBEA6C8992790E198D441450B13F9E538</t>
  </si>
  <si>
    <t>D:\211694.jpg</t>
  </si>
  <si>
    <t>F6F5349B318AB3B723D40C555FFC644D2D948E939CF5C1A0769A985985B20D37</t>
  </si>
  <si>
    <t>D:\211698.jpg</t>
  </si>
  <si>
    <t>B5B543C6E1B90802B5BA1C2D619AACBFF341D14AFF0777FEEAA881ADFB2DFF1E</t>
  </si>
  <si>
    <t>D:\211702.jpg</t>
  </si>
  <si>
    <t>9F1CFA12874726CD8E4278D7904F8785BFE812DE91624ADDF38A3AF1F7D147F4</t>
  </si>
  <si>
    <t>D:\211706.jpg</t>
  </si>
  <si>
    <t>AE2BBA5FD8C57E9695AE4DDC2D1CC8EDB70B19B17B523F070A124EC6F35CD3E9</t>
  </si>
  <si>
    <t>D:\211715.jpg</t>
  </si>
  <si>
    <t>B927B3FE393EB05910FADFA94847AAB63E11BB6A666651E0A72D4D8CF62CD539</t>
  </si>
  <si>
    <t>D:\211716.jpg</t>
  </si>
  <si>
    <t>4509F786DFBAC8D5753AD9786855AA0BFA8CAB152C1D8309AF2E8C4F09D2078F</t>
  </si>
  <si>
    <t>D:\211720.jpg</t>
  </si>
  <si>
    <t>991465DCA945D5901C9302F709C60D46BC450BF793CE7E98BAC84CCD0349389C</t>
  </si>
  <si>
    <t>D:\211809.jpg</t>
  </si>
  <si>
    <t>FEA9EAC4A6182D3BE28F0F2EC286D089B548FE2B8DF4AA9F737F0033DA9B4D7A</t>
  </si>
  <si>
    <t>D:\211810.jpg</t>
  </si>
  <si>
    <t>AF95A82F89B50F2A8981E9C58D875E5063FE77224FDCBD567A37CCD78843D2F8</t>
  </si>
  <si>
    <t>D:\211811.jpg</t>
  </si>
  <si>
    <t>ABCACA5BFD4729FFAC36E9A0EF3D14313ACD9F841FC05EE3B5266EDB5CEA9AE5</t>
  </si>
  <si>
    <t>D:\211812.jpg</t>
  </si>
  <si>
    <t>311BB2D81F81DD1EC453733C92F77227A98011FEC4E6B0D452E545115D327AC0</t>
  </si>
  <si>
    <t>D:\211813.jpg</t>
  </si>
  <si>
    <t>9E2420A740BB8B910F76C47F2289201A46CA7ADE3397138B35D89D26894F04A6</t>
  </si>
  <si>
    <t>D:\211814.jpg</t>
  </si>
  <si>
    <t>2F837DD43EB2E4350335EFFF3A7F595C77ABCB28F0F15525000442BE43602F75</t>
  </si>
  <si>
    <t>D:\211815.jpg</t>
  </si>
  <si>
    <t>52DAFA4C95FDDDABEE7B01AD70D3CBA0B7E6575F738FF90633FDD23F9FC3FD3D</t>
  </si>
  <si>
    <t>D:\211820.jpg</t>
  </si>
  <si>
    <t>AEE4CF122920842D86004C275E002E485D9EFBECDE64CA0033A3A4B3AED549D3</t>
  </si>
  <si>
    <t>D:\211821.jpg</t>
  </si>
  <si>
    <t>86BAE933E0317CDB3E8A47DEE7EB4F4150C15687C7C4398E443596C88EC2D893</t>
  </si>
  <si>
    <t>D:\211827.jpg</t>
  </si>
  <si>
    <t>2CDF880BE77B50C2ECD7F255D3CECBBFC417F376FBFCED28E92E40D746988413</t>
  </si>
  <si>
    <t>D:\211828.jpg</t>
  </si>
  <si>
    <t>2579CDD0B35E6189C2119AAAC5785D179AB9003DF0BD5D658486B8333DF56483</t>
  </si>
  <si>
    <t>D:\211829.jpg</t>
  </si>
  <si>
    <t>0DB991F52F410AFC1448FD5B887E052F95B1FD61246F217CE90883843975EBC8</t>
  </si>
  <si>
    <t>D:\211830.jpg</t>
  </si>
  <si>
    <t>136A8902FE1618F3CA42142C1C4CE6368BA1810E1AB9137D4891B8727C4FD679</t>
  </si>
  <si>
    <t>D:\211831.jpg</t>
  </si>
  <si>
    <t>3BA68569FF0B2B0F0E806A578F9C9C3A7ADDEF3CED808954A3564ACAF312503F</t>
  </si>
  <si>
    <t>D:\211832.jpg</t>
  </si>
  <si>
    <t>8464F565A41EEDCA362D1FE89B6F035B8AD4701E4C35B2090CA600CA9C7A0D65</t>
  </si>
  <si>
    <t>D:\211833.jpg</t>
  </si>
  <si>
    <t>75231AA242A97C244E152C942BAD7DB061FCD3987CF3A6BF76DA8D6A57EF235F</t>
  </si>
  <si>
    <t>D:\211834.jpg</t>
  </si>
  <si>
    <t>1D94860A06D16250707327862C791234498F1D7357AC2225EE779CD01DD18CB2</t>
  </si>
  <si>
    <t>D:\211836.jpg</t>
  </si>
  <si>
    <t>3B296A48F23147CDFC8B37F9F6D113D6D7CF5E06313337EBB0F65711854C6C4C</t>
  </si>
  <si>
    <t>D:\211837.jpg</t>
  </si>
  <si>
    <t>2F90BD6A6F18843CA58033A98D4D14EFD75793B4AD1CFF7EA0F095E38417DFB4</t>
  </si>
  <si>
    <t>D:\211838.jpg</t>
  </si>
  <si>
    <t>D8A2AAE1005E692362DE18D54ED76F834DA032F68A906A5E76CF5D035B8AE843</t>
  </si>
  <si>
    <t>D:\211839.jpg</t>
  </si>
  <si>
    <t>F6AA0F879C8FC1FE60FE91B9ACBF00474F69B9B728B35EF8BB1B6ADE6B650F9A</t>
  </si>
  <si>
    <t>D:\211841.jpg</t>
  </si>
  <si>
    <t>13A257043C1A99145F06E93E020CD60920826EABAF4C25BE413575F8F616AB3B</t>
  </si>
  <si>
    <t>D:\211842.jpg</t>
  </si>
  <si>
    <t>118AA6353F6A41119C116B5B844CB495F0F3C210C179DA0BAD83E8DA4AE29B12</t>
  </si>
  <si>
    <t>D:\211843.jpg</t>
  </si>
  <si>
    <t>5276F5771DE6A016F981E337E01CAE95D04BBBC4A105536C919D0CC08F2C0AFD</t>
  </si>
  <si>
    <t>D:\211844.jpg</t>
  </si>
  <si>
    <t>DB784DF94A11C1C21B6714FFE130C11A2856B2A392633CB0D98F1BB8862CCCE1</t>
  </si>
  <si>
    <t>D:\211845.jpg</t>
  </si>
  <si>
    <t>6E1FAED7272508D4B0B3AF624C3F7BCD40A035E8CC807E8065612E79A4A68C02</t>
  </si>
  <si>
    <t>D:\211846.jpg</t>
  </si>
  <si>
    <t>0B4B73AF3A5BF52D061AAF9CE33C8657B5D4BA2E9DFBFD710EDD938D409C9893</t>
  </si>
  <si>
    <t>D:\211847.jpg</t>
  </si>
  <si>
    <t>C268A6CFDDFBBA6374F986F4E028BFEC1C20FB00456A5D21C1F38699361B3F43</t>
  </si>
  <si>
    <t>D:\211848.jpg</t>
  </si>
  <si>
    <t>68085AF355E48DEBE3866335933FD9FDF2BB5F64B52AAF035D8B72E7F6A9B8A9</t>
  </si>
  <si>
    <t>D:\211849.jpg</t>
  </si>
  <si>
    <t>3C0B32E2869ABEBE6466B88C31F9FC9180B4A81EEB1849D8A82191DD5C1FF1B0</t>
  </si>
  <si>
    <t>D:\211850.jpg</t>
  </si>
  <si>
    <t>63E2A089354DC604F180F7596187FD53001714B1FC2ADF6AB6CD9BFF09E1F1CD</t>
  </si>
  <si>
    <t>D:\211851.jpg</t>
  </si>
  <si>
    <t>CF016FD339EB17E6E631E77A629964DAAFD2100A37A73727B55F89F3037766A0</t>
  </si>
  <si>
    <t>D:\211852.jpg</t>
  </si>
  <si>
    <t>D4C2BA897B6EB8836AAEBA6AAB574F6F1C5F4691247AFEC05E9FB517DBD41826</t>
  </si>
  <si>
    <t>D:\211853.jpg</t>
  </si>
  <si>
    <t>7F8D8D22934444D2AE73C3D19D05BAA41B6D621EC7EF1CD9E8B50B2E42DB3CF5</t>
  </si>
  <si>
    <t>D:\211854.jpg</t>
  </si>
  <si>
    <t>12E1460262331DE78BF4A5686D7377C4D5DAB8E36553058B324863F89CAF28A0</t>
  </si>
  <si>
    <t>D:\211855.jpg</t>
  </si>
  <si>
    <t>D26D4702563D0EEDF3ADF64CF476B7AC0F10EC87B0DBF5C54721D91DF5D5A9D0</t>
  </si>
  <si>
    <t>D:\211856.jpg</t>
  </si>
  <si>
    <t>8DD8B8FCC58B90C78B406FB4D3827C772DF569579020EFC07F7148CBCB87D005</t>
  </si>
  <si>
    <t>D:\211978.jpg</t>
  </si>
  <si>
    <t>32481D08BEDF4C457F7D3DEFAC5FE81B4C05D6FCC2ECF1B7A7B4D960872A6574</t>
  </si>
  <si>
    <t>D:\212140.jpg</t>
  </si>
  <si>
    <t>EA6187F22C3313D6C42C1CA6D19E4E90E9DC95580536DC66974E544EA1007836</t>
  </si>
  <si>
    <t>D:\212141.jpg</t>
  </si>
  <si>
    <t>B86744B60007C7AC7BB274248E7E5EFB4AC75BCBC97EE301D267F7EB37EE3A10</t>
  </si>
  <si>
    <t>D:\212142.jpg</t>
  </si>
  <si>
    <t>FC44BE7F0D7F8F6284796F3B16941F88A25F480B4102AB7CD62F6EF94556EC19</t>
  </si>
  <si>
    <t>D:\212143.jpg</t>
  </si>
  <si>
    <t>8A56F3706037144396BE2DBD6013D458A12402BA87129EAA61BC2950B0B7D29F</t>
  </si>
  <si>
    <t>D:\212144.jpg</t>
  </si>
  <si>
    <t>96F074452A8F6209CBECE9CD9105E0FC58B52D4E610A9A288FD4563C7308EC43</t>
  </si>
  <si>
    <t>D:\212145.jpg</t>
  </si>
  <si>
    <t>B9157F81BF56912D8EA5EAF01C77785E96A56C327DFF87078DCEBF97479E098A</t>
  </si>
  <si>
    <t>D:\212146.jpg</t>
  </si>
  <si>
    <t>2C8198E2C718A6D9BEB34A714EFA7FCD3A29C5A64C6A07251B8409E7756BAE8F</t>
  </si>
  <si>
    <t>D:\212148.jpg</t>
  </si>
  <si>
    <t>83A0C090CA8DB8D2912BC152A3EE8BB4D5B5C736847462B826A439122C35BA89</t>
  </si>
  <si>
    <t>D:\212149.jpg</t>
  </si>
  <si>
    <t>B8666FC6C726E493DD28F47DE0CAEE1C512655961008132CF8352FB53A066E84</t>
  </si>
  <si>
    <t>D:\212150.jpg</t>
  </si>
  <si>
    <t>A436A89DC74E19B08873CBBC2ECA0F5FBB2CA94AD89F604009B4358F1FBBCF12</t>
  </si>
  <si>
    <t>D:\212151.jpg</t>
  </si>
  <si>
    <t>6960F42D3678E18ADEC526C2B08804B8807568B76B06D9FCF38FA180610603D4</t>
  </si>
  <si>
    <t>D:\212152.jpg</t>
  </si>
  <si>
    <t>198CFB029B9DA5083C22A28E6ED5D78A94DFC81F9B4FF0849F4D10DADC1A0C2F</t>
  </si>
  <si>
    <t>D:\212153.jpg</t>
  </si>
  <si>
    <t>D32303473B9E28B6D433D682F435252066D27BE79BB1A0ECBD8655034CABB477</t>
  </si>
  <si>
    <t>D:\212154.jpg</t>
  </si>
  <si>
    <t>202180EAE9DBC8C4A05E913A07D6319E1B594A8E1168599AD5A1AB9183A397F0</t>
  </si>
  <si>
    <t>D:\212155.jpg</t>
  </si>
  <si>
    <t>2FCE1408FB68D595B8C3A3C888FB5100B250B415CA4ED4B04FE73CFC2449D728</t>
  </si>
  <si>
    <t>D:\212156.jpg</t>
  </si>
  <si>
    <t>B91CF64E144FC08B1BEA0AAED2454901133786C90C53482A46EF1C98073D19F7</t>
  </si>
  <si>
    <t>D:\212157.jpg</t>
  </si>
  <si>
    <t>E8474E90384655518495ABE7C8A3FDDAAD42EC5171E9087C967389A368AB9FE4</t>
  </si>
  <si>
    <t>D:\212159.jpg</t>
  </si>
  <si>
    <t>05881BBF6C85CF4AD36DBCAC434860356BAB32640DA5ABE3104C7AC485A25941</t>
  </si>
  <si>
    <t>D:\212161.jpg</t>
  </si>
  <si>
    <t>E8A41C01D0508F1C3B12ADB3049F9043F47861257FA16CA1013D115CC52FE2CB</t>
  </si>
  <si>
    <t>D:\212162.jpg</t>
  </si>
  <si>
    <t>469EC72E6C7E87A738FDCBCBD41DA77BB25C07BBDAB0FEE7FB775148FF22CC07</t>
  </si>
  <si>
    <t>D:\212163.jpg</t>
  </si>
  <si>
    <t>A6AC78E7F383E11F354D6A5FE9A98702B7BE2AD8EAA0C69082F96B5838F403C5</t>
  </si>
  <si>
    <t>D:\212164.jpg</t>
  </si>
  <si>
    <t>F4419B65B9796F0AEFD0F531BDAE7F86ABF37BFDF34C2BDAB8D66A59AE26F253</t>
  </si>
  <si>
    <t>D:\212165.jpg</t>
  </si>
  <si>
    <t>E450382B5B72F6D72AE838A0533613919B5BFC82AACEB8D94C6E7721830502E2</t>
  </si>
  <si>
    <t>D:\212168.jpg</t>
  </si>
  <si>
    <t>7E79EB85CF74239E56496F40376C943F2A202B424336E19E682F8304F27D5B71</t>
  </si>
  <si>
    <t>D:\212169.jpg</t>
  </si>
  <si>
    <t>758A66A21305C92D719A0E11847C5F2B11FFD3C07896D1036115230BF2ADC2E8</t>
  </si>
  <si>
    <t>D:\212174.jpg</t>
  </si>
  <si>
    <t>4C44C03FE43069B36F1079F16F5FFB51FD1E48C7B4DFF437091913DF74249E87</t>
  </si>
  <si>
    <t>D:\212175.jpg</t>
  </si>
  <si>
    <t>E59FE64874548308DD5F49E87A4137904626DE4596309BB8B825B631FC2C9822</t>
  </si>
  <si>
    <t>D:\212176.jpg</t>
  </si>
  <si>
    <t>6C4E7C06E06B0A61D0807750ED07CE3C9F9D5FF76E29AE3E4F9EAE3B2BE4149D</t>
  </si>
  <si>
    <t>D:\212177.jpg</t>
  </si>
  <si>
    <t>F51B8BCCFF2E1DCFA88AEA2A462FD0F3138539772EBC0C3FF23A434ECE7B8141</t>
  </si>
  <si>
    <t>D:\212179.jpg</t>
  </si>
  <si>
    <t>A3289E7A1118265BFB6AD62DAF4316B1979D8C96F79A98F73C3B684C99A04FE6</t>
  </si>
  <si>
    <t>D:\212180.jpg</t>
  </si>
  <si>
    <t>444E8BA97140CF7EA816BF0A08B6C23471D0E88A0F0C2E9AAFC0E57BC5A44696</t>
  </si>
  <si>
    <t>D:\212181.jpg</t>
  </si>
  <si>
    <t>ED9046D0C3A3374606B1444F32E85B2044A68B9FEBB088A5047E0C6A87D3F6EF</t>
  </si>
  <si>
    <t>D:\212182.jpg</t>
  </si>
  <si>
    <t>3A7030BE937A4C2209AB5B82EABEFA90D3E1DF46AB3E0DCFF7CFBC65CA26E85D</t>
  </si>
  <si>
    <t>D:\212183.jpg</t>
  </si>
  <si>
    <t>D6CF23FE8A0983D834D282679674DC8FB067CA9E3D29B17A8AFE7B9937BD387F</t>
  </si>
  <si>
    <t>D:\212184.jpg</t>
  </si>
  <si>
    <t>BD593BB5A23FE2A655F11E976779EB5EB530672B344BBBEC2C9150C9ADAC317D</t>
  </si>
  <si>
    <t>D:\212185.jpg</t>
  </si>
  <si>
    <t>6453C66D787CAF3AE953BE66BDED2EE06C1876EE0B18CEDBFEE94535C0D72C92</t>
  </si>
  <si>
    <t>D:\212186.jpg</t>
  </si>
  <si>
    <t>A7DEC61A0DF1A1C82CC40D32AD4730B5B5ED6A8A27F80A7672C6F9BB55008CDE</t>
  </si>
  <si>
    <t>D:\212187.jpg</t>
  </si>
  <si>
    <t>BDCEC2360AC83A40C98C335E1405998CE08A444C84374C5654EA3EA84381BC96</t>
  </si>
  <si>
    <t>D:\212454.jpg</t>
  </si>
  <si>
    <t>910E6EFD386434E9C5D8EFDCB925B14EB5393EC3D27A6F3F590F27A830245F1B</t>
  </si>
  <si>
    <t>D:\212455.jpg</t>
  </si>
  <si>
    <t>8A380A9195D747B0364A67D4C5E69A2975EE71FA4C738964E1CFF4C35BB719CA</t>
  </si>
  <si>
    <t>D:\212456.jpg</t>
  </si>
  <si>
    <t>3508BAC55BCB3C1ABFDF75C9C9E0742AB123E3CE3B2741AC023E467CA8589821</t>
  </si>
  <si>
    <t>D:\212457.jpg</t>
  </si>
  <si>
    <t>295638246ACA7CE26679D6767CE08A9DD2D185D8534B2A1BBC686D8566A1F4B2</t>
  </si>
  <si>
    <t>D:\212458.jpg</t>
  </si>
  <si>
    <t>807E7A71CCDB9C995FB5703436C0D081A3F3FB2045698A6DB678D8AD12000547</t>
  </si>
  <si>
    <t>D:\212460.jpg</t>
  </si>
  <si>
    <t>2360CB58BB20F6DD8A66CAB38A2FEB3B8A0FDC34AFD06C45E50E69E4F4890BC3</t>
  </si>
  <si>
    <t>D:\212461.jpg</t>
  </si>
  <si>
    <t>7C9CD9FE532EB7BE2EA9721571C65F2EE951F23F3328C809A39AB60B2C91A179</t>
  </si>
  <si>
    <t>D:\212860.jpg</t>
  </si>
  <si>
    <t>6E9D51D47426D13E284485DF90F8BB7A1A2169F36BFC4F0E2E18E57D4C7FD8FC</t>
  </si>
  <si>
    <t>D:\212863.jpg</t>
  </si>
  <si>
    <t>2FB6C749B315BCC1295BCACD989E93786871AC984703D8F9CC135776B392014C</t>
  </si>
  <si>
    <t>D:\212864.jpg</t>
  </si>
  <si>
    <t>72A0A7D576104FE298FE483B57C28E63069597115E51492868FB5BEC9335616E</t>
  </si>
  <si>
    <t>D:\212869.jpg</t>
  </si>
  <si>
    <t>69439096E68F2A7850EAD8EDB05225DE02D0331F7DE36A817B6722B01194BBD2</t>
  </si>
  <si>
    <t>D:\212871.jpg</t>
  </si>
  <si>
    <t>CA4D02BEAC7769D0A96E26A9EB8C48ECF21519D27BDA06730C298FD3F43E6457</t>
  </si>
  <si>
    <t>D:\212873.jpg</t>
  </si>
  <si>
    <t>4BB7D4749DC23BA306E71F74DD9969E3A6EC69417A3C4F573AA9A0F9D1EDAEEC</t>
  </si>
  <si>
    <t>D:\212876.jpg</t>
  </si>
  <si>
    <t>3B9DA74D1E7E787FE35F2A6296A70686839FDA9133B0369CDBBB3386C2C30800</t>
  </si>
  <si>
    <t>D:\212877.jpg</t>
  </si>
  <si>
    <t>D942B96A8E9C081583824FE372E5CB7323FEDA2E89E6BB1F37669D6259544224</t>
  </si>
  <si>
    <t>D:\212879.jpg</t>
  </si>
  <si>
    <t>0A35C46743B93492A5007738238B0CA192084359B4BDC194B4A8FAD9A05B1126</t>
  </si>
  <si>
    <t>D:\212880.jpg</t>
  </si>
  <si>
    <t>E4B22402E439733E64B93419056519D0DBC6F1653C07014A0EFE97CD8625F01C</t>
  </si>
  <si>
    <t>D:\212882.jpg</t>
  </si>
  <si>
    <t>A1A2A06132E78E44511BE2B574AF9035FBAEFC14C2CC0B34D3D470CBA2BC5179</t>
  </si>
  <si>
    <t>D:\212883.jpg</t>
  </si>
  <si>
    <t>38CB24271A855D2BCCCE76649EB4B9B1C82B9533657564338931E670680D5BE3</t>
  </si>
  <si>
    <t>D:\212884.jpg</t>
  </si>
  <si>
    <t>A86FD74551BDB72346C2A8C2CF9B30C9CF7A340F6BB64D268A44E418BEDBCC07</t>
  </si>
  <si>
    <t>D:\212885.jpg</t>
  </si>
  <si>
    <t>D7C47EE74B3DA221338A17AD20D3F130B4654E691DF4AC82848F2A8E416E5194</t>
  </si>
  <si>
    <t>D:\212886.jpg</t>
  </si>
  <si>
    <t>4CE5C196ED65AD6BB0C826D44BB2FF335D4F0D59E5B02E0C8586652F7DB57625</t>
  </si>
  <si>
    <t>D:\212887.jpg</t>
  </si>
  <si>
    <t>6668F7B0FCE1D24F6EAEFF4988495951638921F61F09C6AC644B188EAD04DAE8</t>
  </si>
  <si>
    <t>D:\212888.jpg</t>
  </si>
  <si>
    <t>50EFF1283CE0A5CAFD46D40EDFB6DB2F4ABA99ED6848BE77499F0E0C703351B9</t>
  </si>
  <si>
    <t>D:\212890.jpg</t>
  </si>
  <si>
    <t>F8FE914499E4612023E4080C6F7082FAA8B793309B76D40857318DBBF4525156</t>
  </si>
  <si>
    <t>D:\212892.jpg</t>
  </si>
  <si>
    <t>CBCF5E7105586F6250ADC35F3BBED21E2643CE7DD0CD240C32EFA6EDA4F1087D</t>
  </si>
  <si>
    <t>D:\213131.jpg</t>
  </si>
  <si>
    <t>0144C2EB7C77CBF3016C29E31E77AB227EDE07525CC76023E2141E720BC8E557</t>
  </si>
  <si>
    <t>D:\213132.jpg</t>
  </si>
  <si>
    <t>B976194B1109FC9B4EF48AB2DC1090606E01692EE882EB8398C0A484C7509E8E</t>
  </si>
  <si>
    <t>D:\213133.jpg</t>
  </si>
  <si>
    <t>66C59462BC4DDC3FF310881DB9300745455383D1EC65AB718CF45B731A6D97D3</t>
  </si>
  <si>
    <t>D:\213134.jpg</t>
  </si>
  <si>
    <t>FB59DFF60F48249CB6666666B52999AA062F4EFBFE5CDBC52DDE928D017B447A</t>
  </si>
  <si>
    <t>D:\213135.jpg</t>
  </si>
  <si>
    <t>CE790A1EC1079C1914E798B8C4B4C6CCB917FCA1D78EECC72956376E7B803DE0</t>
  </si>
  <si>
    <t>D:\213137.jpg</t>
  </si>
  <si>
    <t>4B338F2BDB1D0CDA06D450BFE98255C7CA3F2CD64BCFE72371EA09C7D0847BCD</t>
  </si>
  <si>
    <t>D:\213138.jpg</t>
  </si>
  <si>
    <t>6F86BFE2183AC7BCFAD11DB51A247204024F815146D758D179BA67816F5B6CF3</t>
  </si>
  <si>
    <t>D:\213139.jpg</t>
  </si>
  <si>
    <t>66348FC6BB494ED00B24657129D1BFE2135053CFA83B8F30B7DF3BFA8B1A5814</t>
  </si>
  <si>
    <t>D:\213140.jpg</t>
  </si>
  <si>
    <t>FA17712BF22CDFDADCD01773B48AB45DD0115821F0DEDC682746AFCAADB151BF</t>
  </si>
  <si>
    <t>D:\213146.jpg</t>
  </si>
  <si>
    <t>A5EED800820C4E03FC3695441A4629702C43FB063451138F1B54293236CBA61B</t>
  </si>
  <si>
    <t>D:\213150.jpg</t>
  </si>
  <si>
    <t>ABFFD90BCD00CA54C2DCDB34C4913624E999F2B0135286184E0E4579A5841138</t>
  </si>
  <si>
    <t>D:\213151.jpg</t>
  </si>
  <si>
    <t>0AE3BF8CF816D406CFED66AC1ABD8A20AE5E88247CC6727DA31B1A7B43C5C98C</t>
  </si>
  <si>
    <t>D:\213263.jpg</t>
  </si>
  <si>
    <t>DA87124ECE6025A8C001CE9D3ABB6A755555199941A685A1ED8E6D1DDB6E336C</t>
  </si>
  <si>
    <t>D:\213329.jpg</t>
  </si>
  <si>
    <t>892434232607697076D5325F827390FF1E7ADF0C1AC243B64CB0A0EBEE97A5FE</t>
  </si>
  <si>
    <t>D:\213497.jpg</t>
  </si>
  <si>
    <t>0446E4F4D53B37A4541CF8585CEF2E39939960DC510B778AD5146580DD1B3765</t>
  </si>
  <si>
    <t>D:\213506.jpg</t>
  </si>
  <si>
    <t>9E0B1A6F5529ACDBC1B3102DEF66B0C260DFAD1B95A120CE9F8CC3CAB8017B88</t>
  </si>
  <si>
    <t>D:\213507.jpg</t>
  </si>
  <si>
    <t>07FAD63AB1686BD0A0F096FDCFB43877965B9846C3473311C5C9EC6E097BCC31</t>
  </si>
  <si>
    <t>D:\213513.jpg</t>
  </si>
  <si>
    <t>7003932F8EE1622DA7CD5C5E9296ABD34575BABEED343DE565514D7705A6F7D6</t>
  </si>
  <si>
    <t>D:\213531.jpg</t>
  </si>
  <si>
    <t>837994B8C0A80524A97BEB7163E21A4EC889851FF4C8D3AF0042FC17F157B98C</t>
  </si>
  <si>
    <t>D:\213533.jpg</t>
  </si>
  <si>
    <t>EA654920D39D009839F8C29F314ABA22F532DD6937A30C9568F341AF06966EE8</t>
  </si>
  <si>
    <t>D:\213534.jpg</t>
  </si>
  <si>
    <t>5DBD248B7C78893A12DE9F6BC98EB1B031185FD7AEC9E010C86199F07825DBDB</t>
  </si>
  <si>
    <t>D:\213536.jpg</t>
  </si>
  <si>
    <t>3BEA520954DF098FF3BFCAECFB112B06F2633C450DCA80935244AF6BA8EDEB07</t>
  </si>
  <si>
    <t>D:\213537.jpg</t>
  </si>
  <si>
    <t>F73CED450596EF4EF23B6633851215C18B3DBDC468037D010BFF7881232F5D1D</t>
  </si>
  <si>
    <t>D:\213538.jpg</t>
  </si>
  <si>
    <t>6293D365EBD29F0501B567C6FE58A35A33DADACF5EE2B923F1A5896F19249EAE</t>
  </si>
  <si>
    <t>D:\213550.jpg</t>
  </si>
  <si>
    <t>88920142B04624F4C2185842039EF4416EA8BA2F8566D1CAB94D3231E9997A4D</t>
  </si>
  <si>
    <t>D:\213552.jpg</t>
  </si>
  <si>
    <t>57E178379B57051D3181EC2D6C52E24E18D9C25EF57DF5DB02A0BD04712580D2</t>
  </si>
  <si>
    <t>D:\213558.jpg</t>
  </si>
  <si>
    <t>071D6FFC14AE826A9D52A996A6BE5A8B6FC9B59DFA64B0003F148E49CDEA6520</t>
  </si>
  <si>
    <t>D:\213730.jpg</t>
  </si>
  <si>
    <t>B1030CF31C1ED218776F81DCFA2375B0545678D2FA357DF59B40F79CA498030F</t>
  </si>
  <si>
    <t>D:\213731.jpg</t>
  </si>
  <si>
    <t>9D944BCE1C4977DB03BDDDC028072CE623BF870277839991EA842590E29B0A1F</t>
  </si>
  <si>
    <t>D:\213736.jpg</t>
  </si>
  <si>
    <t>F2DD663786723ED9BC4C84D319394B242EFEE45162DB8BE7149AE73BB2424D82</t>
  </si>
  <si>
    <t>D:\213737.jpg</t>
  </si>
  <si>
    <t>EA68DD7AC4C1F2356A9B26F761FCBD26F17A2297FC30E86BD873F615CE606A31</t>
  </si>
  <si>
    <t>D:\213739.jpg</t>
  </si>
  <si>
    <t>442CD589564D5B5BB47FB7F5157287000D393115BA8B37C08012E18E67550059</t>
  </si>
  <si>
    <t>D:\213740.jpg</t>
  </si>
  <si>
    <t>54051A839FC440077647A12D5DBB8B76321CC2457AA83AD9E2EB3C6829F23473</t>
  </si>
  <si>
    <t>D:\213741.jpg</t>
  </si>
  <si>
    <t>E974460E29C4F764135BE793FA3FB07A4EDAA16E5AD0EC7962556526DEF0C1C0</t>
  </si>
  <si>
    <t>D:\213743.jpg</t>
  </si>
  <si>
    <t>1C2CB1FB3244CBD72C06025196D31C8EAA1A837C44674B8A4D1B11AD7AB97A48</t>
  </si>
  <si>
    <t>D:\213745.jpg</t>
  </si>
  <si>
    <t>956B5E2C508EEEEC058F4B462ED119BA1B3CF06E66AF2597467263561EA32ECB</t>
  </si>
  <si>
    <t>D:\213746.jpg</t>
  </si>
  <si>
    <t>C2583FC48298D950DCD2EBC8F5EB3D96791859F41D88D33A2E2CDEFDE5862A2A</t>
  </si>
  <si>
    <t>D:\213747.jpg</t>
  </si>
  <si>
    <t>9E4F45446F6D7BB74AA6CDC6873485CAD869FC60A3505200CB95596DDF4D9D52</t>
  </si>
  <si>
    <t>D:\213749.jpg</t>
  </si>
  <si>
    <t>A5471BA8E1B3989A2D7285D37F5E05FCC6BE0B663C530115A0111527F85AA4AB</t>
  </si>
  <si>
    <t>D:\213750.jpg</t>
  </si>
  <si>
    <t>31B08B719A5170E577485E8EA54984358D8026ED4688FA3696B42C45B915CB6F</t>
  </si>
  <si>
    <t>D:\213751.jpg</t>
  </si>
  <si>
    <t>F636612141686D71248A039687348F101BF618A8E1F9280B6533E5F5FAD20AA4</t>
  </si>
  <si>
    <t>D:\213754.jpg</t>
  </si>
  <si>
    <t>EACEFA437AE292819D48EAC79FC389191115025AD0DDBC4AADEA5AE52E7C0658</t>
  </si>
  <si>
    <t>D:\213755.jpg</t>
  </si>
  <si>
    <t>9918DF4F449BDBDC460074C1405D19DD680F25546A1B65BCB3F626ECBA4C3F0C</t>
  </si>
  <si>
    <t>D:\213756.jpg</t>
  </si>
  <si>
    <t>07CA67A891E4675F390C9A65481AC5C18AEC1A5377DC23777156343CA4A11EE5</t>
  </si>
  <si>
    <t>D:\213757.jpg</t>
  </si>
  <si>
    <t>BC439E919AAE26174E24CF5ED8DE43A34A244EE45B0C37E2C22AD9037E26B512</t>
  </si>
  <si>
    <t>D:\213760.jpg</t>
  </si>
  <si>
    <t>A931064A816BA9E401C59E25981207DA8ED59EFBFD616E41FD67F9BCF1DBF8A3</t>
  </si>
  <si>
    <t>D:\213762.jpg</t>
  </si>
  <si>
    <t>8D851C1E530CA49032FC1465501034043234AF113302832EE4F592CD29CF5EAF</t>
  </si>
  <si>
    <t>D:\213858.jpg</t>
  </si>
  <si>
    <t>DD907E6B088966F606DAEFF0E731578A8B2898E35D91EDE91C8140CB3C60FE3C</t>
  </si>
  <si>
    <t>D:\213865.jpg</t>
  </si>
  <si>
    <t>59BB1DF9E9C32FCC4CDAFFBEE70F58CCB6E3FADC197C1E1B35042BEDBB5A179E</t>
  </si>
  <si>
    <t>D:\213956.jpg</t>
  </si>
  <si>
    <t>1FE5A8BDD875B20F7CB82DE542A17E979672110C49E7B8DEC800DBB03AF95CDE</t>
  </si>
  <si>
    <t>D:\213957.jpg</t>
  </si>
  <si>
    <t>089FB0392D040ADC2887C6AF6A556C0EA7A2B2011D0B5985A9C2947EA72646F2</t>
  </si>
  <si>
    <t>D:\213959.jpg</t>
  </si>
  <si>
    <t>CDAF3AC9BCDCC955CD8EEE47588A321114AB4879F2178115F2C872407910C910</t>
  </si>
  <si>
    <t>D:\213961.jpg</t>
  </si>
  <si>
    <t>64D1DE6890117EB3F40CE8E86F2D2BD3A2A81F01AAA8043B7E551CE9DDE9005A</t>
  </si>
  <si>
    <t>D:\213965.jpg</t>
  </si>
  <si>
    <t>262386C5ACADE458B741D9E0D7A523E46A3A0F7B55CDAEE8263FCFFAAFF7329C</t>
  </si>
  <si>
    <t>D:\213966.jpg</t>
  </si>
  <si>
    <t>3B458D127C7C8E519AD0840C34ED8F009FB33AB6339833F03268BD59DA0137BB</t>
  </si>
  <si>
    <t>D:\213967.jpg</t>
  </si>
  <si>
    <t>E10FA57D010864E07DD82E19650F33936B8281504EC18D993A0E4F92147A26A2</t>
  </si>
  <si>
    <t>D:\213968.jpg</t>
  </si>
  <si>
    <t>D08DE98BB2008238B7837E8E68D51F6973DD0C7D0E8BFB891B9F179F51C8415D</t>
  </si>
  <si>
    <t>D:\213969.jpg</t>
  </si>
  <si>
    <t>5D4DB3CCEF9908D17FA484804EE95CD0EC1AC8D5072A88D72B8559C6F7BD04D7</t>
  </si>
  <si>
    <t>D:\213971.jpg</t>
  </si>
  <si>
    <t>EB4B2D5708B2D17CE4EAF54C65063A0799F6AD0CCF1F81F5F4CDA5CFA7E86718</t>
  </si>
  <si>
    <t>D:\213974.jpg</t>
  </si>
  <si>
    <t>E0300504BE3A0E0E45297296AD9D8A1554097EF988DAF119BDC8D4AB26D5421C</t>
  </si>
  <si>
    <t>D:\213981.jpg</t>
  </si>
  <si>
    <t>73D08EDB26D9124B88798BD2364D2C4AE62E74B95B6CC35D99CE9763DC6BF87D</t>
  </si>
  <si>
    <t>D:\213984.jpg</t>
  </si>
  <si>
    <t>37A1833C78C7BD14F55564492C9ED1439F7CC2F3EA6498DC476791039739237A</t>
  </si>
  <si>
    <t>D:\213986.jpg</t>
  </si>
  <si>
    <t>6E4067AA79C1170F9F405C1DAD8DF024810DC8C2CD7F9F8F780B7F528FA4EB24</t>
  </si>
  <si>
    <t>D:\213988.jpg</t>
  </si>
  <si>
    <t>B5E5B3EF6AB8E87CA5077E92400CCA6A9941DB0D2282131144206C3D76395E15</t>
  </si>
  <si>
    <t>D:\213989.jpg</t>
  </si>
  <si>
    <t>605002AEBF1E6F5524A899E1D3B7241985A791E9B657BCB5C06161515BA26940</t>
  </si>
  <si>
    <t>D:\213991.jpg</t>
  </si>
  <si>
    <t>1AF76BA760BC0C25B3227A934E268D87BF4C55F9358F90FBE78C902CAB2AFF8F</t>
  </si>
  <si>
    <t>D:\213992.jpg</t>
  </si>
  <si>
    <t>3CB859848B3061D48D0CF53CE47BE4CDFCD53B2AB23614581436D454D45CC6C2</t>
  </si>
  <si>
    <t>D:\213994.jpg</t>
  </si>
  <si>
    <t>78919612AF396779896FFBF97923DF8A59009B395150ADA2F4C6D3C5508FC3FB</t>
  </si>
  <si>
    <t>D:\213995.jpg</t>
  </si>
  <si>
    <t>C69C3DC974307DA042A1AC0474E9A5452198E399A260F6A2383982530B2F8B9B</t>
  </si>
  <si>
    <t>D:\213996.jpg</t>
  </si>
  <si>
    <t>CF7E18371F41497DA51F52E3D3F4803C7125DECE835CEFB4A69524ECDC033CC3</t>
  </si>
  <si>
    <t>D:\213997.jpg</t>
  </si>
  <si>
    <t>3213B178CB7E5B0669B4B50BFD312D6532FF582B0969918DA789564539C01D48</t>
  </si>
  <si>
    <t>D:\213998.jpg</t>
  </si>
  <si>
    <t>E4679BF282C57B4B745747600418A9FD77D40E46A6B15D409F1E567E6B6B373B</t>
  </si>
  <si>
    <t>D:\213999.jpg</t>
  </si>
  <si>
    <t>87BE92AF0B83555D7A06F71A940899E99BBEF45F5E05FEFB62952BB213F240B1</t>
  </si>
  <si>
    <t>D:\214432.jpg</t>
  </si>
  <si>
    <t>07ABCB7568A5E32C1FD0CCF90522DF3E62BC7327744EEB7C90F7A2E30D901F0F</t>
  </si>
  <si>
    <t>D:\214441.jpg</t>
  </si>
  <si>
    <t>612936E0BD6297A99CACD8DC1CAA99D66009AC0835B79CEA7E2E6E9B013A470A</t>
  </si>
  <si>
    <t>D:\214450.jpg</t>
  </si>
  <si>
    <t>B8E6F196D82BC06A0912B09BC11D5CDC79D7FA6E9702BDD34C797D4F0AD4626F</t>
  </si>
  <si>
    <t>D:\214453.jpg</t>
  </si>
  <si>
    <t>416DB83EC8E25773509733682EFAAA02A080C0AF1B2143B16428FD43850AFB53</t>
  </si>
  <si>
    <t>D:\214456.jpg</t>
  </si>
  <si>
    <t>56280A48CBC5979C7D2BA33E0438532DA464FC9511CBD9E048CAD9062A1BF259</t>
  </si>
  <si>
    <t>D:\214459.jpg</t>
  </si>
  <si>
    <t>E555BBC3E242C4330F57B2C335C587BF95226E0BAD254882503CE27536EE58A3</t>
  </si>
  <si>
    <t>D:\214460.jpg</t>
  </si>
  <si>
    <t>04893A05BE4A16180F36E0A9B537AF7202A1082D4035F8CB3291014149A6DC73</t>
  </si>
  <si>
    <t>D:\214529.jpg</t>
  </si>
  <si>
    <t>6ECE8D2A62228F9C32C6D66FAC10C4296CBCF9FA65A1D2290FD68B26127561DF</t>
  </si>
  <si>
    <t>D:\214573.jpg</t>
  </si>
  <si>
    <t>6F10532F1BA6A815F775685292FCC8CB7C4E16E7B83CB85E762470130E6AD346</t>
  </si>
  <si>
    <t>D:\214717.jpg</t>
  </si>
  <si>
    <t>9B412B4AC63FBFDD9A7D115BA194DB58CD382BDB182BB648A5A1CA3D5C74081F</t>
  </si>
  <si>
    <t>D:\214718.jpg</t>
  </si>
  <si>
    <t>34362EC0B10440DDEAF3DE719A6EE88FAE047366FFC23A1EEDF73B0269C3B143</t>
  </si>
  <si>
    <t>D:\214719.jpg</t>
  </si>
  <si>
    <t>C7431289460845AB0976E0883B4E707D9F2345A98CA689D58B121DE33A7D054B</t>
  </si>
  <si>
    <t>D:\214721.jpg</t>
  </si>
  <si>
    <t>039A24FFC552B77212382751652450368EF4AE0C09876CEF8689B3D781F59354</t>
  </si>
  <si>
    <t>D:\214722.jpg</t>
  </si>
  <si>
    <t>98D6738D47D283F14E1065E435491616E97CAAFA604E109EEF4552FBEAEE0C8D</t>
  </si>
  <si>
    <t>D:\214723.jpg</t>
  </si>
  <si>
    <t>5F4938FF849490B8E85717326F2CD1C5C6DA9308D284FA8C81CEEC2840BE04EE</t>
  </si>
  <si>
    <t>D:\214724.jpg</t>
  </si>
  <si>
    <t>F2AB4E628D0643F29E7BA8BAD42B09A1E82C97B62C831D7668ACD7CDD22C0589</t>
  </si>
  <si>
    <t>D:\214725.jpg</t>
  </si>
  <si>
    <t>0F74ABA471DE2F9AD0EC509EEEFE66286BA1C1F44AC767C6424C1E15AACBDA52</t>
  </si>
  <si>
    <t>D:\214727.jpg</t>
  </si>
  <si>
    <t>C191859F023C1242359F5D972BDC5507CC013AB3B51C09856E7D92A9B738CA96</t>
  </si>
  <si>
    <t>D:\214728.jpg</t>
  </si>
  <si>
    <t>35365D276471BFBB55FBAE51367A67414D61319E88683C60CB84CD51F5D6CA91</t>
  </si>
  <si>
    <t>D:\214729.jpg</t>
  </si>
  <si>
    <t>12DB673A4FD8B1B13A122C3F12D476AC32EF0B20EA54DFDDECC4B09BD3FF9331</t>
  </si>
  <si>
    <t>D:\214732.jpg</t>
  </si>
  <si>
    <t>C62DE30A1003980F4E906ECE4487D893278779E56DCF87DE48591C43A32B6CC6</t>
  </si>
  <si>
    <t>D:\214734.jpg</t>
  </si>
  <si>
    <t>C809C3FF1573C4A41C6941BAB6CC68CA28297FB6C22035CE77E82BAB1C525B56</t>
  </si>
  <si>
    <t>D:\214735.jpg</t>
  </si>
  <si>
    <t>2AD0E1E40C4B5A6DCE3B46E756E1F09086BF62A15B14A495412D0356965E5E2E</t>
  </si>
  <si>
    <t>D:\214736.jpg</t>
  </si>
  <si>
    <t>884E699B87A057123736F06DA483C0A3819347519CA0F5CC6362EDC1914CF8B0</t>
  </si>
  <si>
    <t>D:\214737.jpg</t>
  </si>
  <si>
    <t>7D87C8A1A417C8B8A51489E16AE91839B69E91772C5CEEC5E694DE801AD21530</t>
  </si>
  <si>
    <t>D:\214738.jpg</t>
  </si>
  <si>
    <t>438BC9451B3C1C13B6E611CFFB41BD6F097300389702AC3148AFFCBF0165CD12</t>
  </si>
  <si>
    <t>D:\214739.jpg</t>
  </si>
  <si>
    <t>BB79A2D85839239A037F0A4F03F69D4A112B8BCF2A8A879D68E98D591A7CC78E</t>
  </si>
  <si>
    <t>D:\214742.jpg</t>
  </si>
  <si>
    <t>502FC2E4B8AA3617EA077F03484B44027008004BFCCE2EF737D2BAF6D0AB5855</t>
  </si>
  <si>
    <t>D:\214743.jpg</t>
  </si>
  <si>
    <t>E394352774B6BA9F4435F43267CDD8290A044BAAE1D62463B9D14E7CB95C619C</t>
  </si>
  <si>
    <t>D:\214744.jpg</t>
  </si>
  <si>
    <t>03785B72335E848C843DB354918FA9472C18D88C5E9B810A0DA98216CFDB45B5</t>
  </si>
  <si>
    <t>D:\214746.jpg</t>
  </si>
  <si>
    <t>FDD2F5A9B3659860A5503E2870ECBA659A0D8E8FD6CA765999F4EE958B3A848B</t>
  </si>
  <si>
    <t>D:\214747.jpg</t>
  </si>
  <si>
    <t>7871B9DEC06978D4B14578BF0AF9F7C9A90BF16F9D735EADE380AFEF1B33CC51</t>
  </si>
  <si>
    <t>D:\214749.jpg</t>
  </si>
  <si>
    <t>8CAD3974733752CA0EF067DA1684215EA82F9D9CBE2E32C2C10053AEBDA612FB</t>
  </si>
  <si>
    <t>D:\214751.jpg</t>
  </si>
  <si>
    <t>C0255BE02BC02A5E021F34AF050506BECB7721B0ECA6D9C85B1D2288E4298965</t>
  </si>
  <si>
    <t>D:\214752.jpg</t>
  </si>
  <si>
    <t>8DE22E4973D11D34B3249C6BA7E9C3848655B9B1E0E0E95A909A73B35F52DDAE</t>
  </si>
  <si>
    <t>D:\214756.jpg</t>
  </si>
  <si>
    <t>C9E686B4C29D04F041E79109C17E8408F86B4926BF2313C408247B45030C3BAC</t>
  </si>
  <si>
    <t>D:\214757.jpg</t>
  </si>
  <si>
    <t>AE771EF200A97A3F5B7B1F5D82E5F0F59BDC89FB54A05C656CAA9A53A2BB7BD4</t>
  </si>
  <si>
    <t>D:\214758.jpg</t>
  </si>
  <si>
    <t>76E10BC081FD145B16411B330C6FE400AA556DC324E9F3CF60E3957BB92918F3</t>
  </si>
  <si>
    <t>D:\214759.jpg</t>
  </si>
  <si>
    <t>9457800C8A75F6EBFCA0DE2369E13905F8D55AA3905BB1D04ACA15A746AB6EF2</t>
  </si>
  <si>
    <t>D:\214760.jpg</t>
  </si>
  <si>
    <t>7641D4380F120D8C0C544C195829D078796F02EC8EA1700B03A162934B8CD442</t>
  </si>
  <si>
    <t>D:\214784.jpg</t>
  </si>
  <si>
    <t>3D6D116D8C8B5E30CA65A9E7C507A71C92BBD3F87146F9748DA4446CEF697DFE</t>
  </si>
  <si>
    <t>D:\214785.jpg</t>
  </si>
  <si>
    <t>05EEEA471AF1301FAB2D7547D093F06D14C95499AFF0743098C15DBFE8A8EAD7</t>
  </si>
  <si>
    <t>D:\214786.jpg</t>
  </si>
  <si>
    <t>8D90522A03F79F4101CA6FF9649DB38198C9F917AF4ADE0A3B32E634A0371519</t>
  </si>
  <si>
    <t>D:\215115.jpg</t>
  </si>
  <si>
    <t>8CB905E9369C2DAC5089992FE8EEACE96E9D28458F11D18DCDC4CC6CBEC5D750</t>
  </si>
  <si>
    <t>D:\215117.jpg</t>
  </si>
  <si>
    <t>C7C6E2DE228C62AE1BF3B89C280F816C56B6FE63E74E9036C9C28E1BA0EAC3EB</t>
  </si>
  <si>
    <t>D:\215140.jpg</t>
  </si>
  <si>
    <t>C340613BD9009CA4E141EB7C42392A26680D6359F9C3FE5BA3936B184CEBB509</t>
  </si>
  <si>
    <t>D:\215142.jpg</t>
  </si>
  <si>
    <t>BAF6757889629B616603A60924B23C1EDD240E5304DAB552184B6D68586DD2F1</t>
  </si>
  <si>
    <t>D:\215170.jpg</t>
  </si>
  <si>
    <t>801215ECA5387E054B1080C9A698F20E70EB97595C9D183B5C087A1FB4DA635E</t>
  </si>
  <si>
    <t>D:\215171.jpg</t>
  </si>
  <si>
    <t>2FF51E47A328BA6F872FD92D840D5DAAF9A8678DC10DE904B720713CAB95E417</t>
  </si>
  <si>
    <t>D:\215172.jpg</t>
  </si>
  <si>
    <t>221314765DF19C4313EF6673E16F44AE1ABEF6C9C90B822E02B1553DA66226EE</t>
  </si>
  <si>
    <t>D:\215173.jpg</t>
  </si>
  <si>
    <t>313B9D7DB2879AF6823FE654EC89F71A78A596C692DEE75A3A711283952E8913</t>
  </si>
  <si>
    <t>D:\215174.jpg</t>
  </si>
  <si>
    <t>69D9C8887C68776E95854DCB299986AED49ACD9DDCFB9A289FD145DDFEFCED10</t>
  </si>
  <si>
    <t>D:\215176.jpg</t>
  </si>
  <si>
    <t>D22FDCBEB77FA3676A7827A093E986A59F8EB068D8B4F246C194B5EE66400335</t>
  </si>
  <si>
    <t>D:\215177.jpg</t>
  </si>
  <si>
    <t>E7C7D9723C9F5A4AE4B559608E6F02E26D9245914D35A8C31222D4C81B6449D3</t>
  </si>
  <si>
    <t>D:\215178.jpg</t>
  </si>
  <si>
    <t>E716F4D441CA5D6EFB64BB808C699DF56B041635AF5E9F645528B91818E52CFE</t>
  </si>
  <si>
    <t>D:\215179.jpg</t>
  </si>
  <si>
    <t>22E64BCEA52765C17845824C0979F809B8D6808EB2A78BBF4E3164B11FA9D2DA</t>
  </si>
  <si>
    <t>D:\215181.jpg</t>
  </si>
  <si>
    <t>6065ADF92F27400D5C81EFB5CAB156A92C6A7CEC2FFEBDEB5AF9B9B04B40953B</t>
  </si>
  <si>
    <t>D:\215273.jpg</t>
  </si>
  <si>
    <t>0643C5006BBA8FD15808C9C06AC336D9D39D3750BE341945EBC44DE712ED09C8</t>
  </si>
  <si>
    <t>D:\215274.jpg</t>
  </si>
  <si>
    <t>52616CCE70C7F98D2E3433BBC55236FA8365EA6D92B0BA9B8218A6DC37089F33</t>
  </si>
  <si>
    <t>D:\215275.jpg</t>
  </si>
  <si>
    <t>7A517DF56DE1512829E9B482EC6CCB32F8D8C9FFD5945A5C0A70645A6106437A</t>
  </si>
  <si>
    <t>D:\215276.jpg</t>
  </si>
  <si>
    <t>ED7EF7559BC9FD1EA9DB098AA0063FA6D41B94BDA4891769F3D229AA5EEF713F</t>
  </si>
  <si>
    <t>D:\215277.jpg</t>
  </si>
  <si>
    <t>54FC20624013CD5442199846DE44BDEA264768DC5C9416D4DF6B7D85EB1D6145</t>
  </si>
  <si>
    <t>D:\215278.jpg</t>
  </si>
  <si>
    <t>816E0491BB7DC90F11AECE66B0001132378A6A8CA76591A98A0879A7AFFE2F65</t>
  </si>
  <si>
    <t>D:\215279.jpg</t>
  </si>
  <si>
    <t>95B54DCC17AA2756240CB51160D6440B5B5ABAECD94ACE1D1B7A3C896D3C028C</t>
  </si>
  <si>
    <t>D:\215280.jpg</t>
  </si>
  <si>
    <t>2DB0BA710496E983CED6306C9A05196FC2F4E484B7FA61B2801E550FB5729FB1</t>
  </si>
  <si>
    <t>D:\215281.jpg</t>
  </si>
  <si>
    <t>DE7DEAA46B7B09394663AC87FBA13DA5C437EF3374FB6C65A541384835710645</t>
  </si>
  <si>
    <t>D:\215282.jpg</t>
  </si>
  <si>
    <t>B6D7CD41F47194B92847B6101BF2C399A7118250CCBDDF05C15973F1B3F99AD2</t>
  </si>
  <si>
    <t>D:\215283.jpg</t>
  </si>
  <si>
    <t>FE34E18C5ED158B26BAED536EE0A31115E64B530B138240D98CB092F6B6F272F</t>
  </si>
  <si>
    <t>D:\215284.jpg</t>
  </si>
  <si>
    <t>ECD024D4A0B15E372FB8F976E97B77A30B1136CA2EA3C2D88C9497E368732737</t>
  </si>
  <si>
    <t>D:\215285.jpg</t>
  </si>
  <si>
    <t>7E30E770E9D0AB1AEC6E7784B171BC95D3538C41374F3C5B615ECE6F3428736E</t>
  </si>
  <si>
    <t>D:\215286.jpg</t>
  </si>
  <si>
    <t>B77BF0C4E42393D7CF474C2CA9EDECAECE752C2F2B03646F2026BF39B73064E2</t>
  </si>
  <si>
    <t>D:\215287.jpg</t>
  </si>
  <si>
    <t>D986C039619869123BE09AA54BBD83C02E9F3E9CD98FFC9EC2D9A741DEAD6403</t>
  </si>
  <si>
    <t>D:\215288.jpg</t>
  </si>
  <si>
    <t>2909D84949D42FB103AE3761BA0982746E0AD7C9AB74587507BC122C9A2D18E7</t>
  </si>
  <si>
    <t>D:\215289.jpg</t>
  </si>
  <si>
    <t>3BE399A7F80359FA5B76B35CCB6541C4704264A67FCBE72ABD5E4BEF71414E89</t>
  </si>
  <si>
    <t>D:\215290.jpg</t>
  </si>
  <si>
    <t>9A60DE66F7822A5AE31ADBCA1C2BB0F8467E01BE8306B2402D16E17FDD09C017</t>
  </si>
  <si>
    <t>D:\215656.jpg</t>
  </si>
  <si>
    <t>3A8C0ADA27FD40F304E72760D074ADD606D0C3564C2926680172B6F235C85B92</t>
  </si>
  <si>
    <t>D:\215729.jpg</t>
  </si>
  <si>
    <t>1A81967CB99F72A4A86B8E0C2FC9142150175C2D990AC5A64E555C2E9AE2F419</t>
  </si>
  <si>
    <t>D:\215730.jpg</t>
  </si>
  <si>
    <t>142F55D4E2023C9065D7F8DB81958CB33D88FD422EB50B6096E61935483792C0</t>
  </si>
  <si>
    <t>D:\215859.jpg</t>
  </si>
  <si>
    <t>13E1E8973C4C8BD65C6861FE7C3C82E54A613888E282F924C9A2C435D66D81B5</t>
  </si>
  <si>
    <t>D:\215860.jpg</t>
  </si>
  <si>
    <t>1E97FCD1254C865DCEED261D150D59C8B14A57A33D628933247ECC683CCA91C6</t>
  </si>
  <si>
    <t>D:\215861.jpg</t>
  </si>
  <si>
    <t>61B8EB2EEFD5E7AAC934AFD98671EDC4EBEA224F33861648E0FF1FB8E59C6FDF</t>
  </si>
  <si>
    <t>D:\215862.jpg</t>
  </si>
  <si>
    <t>73F64E87C412FB846557B0E947EC3CCC05EC2D028BC8A4F472EDB78D3655BB48</t>
  </si>
  <si>
    <t>D:\215863.jpg</t>
  </si>
  <si>
    <t>A7C9EF232545FF772E4D3982986ADA790EAA3C8EE5211677A261547AC017C527</t>
  </si>
  <si>
    <t>D:\215864.jpg</t>
  </si>
  <si>
    <t>4A32BF60CA69CC8A09E141BEBD7891158D1E6689E5D53D49B6A0DB4E3ACD9264</t>
  </si>
  <si>
    <t>D:\215866.jpg</t>
  </si>
  <si>
    <t>6D3CE05F2CBC761FB2BD6762D2AB6DDB552BA410E80127D074A80B5759FC4F4B</t>
  </si>
  <si>
    <t>D:\215867.jpg</t>
  </si>
  <si>
    <t>12779337F826272859960695065DDFA843481CECE23782C2A62482DCD7E717F7</t>
  </si>
  <si>
    <t>D:\215868.jpg</t>
  </si>
  <si>
    <t>94BF37259C92D5EC988F0130189E3F5358360092DBE5512A0DFFBB56B3B84F52</t>
  </si>
  <si>
    <t>D:\215869.jpg</t>
  </si>
  <si>
    <t>B19B0C226F71608EC401837E7072E30527919E4655C58E45218EF731DCB48117</t>
  </si>
  <si>
    <t>D:\215870.jpg</t>
  </si>
  <si>
    <t>98A673E8FEDD7754543348571B4199733B11556B80C6D42056F14A7937A936BB</t>
  </si>
  <si>
    <t>D:\215871.jpg</t>
  </si>
  <si>
    <t>0EE7F57F645235D150A58AEE52894485D8DF916503B0C321160AA7EE7AB4AAE7</t>
  </si>
  <si>
    <t>D:\215872.jpg</t>
  </si>
  <si>
    <t>8F37D4B6295613A48484DE5C96887134242D3B0D1E0FC615F7CC39857C42138C</t>
  </si>
  <si>
    <t>D:\215873.jpg</t>
  </si>
  <si>
    <t>0CA65CD1642422718AF8A2D8548529EF2A908755D07CEDA2131092C067D962EA</t>
  </si>
  <si>
    <t>D:\215874.jpg</t>
  </si>
  <si>
    <t>4A0218C2315BB3AFA52CFD52F0D073091D550208BF260C27D17FC71015FBBA87</t>
  </si>
  <si>
    <t>D:\215875.jpg</t>
  </si>
  <si>
    <t>2391ABFC5F4709144F99600F9CD6EA246D41053338FEC55123E0F245547BAAA1</t>
  </si>
  <si>
    <t>D:\215876.jpg</t>
  </si>
  <si>
    <t>4E657BD4CB85228867D6437125461B6DB58EA9056BDB6D6FF936D47ED3F82A09</t>
  </si>
  <si>
    <t>D:\215877.jpg</t>
  </si>
  <si>
    <t>E510EC4A1ED45C0C82151A3855985740801DF9E70E97091639248D112CD89372</t>
  </si>
  <si>
    <t>D:\215879.jpg</t>
  </si>
  <si>
    <t>F3C7FCFED59ACEB1564F1B85F5C4BD717ADA2C0DA4A2DD10609A116398323659</t>
  </si>
  <si>
    <t>D:\215880.jpg</t>
  </si>
  <si>
    <t>A138AA4ECF8FDC5EA68C22EE0F4E1741115CC13DC569CCF9F3A9FD1AB3A2AFA3</t>
  </si>
  <si>
    <t>D:\215886.jpg</t>
  </si>
  <si>
    <t>771BAB83DB816A8D175478A60D5D9184D7177549BA69E5AE67A9FF5C35E0C102</t>
  </si>
  <si>
    <t>D:\215890.jpg</t>
  </si>
  <si>
    <t>B716C512AA6721E60E7FCA20224BAD7899AA65C20DF3D1D6D23EDA4B34860789</t>
  </si>
  <si>
    <t>D:\215899.jpg</t>
  </si>
  <si>
    <t>A3077CD6F952265BAE1AD6A7F496E284FCE80DE20A4F8C959A4187D68EA4538F</t>
  </si>
  <si>
    <t>D:\215902.jpg</t>
  </si>
  <si>
    <t>EDA2FB5ADBF90F77D6C7725FE485164FF4CFC67C7FAAAC85654B7337D5B378B8</t>
  </si>
  <si>
    <t>D:\215903.jpg</t>
  </si>
  <si>
    <t>C75FA3D8C50A07E91A5082740CAC52D260ACB297FB7D567AF6DF10D696A5A718</t>
  </si>
  <si>
    <t>D:\215904.jpg</t>
  </si>
  <si>
    <t>3B387338836A0A7F3A565B64B203725A62F8AAF5D58FD899E9185585440A591E</t>
  </si>
  <si>
    <t>D:\215905.jpg</t>
  </si>
  <si>
    <t>11CEF2E3761DF34AD5FCDA75FA2AB150D1A4505D11DA9B68D048129C939AC50E</t>
  </si>
  <si>
    <t>D:\215906.jpg</t>
  </si>
  <si>
    <t>35FC49F7F70A8F0D3DF2C975DAA8474E43B08F06656F08E3246C2C3C0B145C36</t>
  </si>
  <si>
    <t>D:\215907.jpg</t>
  </si>
  <si>
    <t>B1ECE592A0D3EFAE8FA8C8DA3605A6D5B35A2C73F858D4B6A2B6DED696274143</t>
  </si>
  <si>
    <t>D:\215908.jpg</t>
  </si>
  <si>
    <t>173201912FB64AC435810E07D83E378DC640069B8918A23412DA387CC5A1E2CD</t>
  </si>
  <si>
    <t>D:\216092.jpg</t>
  </si>
  <si>
    <t>112A948D7271BFA3B1A79E56C958B36C00A7EA6C49814842591EF9C099318C90</t>
  </si>
  <si>
    <t>D:\216093.jpg</t>
  </si>
  <si>
    <t>08F107CE8773F07AE42CEBAE015A5E9A7711DCF68498353ADCB2073CF03D25BA</t>
  </si>
  <si>
    <t>D:\216094.jpg</t>
  </si>
  <si>
    <t>3AB56E644EEC9AACFFABEA05E887E611DBC682B41CDAC59F12F0B928A081F5D0</t>
  </si>
  <si>
    <t>D:\216095.jpg</t>
  </si>
  <si>
    <t>B96C3E5A72327E3493ECBA26628B3E8D4DF97ED25B854C469AFEA45CF60440B4</t>
  </si>
  <si>
    <t>D:\216276.jpg</t>
  </si>
  <si>
    <t>478F888BC7ADB30009C4B7278922EFF00DF8DA90E60823B25EE6F4DAEA4444E6</t>
  </si>
  <si>
    <t>D:\216277.jpg</t>
  </si>
  <si>
    <t>B41BD2871E5BF307DC22A1BA85EBB374B6EAA97F83E66E76C239CA2D7C598A78</t>
  </si>
  <si>
    <t>D:\216278.jpg</t>
  </si>
  <si>
    <t>15718A070B4BF93CDF27348C863B563A0F5B133D114A6FD4B54820CD84DA336E</t>
  </si>
  <si>
    <t>D:\216279.jpg</t>
  </si>
  <si>
    <t>481ADCA7F9E3D9CC687D063B7B130B2C8249B3CA86E3F15CFFAD6413BBD2CA4D</t>
  </si>
  <si>
    <t>D:\216280.jpg</t>
  </si>
  <si>
    <t>FBECA5A2E9C7C3A6209FD8F07A4B942D4A3F78623B5851FE95F79D315FE88580</t>
  </si>
  <si>
    <t>D:\216283.jpg</t>
  </si>
  <si>
    <t>8871EAE5860108BC078D72F8E770E4CB7DD5C6BAFE5515DAA8FAE7A65616B310</t>
  </si>
  <si>
    <t>D:\216285.jpg</t>
  </si>
  <si>
    <t>22ECF7BF143E18ACC7614A46CC1715E8C7A85D410BBE9D38AB5CC0282ABC4000</t>
  </si>
  <si>
    <t>D:\216286.jpg</t>
  </si>
  <si>
    <t>EADD1E167E7E5596294ACEADAE676C904CA7314FCD5BCB0570A7C0EB4A4FBF36</t>
  </si>
  <si>
    <t>D:\216287.jpg</t>
  </si>
  <si>
    <t>BE7D39F745AEC0A3CEC45E1AFD681D5CCED4F2242FDE7F4EAED0F9B830F2CBFA</t>
  </si>
  <si>
    <t>D:\216288.jpg</t>
  </si>
  <si>
    <t>10D2B5087378DDFBE92AEBE6BBA1650D2C4DD53FEF59D24E5E4C95C531C46933</t>
  </si>
  <si>
    <t>D:\216594.jpg</t>
  </si>
  <si>
    <t>7226A90F09CBEE8C8C83580FE9EA0830EE4B92C97C1534E0A6ACFE0A5FA187F4</t>
  </si>
  <si>
    <t>D:\216595.jpg</t>
  </si>
  <si>
    <t>AF363417AA445893BDEC5AD8FEFDCE423EC7C6BFE327FF760FF359996DC5593B</t>
  </si>
  <si>
    <t>D:\216597.jpg</t>
  </si>
  <si>
    <t>04E694CDC5150CC9AF630C922DE710B8765240B7EAB92086EFD2071B3699610D</t>
  </si>
  <si>
    <t>D:\216598.jpg</t>
  </si>
  <si>
    <t>448639E021AAF9274264784F807E578841248FE6C9578EF9E2C845C621152455</t>
  </si>
  <si>
    <t>D:\216600.jpg</t>
  </si>
  <si>
    <t>20ED5031CBCEBF493CD4A808478C257131F3A6D391B10B85EB5FA0C317E771EC</t>
  </si>
  <si>
    <t>D:\216601.jpg</t>
  </si>
  <si>
    <t>EB9D19823A79D1FC1425AFCE20849D6197CDA8E26A1D78173B030533ADCD179B</t>
  </si>
  <si>
    <t>D:\216602.jpg</t>
  </si>
  <si>
    <t>010856D3C09855D8AA06AF32A5AD57FE99C6C5B4C2BDAE62E511923F3BB2DA5B</t>
  </si>
  <si>
    <t>D:\216603.jpg</t>
  </si>
  <si>
    <t>DDF17D8E5F849E4DF04D9DC17095D10B07CD2FCE8838C3E444D5E205FA92128B</t>
  </si>
  <si>
    <t>D:\216605.jpg</t>
  </si>
  <si>
    <t>0025CB926E35D9A774A8687D6827884DCA226716E0E02E3A846AA4B0EED7B5BD</t>
  </si>
  <si>
    <t>D:\216613.jpg</t>
  </si>
  <si>
    <t>26446A188994245B857A8CD4393773EAE91619336C2BC80135360B8776E16680</t>
  </si>
  <si>
    <t>D:\216614.jpg</t>
  </si>
  <si>
    <t>C5708CCC1D95C14BEEE44751941241DBEE8C908A9BB49D0B253C29C9A7BF8542</t>
  </si>
  <si>
    <t>D:\216616.jpg</t>
  </si>
  <si>
    <t>4811B74BA091E99FD11B05F0B2B9703C73F7E9456BA8ADFC43C165F06DA50A09</t>
  </si>
  <si>
    <t>D:\216617.jpg</t>
  </si>
  <si>
    <t>65A938E3499E479CF3B23E421733C3203E5329C7EB726BFFB1B93C91DACA3025</t>
  </si>
  <si>
    <t>D:\216620.jpg</t>
  </si>
  <si>
    <t>F6863BC971B9113F0574FD4A8030F7ABC8D6988891B12518135B8EAA2930AB63</t>
  </si>
  <si>
    <t>D:\216621.jpg</t>
  </si>
  <si>
    <t>53CD432BFED8B7841C5ACF5D0A67631C4CE848876FD31D426F239ADC086517A8</t>
  </si>
  <si>
    <t>D:\216622.jpg</t>
  </si>
  <si>
    <t>6DD1318726FB09BF1794423022086FF559AC60916058271F895CB67CE6D9ACE1</t>
  </si>
  <si>
    <t>D:\216623.jpg</t>
  </si>
  <si>
    <t>A86086DF01C12A51BBD75B87574FF871ABDC869D137C0A701FC35E11FF18C07F</t>
  </si>
  <si>
    <t>D:\216624.jpg</t>
  </si>
  <si>
    <t>503A448BED795FF2A90716D658148220DF2D04F3E8BFCEB4BF29DC0760D73A04</t>
  </si>
  <si>
    <t>D:\216625.jpg</t>
  </si>
  <si>
    <t>1CF862C5CD5EA0C7A9B82E4A22BA4BD515BD6842BA2E6EFB112E4CB295512A4B</t>
  </si>
  <si>
    <t>D:\216627.jpg</t>
  </si>
  <si>
    <t>398AB5F49DB0ED6CD1FED0EAB5F3C4C7440523FBB7C2D57AB66B4D202DB8A55C</t>
  </si>
  <si>
    <t>D:\216628.jpg</t>
  </si>
  <si>
    <t>D92935D341C89AE3A62AC4C7769AC97EB476268BB5B4BE7990FC956C7A2ABF45</t>
  </si>
  <si>
    <t>D:\216629.jpg</t>
  </si>
  <si>
    <t>381764F94CA283E3A45604B5D9C3D9B19670B3E75336381AFF0EB08F5FA487B7</t>
  </si>
  <si>
    <t>D:\216631.jpg</t>
  </si>
  <si>
    <t>7C603083E076612EC770D8685B3D1944B4F523F60EBF92FC3B7799890E232282</t>
  </si>
  <si>
    <t>D:\216632.jpg</t>
  </si>
  <si>
    <t>B18D220D85A195DD6F44CD0F698B7A9630ECFB9195BE0F87C8E5EC68C86CD903</t>
  </si>
  <si>
    <t>D:\216633.jpg</t>
  </si>
  <si>
    <t>F282CDB12B61D9A033DD378A1873A32065870D9C2BE118126AF5D0D280599361</t>
  </si>
  <si>
    <t>D:\216634.jpg</t>
  </si>
  <si>
    <t>2F34DFE8FEB705D9ACED2D5C9341E6B4DB0D091FA1C6DE37FAD7BB560AEC2277</t>
  </si>
  <si>
    <t>D:\216635.jpg</t>
  </si>
  <si>
    <t>74DE01E5E937D698C188EDD3699F4C6F0CCB7D4A3013DA76D057C9A5D5A56FE1</t>
  </si>
  <si>
    <t>D:\216636.jpg</t>
  </si>
  <si>
    <t>350461925DDB48DC7713FCBC73C8BFF3DFF234C2CA36D37F633E2301BFC9BF36</t>
  </si>
  <si>
    <t>D:\216637.jpg</t>
  </si>
  <si>
    <t>F174DA8B9AFB78B3533380A929DC9ACA6AB45D0D14BCD4948C73331736DB8BDF</t>
  </si>
  <si>
    <t>D:\216638.jpg</t>
  </si>
  <si>
    <t>B3847C5F959B5F462BE1505077618465CA4D02D64D91D0F8E8A7022F9AB4B74C</t>
  </si>
  <si>
    <t>D:\216641.jpg</t>
  </si>
  <si>
    <t>691AC2B6C728299FA4A54F48B3224792AC6BE684F836612B016EA119F2005B1D</t>
  </si>
  <si>
    <t>D:\216642.jpg</t>
  </si>
  <si>
    <t>9506C875AD02C5D0831124F90F28F69504AFDCFA9B6992A458A0D72FA31FACD6</t>
  </si>
  <si>
    <t>D:\216643.jpg</t>
  </si>
  <si>
    <t>8E96D859488ACAF37C9176E99B0225E396CBFC273B77C24370C243B2F633B5DC</t>
  </si>
  <si>
    <t>D:\216686.jpg</t>
  </si>
  <si>
    <t>1677CE196A3DD33E26B5509CF3F11D6910856BF07CC283DF29A1DE629D88459E</t>
  </si>
  <si>
    <t>D:\216687.jpg</t>
  </si>
  <si>
    <t>D2DDB9898173C6C50BFE53A2938C1AC19880A8D951FE9933AEF86704CEBB7EFF</t>
  </si>
  <si>
    <t>D:\216897.jpg</t>
  </si>
  <si>
    <t>1EC92A18E629BE9B84FC03A4674A3CAF6CBC8F36C4AC729922125A32950E2810</t>
  </si>
  <si>
    <t>D:\216921.jpg</t>
  </si>
  <si>
    <t>54CA2D1E4C2363A1A4F0AE5123920CC1904185920B0D65A672FC42793FF4444D</t>
  </si>
  <si>
    <t>D:\216924.jpg</t>
  </si>
  <si>
    <t>BACA97B01FB8A4F62ED4513C47B9743EC222E61421BE14E47BE82E4785608F22</t>
  </si>
  <si>
    <t>D:\216925.jpg</t>
  </si>
  <si>
    <t>F34D5F40721FEED0E0C7AE5BF9163D2711D61BE819D5E2E3A3A7B6EFA0E0038A</t>
  </si>
  <si>
    <t>D:\216926.jpg</t>
  </si>
  <si>
    <t>19CE8BBF8FB539856BF349FB1AE6D7F1C358C4E36CD766F9DA6EC729045E6171</t>
  </si>
  <si>
    <t>D:\216930.jpg</t>
  </si>
  <si>
    <t>36563DCC48693EB525D4E953393A817C95F5FDBA62AB5F9F7073B53B32F3265C</t>
  </si>
  <si>
    <t>D:\216932.jpg</t>
  </si>
  <si>
    <t>774D543FE1C5814821ED293A317E1AB1E1D7A0C3CC7039064CFF86B739CE16A0</t>
  </si>
  <si>
    <t>D:\216933.jpg</t>
  </si>
  <si>
    <t>D7BB9C88DB1CA97047C0326517141DEB770F7CC309A22CCE02E106A9E65B9790</t>
  </si>
  <si>
    <t>D:\216934.jpg</t>
  </si>
  <si>
    <t>340DC2728E42FC55D4F6EB2449EA444130E496E148F722DFF6F3F78DF067351B</t>
  </si>
  <si>
    <t>D:\216935.jpg</t>
  </si>
  <si>
    <t>EE684597F2B37B9D0140FE56EE85397EDE59D04A3B34B65A9EAFE82C1335EFCD</t>
  </si>
  <si>
    <t>D:\216936.jpg</t>
  </si>
  <si>
    <t>AD380137660BBF5D301DD073830FE1110990BEFCD3EE287DDA744E2667AFB89E</t>
  </si>
  <si>
    <t>D:\216937.jpg</t>
  </si>
  <si>
    <t>513C32F2C56D47AAF8FAAAC808E2CBE9BAD2821499E6967305D1B72DE322807A</t>
  </si>
  <si>
    <t>D:\216939.jpg</t>
  </si>
  <si>
    <t>F4A7806E1F347CD9015FFDBE67EE99E311656B47ABE58F260914C5A34D821A02</t>
  </si>
  <si>
    <t>D:\216940.jpg</t>
  </si>
  <si>
    <t>73AE1D28201B13D6CBF2A498686686D33A0CEE522A45B7A415875F8F29559304</t>
  </si>
  <si>
    <t>D:\216941.jpg</t>
  </si>
  <si>
    <t>5D7CC1E72C5B1F8F31FDB5FACF675C6DE5AA0766E1C286A91B3F9DD0984FBA35</t>
  </si>
  <si>
    <t>D:\216942.jpg</t>
  </si>
  <si>
    <t>CD081162937C82C52D3FB460A23843F52A926610F2B90918DD9BCC36681505CB</t>
  </si>
  <si>
    <t>D:\216943.jpg</t>
  </si>
  <si>
    <t>CF875E13FD3B7990CBC79F917A2B886E524072BB1BE83162E6809FD0F7C460E3</t>
  </si>
  <si>
    <t>D:\216946.jpg</t>
  </si>
  <si>
    <t>156F2348799660711B8A57E71EBCC30933B5453479668125BECDC205745C626D</t>
  </si>
  <si>
    <t>D:\216948.jpg</t>
  </si>
  <si>
    <t>16F143F1689747BBE46E12E536A0F6E822A6992380269E3FE984F6DFD8AE7016</t>
  </si>
  <si>
    <t>D:\216949.jpg</t>
  </si>
  <si>
    <t>DCA6B1AF4314ACD49030910CAD9F28373EF4D2BBEE0BDB9624AEFB0ED2175771</t>
  </si>
  <si>
    <t>D:\216950.jpg</t>
  </si>
  <si>
    <t>0AD3BD7D8495216096D8066702CBDA1FB062EE1E2725F32E75B0D25FCF9B8EDF</t>
  </si>
  <si>
    <t>D:\216952.jpg</t>
  </si>
  <si>
    <t>70C7E4D24D7E898FD6873EB05A2D0772D3E4BA547C85312E0204EAADCD58F648</t>
  </si>
  <si>
    <t>D:\216953.jpg</t>
  </si>
  <si>
    <t>20FB749D144DAFFFB07A4E87823AD6D983C7071149602B50A6377732620DAB61</t>
  </si>
  <si>
    <t>D:\216954.jpg</t>
  </si>
  <si>
    <t>1F30AE038E2B33C79C4603172F0B384F6B581711AF268E07D29B09D3122F4BD4</t>
  </si>
  <si>
    <t>D:\216955.jpg</t>
  </si>
  <si>
    <t>058C72ACD4C1DA84ACD92C4910B55B3E1808412623BB354B38B01746BDABDFAD</t>
  </si>
  <si>
    <t>D:\216956.jpg</t>
  </si>
  <si>
    <t>AE6648B874124D1C7F47F303697B2E7B6B39FDFD0638B7BC9D859065528F6F9B</t>
  </si>
  <si>
    <t>D:\216957.jpg</t>
  </si>
  <si>
    <t>A1BD18183F787426C45AD40D40F2F031D9A5FA6965171E189BC3E39D698CD687</t>
  </si>
  <si>
    <t>D:\216958.jpg</t>
  </si>
  <si>
    <t>FFF4BECB9F53A6FC2CB35D8524EF78A6054662BDA4FAC244B8BFCB5603051C29</t>
  </si>
  <si>
    <t>D:\216960.jpg</t>
  </si>
  <si>
    <t>A46DE12418F6FF589B669914BDAE4879340A3238494C3986291B3066C44DA5E3</t>
  </si>
  <si>
    <t>D:\216961.jpg</t>
  </si>
  <si>
    <t>A45BFA56D05024C2A1ECF6B81E3DB786B6DB828B57EA0A72ADADB23C15F20461</t>
  </si>
  <si>
    <t>D:\216962.jpg</t>
  </si>
  <si>
    <t>0C851FF9B13C403DE75A3BDB43F94BD031CF304BCF73FFA9DAC44D91197A624A</t>
  </si>
  <si>
    <t>D:\216963.jpg</t>
  </si>
  <si>
    <t>EBE097F65F2F752F11C2BC2ABB523F36E6F9A9258E10C0371C7B4277C71F835C</t>
  </si>
  <si>
    <t>D:\216965.jpg</t>
  </si>
  <si>
    <t>5221869B562B5985BE189223B718913A500BD0D9C263755206CA6272033F5782</t>
  </si>
  <si>
    <t>D:\216966.jpg</t>
  </si>
  <si>
    <t>06A95332A9400AEBFAE380DD839A09F7BCF81A5D9F2DD5FA3899D7840EF55271</t>
  </si>
  <si>
    <t>D:\217315.jpg</t>
  </si>
  <si>
    <t>C5EB99E365380AB19B7531AADFC296E23F933B176B7D51A5C1DFA6F7CEE44449</t>
  </si>
  <si>
    <t>D:\217316.jpg</t>
  </si>
  <si>
    <t>53BAA5D9E652257FEA0CD06DCECE1C3A5A1FD79F612FEFE2BD2141AEC6534E6A</t>
  </si>
  <si>
    <t>D:\217317.jpg</t>
  </si>
  <si>
    <t>0DC87025C5826D8BBCD06D7E059F757BFF789CB1788D90E2ACC27683BF2F9A9B</t>
  </si>
  <si>
    <t>D:\217318.jpg</t>
  </si>
  <si>
    <t>28577A096864D1994BF025DFC9544036DF6302B38A40BCC7872859E6B99D3F46</t>
  </si>
  <si>
    <t>D:\217319.jpg</t>
  </si>
  <si>
    <t>EA126CBEE1B84FFEAD4E91C6EF3685CA0A8F7A4FCF43E3CCAAB8E4766769D992</t>
  </si>
  <si>
    <t>D:\217320.jpg</t>
  </si>
  <si>
    <t>CCA4413081E84B9FD1231B36B610F0606E73FB03007AFB36198FFA633B3E91D0</t>
  </si>
  <si>
    <t>D:\217576.jpg</t>
  </si>
  <si>
    <t>1E4027F97FD52F8B237F5B8A9BF7C2AA19166DDB4AE484578FECE9EF8EC52886</t>
  </si>
  <si>
    <t>D:\217577.jpg</t>
  </si>
  <si>
    <t>264D3AB682E472C3C2B6A9DC6F309D4FD6DDB911990158FFCCB729C7AC7634DE</t>
  </si>
  <si>
    <t>D:\217578.jpg</t>
  </si>
  <si>
    <t>432851927D742C865C982614D9E91898D0355F1F79EBBA8958AC896F7E853A2F</t>
  </si>
  <si>
    <t>D:\217579.jpg</t>
  </si>
  <si>
    <t>E2B7C88052FD24B51BEE427A3A93BB990FFFA23FE967281D81A1CFCC40FC1410</t>
  </si>
  <si>
    <t>D:\217580.jpg</t>
  </si>
  <si>
    <t>F343AECE2E8CCF273C29FBA0BC93193ACD78E89FB0B8A9C8B6605021ED6B15AC</t>
  </si>
  <si>
    <t>D:\217581.jpg</t>
  </si>
  <si>
    <t>9479B6B89AC31DC042294343830BFABD879AB5A4D7AACD71735D631772151941</t>
  </si>
  <si>
    <t>D:\217582.jpg</t>
  </si>
  <si>
    <t>1A48905DB92692494E0A9B0FFE0494FC4E57582E746D61F0C490218C7CD81B91</t>
  </si>
  <si>
    <t>D:\217583.jpg</t>
  </si>
  <si>
    <t>1B4ACA7DE72ED60370129164D7FC6AEFFAA2126B15B39B2D5312D252C886A682</t>
  </si>
  <si>
    <t>D:\217584.jpg</t>
  </si>
  <si>
    <t>5C5881198E0BA51A5414B970D8582274F577B989DDD594AE451299C5E1BE28B3</t>
  </si>
  <si>
    <t>D:\217585.jpg</t>
  </si>
  <si>
    <t>39CF9C3B6B70BC434F79F36C59E1200DEE7AE918750AEAFA3F7BE75EEB7215E7</t>
  </si>
  <si>
    <t>D:\217586.jpg</t>
  </si>
  <si>
    <t>180FAA6D1A49B066B00167A1889AB726275DE97F3080BBD3F3EE6A8DEB9E9042</t>
  </si>
  <si>
    <t>D:\217587.jpg</t>
  </si>
  <si>
    <t>40EBE91F91CABE5542E36295A897D61ADAA3F960BC94B5199E40D64634A39BF7</t>
  </si>
  <si>
    <t>D:\217588.jpg</t>
  </si>
  <si>
    <t>144EC9048A4ED5C8AC3B26AFDFBD94D7DB2E41794C9A9559CB08EE547CC5A2C5</t>
  </si>
  <si>
    <t>D:\217589.jpg</t>
  </si>
  <si>
    <t>E156D449F967C1001378218D5A33DA83B632BCB8099D992E75A8D12CE8BB15BD</t>
  </si>
  <si>
    <t>D:\217590.jpg</t>
  </si>
  <si>
    <t>792E3BC1631881FAE98D35EC39B1B563E13F4AC00FE5C8AA9DA881BDFE869124</t>
  </si>
  <si>
    <t>D:\217591.jpg</t>
  </si>
  <si>
    <t>41FCD138C1C67C11D3494435FA7F7095AA5B83144853FF0BCF72708EDDC2C194</t>
  </si>
  <si>
    <t>D:\217592.jpg</t>
  </si>
  <si>
    <t>1D0541C6BE1414DABC454700AD4192CC449218D30CCB7D037452464B2757EFDB</t>
  </si>
  <si>
    <t>D:\217594.jpg</t>
  </si>
  <si>
    <t>6E53F2B2DB3B382B88A2E625026AFE98C49F0F44A8F82252D0DFFC0C8D53135C</t>
  </si>
  <si>
    <t>D:\217595.jpg</t>
  </si>
  <si>
    <t>507134620680FE2EC4C6AAB188B5437E907A1074733EDB5709FE56C8E6817B81</t>
  </si>
  <si>
    <t>D:\217596.jpg</t>
  </si>
  <si>
    <t>F76EFDF77466BEF6C003C7F9916E15A63631DD0DA9E0809B684825526295789B</t>
  </si>
  <si>
    <t>D:\217598.jpg</t>
  </si>
  <si>
    <t>0A80769E8B6E5F9212DEA3F01EFF6A396B6F1EA7FAEF2BFB9D3EA0E106E81592</t>
  </si>
  <si>
    <t>D:\217599.jpg</t>
  </si>
  <si>
    <t>809F030C3EA5F669F06BA6D5E0A7E26D95C1BFF4BD5CFF93F7CE99B8DC3C2DD9</t>
  </si>
  <si>
    <t>D:\217603.jpg</t>
  </si>
  <si>
    <t>559A6B69E91909C585F1B68E6F68C415F8769E4F5195284D8037BE6483D36B1E</t>
  </si>
  <si>
    <t>D:\217605.jpg</t>
  </si>
  <si>
    <t>B598C44EF1BA5C8B670F34ED0782D1944386465A76E2BC638EE670A7A0C9C1FE</t>
  </si>
  <si>
    <t>D:\217609.jpg</t>
  </si>
  <si>
    <t>BACC038C1BB430D6DD458B4007B78F724CC19A001E388857EBC30A22C8777E48</t>
  </si>
  <si>
    <t>D:\217619.jpg</t>
  </si>
  <si>
    <t>119C51D719B537D4D28714416ABEF627CBF931FCBC9D4C3C92700DE12670E82F</t>
  </si>
  <si>
    <t>D:\217620.jpg</t>
  </si>
  <si>
    <t>A3A662CC1C6EC43272977E2FD2EB8795ADBFE31044D828DF33E4CCCA3DD1161C</t>
  </si>
  <si>
    <t>D:\217634.jpg</t>
  </si>
  <si>
    <t>89AB115D60676C7048BBCC3BC25148A88C6DB28E1D47C2AF82498E66B8F63F34</t>
  </si>
  <si>
    <t>D:\217635.jpg</t>
  </si>
  <si>
    <t>F872F700FC9436200A56B3382C4588B368182C5766A1FA274470F9A4A3FC17DB</t>
  </si>
  <si>
    <t>D:\217870.jpg</t>
  </si>
  <si>
    <t>BF959A0B26EAE10C12CFC21291B5F8807E83CFD51BFD12C9C2E661B4939FFAD6</t>
  </si>
  <si>
    <t>D:\217873.jpg</t>
  </si>
  <si>
    <t>B79DB738BA3ED578F4847CA2FEFF135FA9F26F585092B0073F19DA8C83AAD4B8</t>
  </si>
  <si>
    <t>D:\217874.jpg</t>
  </si>
  <si>
    <t>9AB2BD4B148357CBA5C20CD5A52F6E0C0724141DEF17E35E8B5CE07CB012B9FD</t>
  </si>
  <si>
    <t>D:\217875.jpg</t>
  </si>
  <si>
    <t>D0BB254CC9A485942F36C70071436A2B2552D83E4289DFC610031E34AA1D8A57</t>
  </si>
  <si>
    <t>D:\217876.jpg</t>
  </si>
  <si>
    <t>9E01C88DE1770D81FF6C3E77D456377B8C90F6ACA4EA69FDD531A762FB58BCF9</t>
  </si>
  <si>
    <t>D:\217878.jpg</t>
  </si>
  <si>
    <t>4608C837198226BF986449F1C24B8F4701B5EC4FAB63DFB5B28AC19A2E1180EC</t>
  </si>
  <si>
    <t>D:\217879.jpg</t>
  </si>
  <si>
    <t>895A0488F3CCF43655A8056A6828DDC78246C7A7A5EAFFA7EB2E91D7F1287DD0</t>
  </si>
  <si>
    <t>D:\217880.jpg</t>
  </si>
  <si>
    <t>52B7FE4E38919291B326C9F3299BECD602FE052DA5B4AE98700D2F35083458B2</t>
  </si>
  <si>
    <t>D:\217881.jpg</t>
  </si>
  <si>
    <t>CDD145DB1CA3C16B161284C6D05AC872E25D7DE77F4958B3BE23CD7F1A360E38</t>
  </si>
  <si>
    <t>D:\217882.jpg</t>
  </si>
  <si>
    <t>11EE2910B4D2263D122CB67F1B33AD82E0840D4004B55DBC4F5E5EB4C5998D99</t>
  </si>
  <si>
    <t>D:\217883.jpg</t>
  </si>
  <si>
    <t>FC949C6F9975A771EF4CC43549B1A013BBA1C4653A003850C9207373DDE04241</t>
  </si>
  <si>
    <t>D:\217884.jpg</t>
  </si>
  <si>
    <t>1924CCF9AF383F1F5F8A1E702460CDE76625DC2BB0CE0F3F7561F4E4C969A9FD</t>
  </si>
  <si>
    <t>D:\217885.jpg</t>
  </si>
  <si>
    <t>00794AB054C33C6F8967CB119A45D3869957AB2C71E8021B19DF7684DA339C5A</t>
  </si>
  <si>
    <t>D:\217886.jpg</t>
  </si>
  <si>
    <t>BB208A41C78FDF91C3793FE49484D9549B8FD4695C37C69B3796E922817DC23D</t>
  </si>
  <si>
    <t>D:\217888.jpg</t>
  </si>
  <si>
    <t>9FF38B36607DB11D0A8D7481BE9893EC6ACA1A63B1808D7AA3B0FC1E8FDC3BF5</t>
  </si>
  <si>
    <t>D:\217890.jpg</t>
  </si>
  <si>
    <t>862A7D09D68DB133D8E98B7EBA31B1D788D2698334B0AB37D35BE62F9DA8753E</t>
  </si>
  <si>
    <t>D:\217990.jpg</t>
  </si>
  <si>
    <t>30E652F5A108B43DD07771E90C069817DFF87C6D2A4C9674D375E976BEFCA1C8</t>
  </si>
  <si>
    <t>D:\217991.jpg</t>
  </si>
  <si>
    <t>659A0D91D14A00C159922E11BA49B52CCA937386901E26BE62FB6174A6BCDEAB</t>
  </si>
  <si>
    <t>D:\217993.jpg</t>
  </si>
  <si>
    <t>BB0296FE929E519F4491C3C39B4B3B468710F12BE0F570067DF1858C457DBC8E</t>
  </si>
  <si>
    <t>D:\217995.jpg</t>
  </si>
  <si>
    <t>CF2581ECE09047AFE1E03D63C49F92BD50F23C7FBD12AE5CADBFEE1956966DAA</t>
  </si>
  <si>
    <t>D:\217996.jpg</t>
  </si>
  <si>
    <t>82B049EF07F6C9BD695BAB7A8AA2C8B818FD23EB6C39BEF8340B49200E4759DA</t>
  </si>
  <si>
    <t>D:\217997.jpg</t>
  </si>
  <si>
    <t>878E359B7CDC3FEFF1AE9F0AC9FCA5272B0A744B6E7942A5D174DF6FCD9548CA</t>
  </si>
  <si>
    <t>D:\217998.jpg</t>
  </si>
  <si>
    <t>F507BF2E6CE1686601DBA18C525D2DF0FDA0644EF8027BE1E83B4B2C3EB19C38</t>
  </si>
  <si>
    <t>D:\217999.jpg</t>
  </si>
  <si>
    <t>9BB5579886CD615C1DAC27D45E31C45C44BDA7502E785D0A131D910ED0A245A8</t>
  </si>
  <si>
    <t>D:\218000.jpg</t>
  </si>
  <si>
    <t>C5DE4EDDD5C9A7E8662ACD2AB001888BC0A46DA336CBAED20DA92ED1A4ABE3B6</t>
  </si>
  <si>
    <t>D:\218001.jpg</t>
  </si>
  <si>
    <t>19B48C820BA8DC39162798286DF25D7A0FF1FD52DE996BB3D22EE3DBD4121DD9</t>
  </si>
  <si>
    <t>D:\218003.jpg</t>
  </si>
  <si>
    <t>5E6DD1B9A9CC66FCC8B026FCAA320073767D1CF5190D17FE072D6F1CE593FAC6</t>
  </si>
  <si>
    <t>D:\218004.jpg</t>
  </si>
  <si>
    <t>8C3DF08722F25F2510094CA188580A7A2B43B8D5DC69BF3E476B60D5D46987C1</t>
  </si>
  <si>
    <t>D:\218005.jpg</t>
  </si>
  <si>
    <t>FED9E0C5D4B9048641C42A08D1525C8222556943F290BC85C6BBED04200BE66F</t>
  </si>
  <si>
    <t>D:\218006.jpg</t>
  </si>
  <si>
    <t>136DB96BBA11D9165559504E07DC6AA5B46E278E8A76CB852A4842CB74849392</t>
  </si>
  <si>
    <t>D:\218007.jpg</t>
  </si>
  <si>
    <t>EEBDEB79C7C11583B53EC81BC0A520B5BC8B3627B47F6FD7FC9D5BF326588A2D</t>
  </si>
  <si>
    <t>D:\218008.jpg</t>
  </si>
  <si>
    <t>2295AD204BB3E02D1BA3066386DE990616FC2E7FE49C4578315E36C8B7BF91AF</t>
  </si>
  <si>
    <t>D:\218009.jpg</t>
  </si>
  <si>
    <t>4C92DC013ECD2D495E4566F9F50F3FDEBAED6D0C6AA92396E00DEEF6E3EBD8D8</t>
  </si>
  <si>
    <t>D:\218010.jpg</t>
  </si>
  <si>
    <t>A6D8E3554811C7AF17CA84B9135B20B0E18D4F5B933EFBE77613A4F274E1A4FB</t>
  </si>
  <si>
    <t>D:\218011.jpg</t>
  </si>
  <si>
    <t>7A5D311B219E7AC48408AF71862345DAB3532F158C56DA07AF386FD2F6546187</t>
  </si>
  <si>
    <t>D:\218012.jpg</t>
  </si>
  <si>
    <t>720E2D644A4FF73DE82F2A647367832851C22C433FC54BDFCB208FD83905C993</t>
  </si>
  <si>
    <t>D:\218013.jpg</t>
  </si>
  <si>
    <t>B50A5260D7B25F67A43EB8FF552352DDEA33A89A6EAD36A4DA53D597334B4131</t>
  </si>
  <si>
    <t>D:\218014.jpg</t>
  </si>
  <si>
    <t>AACB0EC95CC215D6CFD15A33DDA3D24BC266EE982FEFF7C0660AED25321004A4</t>
  </si>
  <si>
    <t>D:\218015.jpg</t>
  </si>
  <si>
    <t>38484C1A6B23544B0F2597CA4CCF3FE93AB85EE2315E89677FA1EFC1F0C3D092</t>
  </si>
  <si>
    <t>D:\218017.jpg</t>
  </si>
  <si>
    <t>1FB56CB997C904C41F342D5422D26B0337F33FBB22A4C26D23E238BFF1C92DDD</t>
  </si>
  <si>
    <t>D:\218018.jpg</t>
  </si>
  <si>
    <t>9553B2B652346530CBBEC984B39F74BB104B7A7140852298339B790B787C1431</t>
  </si>
  <si>
    <t>D:\218019.jpg</t>
  </si>
  <si>
    <t>BCBC0A2F7B2C0111FAFA487C32E91B76B558DF6658EE22D87C26DB639A47C256</t>
  </si>
  <si>
    <t>D:\218020.jpg</t>
  </si>
  <si>
    <t>4B023E92533668EDA193EFFA5254C7E9C82519F89E4D943ED123961E8D106A5B</t>
  </si>
  <si>
    <t>D:\218021.jpg</t>
  </si>
  <si>
    <t>CF7177009441B2102688590E29CEB3EEFBFF03F9B4D1D173DB1395D8A268482D</t>
  </si>
  <si>
    <t>D:\218022.jpg</t>
  </si>
  <si>
    <t>0752EB4A7F70A2EB68EBACF1DFC8A95151698429FDC0071D27B2BE0BB4D0F149</t>
  </si>
  <si>
    <t>D:\218023.jpg</t>
  </si>
  <si>
    <t>19BD4142BF1FD859BD7ACE841711F5ED3C213F4ACD1DA207C4CB6D903075BA95</t>
  </si>
  <si>
    <t>D:\218024.jpg</t>
  </si>
  <si>
    <t>588CB4178982A93616B4F53435656FBDC9E4D45600B00C1B559335BFF1240987</t>
  </si>
  <si>
    <t>D:\218025.jpg</t>
  </si>
  <si>
    <t>915EFA76BE91DC808D930D5170B91E2B417C55CDA3A52B5C809465A5D96AC10D</t>
  </si>
  <si>
    <t>D:\218026.jpg</t>
  </si>
  <si>
    <t>9F9976A3698F313EB49178BD465FCCB1DDD36444C655427DD5D3727164C6A810</t>
  </si>
  <si>
    <t>D:\218027.jpg</t>
  </si>
  <si>
    <t>56107D772B7F07782CD609A02CF2CFD6D12FF1073CECED1EB21EC5D33780A60D</t>
  </si>
  <si>
    <t>D:\218029.jpg</t>
  </si>
  <si>
    <t>3C7D3A28783CC7A4BB2033E8CFEB19FBB22FDEFF1DD53C1F4D1EC52E3452968C</t>
  </si>
  <si>
    <t>D:\218031.jpg</t>
  </si>
  <si>
    <t>6C0D9837D269E705B2CCA554FE8A8368E2D0878DBED21FEC677C79E6ACA542BA</t>
  </si>
  <si>
    <t>D:\218033.jpg</t>
  </si>
  <si>
    <t>A7944F392A9A024924836A36AC9D42EF602BC1E523A090510AD33A7FA13522E6</t>
  </si>
  <si>
    <t>D:\218034.jpg</t>
  </si>
  <si>
    <t>A5044A2474C2370C9200F3E8B8750C358268F8C66BE3E5E4DA78647B6B269401</t>
  </si>
  <si>
    <t>D:\218035.jpg</t>
  </si>
  <si>
    <t>879F3A6981B9A039C9493D99924BF4646C42F5E88033CFB3E96CAA5356BA36E9</t>
  </si>
  <si>
    <t>D:\218036.jpg</t>
  </si>
  <si>
    <t>A34E5AFD5FDD528E13C3E25DC75833626ECB2D369682105A9F0E77F9BF1219C4</t>
  </si>
  <si>
    <t>D:\218037.jpg</t>
  </si>
  <si>
    <t>28372F22A7EDFD8428B4EDBCC44E2C8E592500F483A6EB52B92CFABD77395AA2</t>
  </si>
  <si>
    <t>D:\218038.jpg</t>
  </si>
  <si>
    <t>96D705940F1DADE8740FCA312E4F416B69DF13A1082377E063D2DE55CD3E2631</t>
  </si>
  <si>
    <t>D:\218187.jpg</t>
  </si>
  <si>
    <t>9D45F38ACE5161172BA92D58B33EE6A06F8254F1ECF1B8715A712565DAEFB4AF</t>
  </si>
  <si>
    <t>D:\218188.jpg</t>
  </si>
  <si>
    <t>5AF3E225A3942A5E6D0934C79EDF4594B1A5C0C1B863F61952FDF2EEB9A738FB</t>
  </si>
  <si>
    <t>D:\218191.jpg</t>
  </si>
  <si>
    <t>8ACAC8F7D856AA37EEB1E94811583DC5F9B830863AFAE24EE3C96EC6935019BA</t>
  </si>
  <si>
    <t>D:\218402.jpg</t>
  </si>
  <si>
    <t>CB34D2D3C4DACDD7520EB0FB644327B38E19274133CF42401DADD218E6FACFBF</t>
  </si>
  <si>
    <t>D:\218404.jpg</t>
  </si>
  <si>
    <t>449001387600D43D27EA4B011D1ED70A59BBB32960AF0EFE2BE850C122A98BF5</t>
  </si>
  <si>
    <t>D:\218405.jpg</t>
  </si>
  <si>
    <t>EF5B0E73C3C52893AF7094862FB9EA9E5103CBD7A9C3C80563DBABB4E241A091</t>
  </si>
  <si>
    <t>D:\218406.jpg</t>
  </si>
  <si>
    <t>8E518A438C98F9ABDD03142B129D90BAE82646D0E2FAD3BC260E9E2B7DCA741E</t>
  </si>
  <si>
    <t>D:\218407.jpg</t>
  </si>
  <si>
    <t>05513F23018AA07A922882F41573AAE27862F2AD5281D3CDD5C9487528E8B225</t>
  </si>
  <si>
    <t>D:\218409.jpg</t>
  </si>
  <si>
    <t>95421270739CA79E7E2557FE6EF88BE5A13132668F2EE5FE4ED4357F0A2B6DFB</t>
  </si>
  <si>
    <t>D:\218410.jpg</t>
  </si>
  <si>
    <t>CDBA355C5A74F49E0D6BB9AACE2822B97685E266A875BCDAB18560522F19C9AD</t>
  </si>
  <si>
    <t>D:\218411.jpg</t>
  </si>
  <si>
    <t>411938A9BB0B99D659F4F0F6129AFB93349EDE0CBB0AD56C1B5463065FB8728A</t>
  </si>
  <si>
    <t>D:\218412.jpg</t>
  </si>
  <si>
    <t>69063C05C730FEA8EA5F1DA3E9B935963A0961CBD1613BEC81165F89EC03D9AA</t>
  </si>
  <si>
    <t>D:\218414.jpg</t>
  </si>
  <si>
    <t>9A77028659F79346CF432DB0160ED8D0849FD82C1FEE8BA8AE04ED90163D7733</t>
  </si>
  <si>
    <t>D:\218415.jpg</t>
  </si>
  <si>
    <t>614A619242997862CBDB2249AA14541CA6E6EAFB84ADE87304F8A742E24B0F31</t>
  </si>
  <si>
    <t>D:\218419.jpg</t>
  </si>
  <si>
    <t>2DFC7B863E6EC83DBF7C11E295F1639B466E21F2708BD8FE40D6F5A3D0DF860C</t>
  </si>
  <si>
    <t>D:\218420.jpg</t>
  </si>
  <si>
    <t>670B88584BD0FB5367057AB09AB3E0721B074483D6C279012C778EC8B95775B0</t>
  </si>
  <si>
    <t>D:\218421.jpg</t>
  </si>
  <si>
    <t>26A644C32DA13DBFD7A90ABB5290D64CE352524EE441FEAF8E58C07AAAFB95C6</t>
  </si>
  <si>
    <t>D:\218431.jpg</t>
  </si>
  <si>
    <t>B773C4D153A08E995007E0EE16810EE1837D089BFB94D797943ADE208F0AAFE7</t>
  </si>
  <si>
    <t>D:\218433.jpg</t>
  </si>
  <si>
    <t>489851F52259CD0E44E15BDBCEDCDC03C341A27C30060D27CB618B765EA5D665</t>
  </si>
  <si>
    <t>D:\218434.jpg</t>
  </si>
  <si>
    <t>92D28F1DBB04A094CE9451FB4555634B58FBD787271257FA2F13EFDB9B179181</t>
  </si>
  <si>
    <t>D:\218435.jpg</t>
  </si>
  <si>
    <t>F21A1CC1D848281AE0D330D208EEA26A44ED397B273FD5B886CABD225872BC96</t>
  </si>
  <si>
    <t>D:\218526.jpg</t>
  </si>
  <si>
    <t>91A13896E8497270346476BA73E1C9B894C8AFEBED8CC87DE569460073A28B09</t>
  </si>
  <si>
    <t>D:\218715.jpg</t>
  </si>
  <si>
    <t>E48248D3426357DFBA87769248131749DA173D5E5C5468623DCA112F7B4F94C8</t>
  </si>
  <si>
    <t>D:\218716.jpg</t>
  </si>
  <si>
    <t>7EB65B3508875B69DFFD87EFB5FBEF0ADDE66F997E9C1140AC49B6EBEAE3AA64</t>
  </si>
  <si>
    <t>D:\218717.jpg</t>
  </si>
  <si>
    <t>7F163EB91F03C103B387B2034C2DCC2919466291FE3829612F4D448D5B875CBC</t>
  </si>
  <si>
    <t>D:\218719.jpg</t>
  </si>
  <si>
    <t>A4C9C81E0B4331488752A73001658AC455CE32B6EEF4F64997427C5F5048E032</t>
  </si>
  <si>
    <t>D:\218722.jpg</t>
  </si>
  <si>
    <t>4C6815FD24D17164E7D0555AD164C348506B888FB4A5CD7C14190122BEB321CB</t>
  </si>
  <si>
    <t>D:\218723.jpg</t>
  </si>
  <si>
    <t>947888F7AB2EC71F0C2303173AAF1A44341E4B19B643F1DD9AB368608957C91C</t>
  </si>
  <si>
    <t>D:\218724.jpg</t>
  </si>
  <si>
    <t>153288DBB0915F25F8FF265747F92B1633ABCD1A080DC6830A8CB671E25707EF</t>
  </si>
  <si>
    <t>D:\218726.jpg</t>
  </si>
  <si>
    <t>A8982B1F2F54A7955BFF55BF67B71F442D82975E3A672F1032A6FCA4367CF4FB</t>
  </si>
  <si>
    <t>D:\218727.jpg</t>
  </si>
  <si>
    <t>41067BC10E70CDBE1401A988FDF8FD1A4275FE96E7717E4A4F57A723731D1E67</t>
  </si>
  <si>
    <t>D:\218728.jpg</t>
  </si>
  <si>
    <t>C5E5E409813D5D0519325E6798E5CF9931F55797FF2F383F0ADD8228C10EBCF2</t>
  </si>
  <si>
    <t>D:\218779.jpg</t>
  </si>
  <si>
    <t>7768F5E0405D1B52B585051F7EA8202EF8B41BF796DD38084B43676B4C169B05</t>
  </si>
  <si>
    <t>D:\218780.jpg</t>
  </si>
  <si>
    <t>017CD3F9E336BC63A0CE5C927576A0A6F0D699B1D9420FB1457727EDD1495B22</t>
  </si>
  <si>
    <t>D:\218956.jpg</t>
  </si>
  <si>
    <t>520C6E1E6C58B33D201FEB9E2D65D253CA5DA585388FEEAF418C4795032FC0A0</t>
  </si>
  <si>
    <t>D:\218957.jpg</t>
  </si>
  <si>
    <t>F975247B4232F924C277C8B71254AFFE226D392BADF325ABE3C8C54790A5D2E1</t>
  </si>
  <si>
    <t>D:\219010.jpg</t>
  </si>
  <si>
    <t>D383D32D1C11E763996B9194FA5FFB197628EF4C13FD464185415A44F82D58A7</t>
  </si>
  <si>
    <t>D:\219207.jpg</t>
  </si>
  <si>
    <t>384BCC5F203A67E5AA4858301B473C5194B21A095FA3E16D379FAC1F449AB1F1</t>
  </si>
  <si>
    <t>D:\219209.jpg</t>
  </si>
  <si>
    <t>C8DBA96BC57DC73EE0C58F07A3B10E7E9D28DC59460A44B41F62C6E70FFE5F99</t>
  </si>
  <si>
    <t>D:\219213.jpg</t>
  </si>
  <si>
    <t>24262148BA6D4B4CB749BFD714A567609B5661C23B4922D99EE8D42F3569E552</t>
  </si>
  <si>
    <t>D:\219219.jpg</t>
  </si>
  <si>
    <t>C8E90851B7F850E71FBFF465BC11280C8A6F8C3F870988B4B4B601E64B4DD8E5</t>
  </si>
  <si>
    <t>D:\219220.jpg</t>
  </si>
  <si>
    <t>31C2146EBA7879F5CF1F7F00503232C74A3F5134B6A1EF1B05D5ABA34A950485</t>
  </si>
  <si>
    <t>D:\219221.jpg</t>
  </si>
  <si>
    <t>A477A68D33A62970A8A11EB8AF2868DF3E916FEB175B979AE5C0B6EF004767D8</t>
  </si>
  <si>
    <t>D:\219222.jpg</t>
  </si>
  <si>
    <t>3BDC6F0832579B0C63E720211428B5F89387600130A8069BAAC6FAE2F983E289</t>
  </si>
  <si>
    <t>D:\219226.jpg</t>
  </si>
  <si>
    <t>E1A2D9614B17A8AF9F82C784A7B64B97A9117A23441EB197D78AA98601D02A12</t>
  </si>
  <si>
    <t>D:\219227.jpg</t>
  </si>
  <si>
    <t>E17A90E3F34A39135D7AB9D216B3DBA11EC5C01D1A2E1DBABDBF7BC95FA91E49</t>
  </si>
  <si>
    <t>D:\219228.jpg</t>
  </si>
  <si>
    <t>EBB10E7EC236CD99E273223D51A851D2541AA50B8EB9D854FEC8E9E100D7ACC7</t>
  </si>
  <si>
    <t>D:\219232.jpg</t>
  </si>
  <si>
    <t>FAC4B971263336A6D7059875C63A13B88F717DC37D04B59EA4FDE86D913FDDC4</t>
  </si>
  <si>
    <t>D:\219237.jpg</t>
  </si>
  <si>
    <t>872D892B452F3D2D6EC84A46F80C7F3E876B8C810C84ED15A8CA1AD26411FE95</t>
  </si>
  <si>
    <t>D:\219239.jpg</t>
  </si>
  <si>
    <t>2EF7040284D04D999D85709150C30C1EA721B91D253EECC550C8668B2A374FEB</t>
  </si>
  <si>
    <t>D:\219240.jpg</t>
  </si>
  <si>
    <t>B92284B6EF773F5B670D8D03892DD99A023B4F0AB157E2A26E768DFEC229263E</t>
  </si>
  <si>
    <t>D:\219241.jpg</t>
  </si>
  <si>
    <t>4E3ED79A8783D727B96E59E4EEE1DB9A813677B7396FB68390C769536098DA2F</t>
  </si>
  <si>
    <t>D:\219242.jpg</t>
  </si>
  <si>
    <t>F488C0D41B10137F2491612FD048842D14CC6C40D089E6F5E015808F0A914A85</t>
  </si>
  <si>
    <t>D:\219243.jpg</t>
  </si>
  <si>
    <t>F8CB49A33BCED48EF703785C9E4B238CEA264D05DF25D4349724819B0207A46C</t>
  </si>
  <si>
    <t>D:\219244.jpg</t>
  </si>
  <si>
    <t>EEFE2C0FD9294EF00E0108E5BE5F9871C536F017B9DE806089A11B2370923135</t>
  </si>
  <si>
    <t>D:\219245.jpg</t>
  </si>
  <si>
    <t>A208CB1EB1D2F6CB99C69CA778CDDB22AECBF200E46021FD76AFAD1B1166C7A4</t>
  </si>
  <si>
    <t>D:\219247.jpg</t>
  </si>
  <si>
    <t>B9617E209BD6727DA683717A85FCDE6D8930042EFAB1FBE1D183D68BD238941C</t>
  </si>
  <si>
    <t>D:\219248.jpg</t>
  </si>
  <si>
    <t>17B5C9D1C32CA9BDD9D7B5E3BC069D398DE68D5949CBA0A68DF9E4A53FE586A7</t>
  </si>
  <si>
    <t>D:\219249.jpg</t>
  </si>
  <si>
    <t>2341060012F64B5213DB362EE1258783E1EA2D99EC7ACE5A49983937FC449581</t>
  </si>
  <si>
    <t>D:\219250.jpg</t>
  </si>
  <si>
    <t>5E120A18820BE22E1D932AADE03FAAB7F0E2311FD55153BBBA641EC163D63361</t>
  </si>
  <si>
    <t>D:\219251.jpg</t>
  </si>
  <si>
    <t>75B58F3458AA39EFA4064F90DA0E16AB1F3DB112BA0F8113D1F3537E9E126457</t>
  </si>
  <si>
    <t>D:\219253.jpg</t>
  </si>
  <si>
    <t>41C1D51EA0CA9D78BB45C06BB90F4F17E6F0D192B85D68C7A593E5005BC2F67B</t>
  </si>
  <si>
    <t>D:\219384.jpg</t>
  </si>
  <si>
    <t>8A607115F0B160BB09FBFE7A2E2AAAE88FC89C8D4723DCAB15127EDF472A62DF</t>
  </si>
  <si>
    <t>D:\219385.jpg</t>
  </si>
  <si>
    <t>31D350AD931FA0F3175468227FA147EFBD1E07208320CD57E7B8C22452D42DF2</t>
  </si>
  <si>
    <t>D:\219598.jpg</t>
  </si>
  <si>
    <t>40D05B5D3BAE1ED5CFC9B98C2B8C40380BA48AE766DD589C693A5AE16F613C52</t>
  </si>
  <si>
    <t>D:\219601.jpg</t>
  </si>
  <si>
    <t>3A23F16154673F6549C4C6266231C46EB5D55E486C591389CE99B497D3F1DDAF</t>
  </si>
  <si>
    <t>D:\219609.jpg</t>
  </si>
  <si>
    <t>9A82B5FF6E4044AA3833D5863C3B331D6E6D2DF16FA1ED351654A963DAD71AFD</t>
  </si>
  <si>
    <t>D:\219612.jpg</t>
  </si>
  <si>
    <t>897392FB99563B9E99B2EC380B23FAAA74CC1D802AB6AD6A18C8A674848561B9</t>
  </si>
  <si>
    <t>D:\219613.jpg</t>
  </si>
  <si>
    <t>F5451E9141E230BAA265667C9273A1C9A2E1D1390D4793A5E068C1851009B5E9</t>
  </si>
  <si>
    <t>D:\219614.jpg</t>
  </si>
  <si>
    <t>7A23876805CA6815EC1D2E7FC3EBAAAB99F810E21904F9F51AEEFB02205EFF0F</t>
  </si>
  <si>
    <t>D:\219615.jpg</t>
  </si>
  <si>
    <t>D40153C4A24078F2358A84EB6C274CFBEDAB5507AD8E26107E0770709E06D666</t>
  </si>
  <si>
    <t>D:\219617.jpg</t>
  </si>
  <si>
    <t>7FA17C72A7D45D15891B16A1E120B332A34F67AEEE06BFB9AF5A24824DC0A13D</t>
  </si>
  <si>
    <t>D:\219618.jpg</t>
  </si>
  <si>
    <t>25A8A8E60ECF81F7828FD1EAFAE9A804A4330CA27818DF60E38F567704ECBDFA</t>
  </si>
  <si>
    <t>D:\219619.jpg</t>
  </si>
  <si>
    <t>0019EEE4794D063A9DECF0C6BAAA87E1BB7F0AEEE0D37F36345A2922FBF6FD6B</t>
  </si>
  <si>
    <t>D:\219620.jpg</t>
  </si>
  <si>
    <t>CC9E783E75AE4A264F9A8E763C16D3BA109AA38E7CFAC7EE32B3FC4AE77F9D2E</t>
  </si>
  <si>
    <t>D:\219622.jpg</t>
  </si>
  <si>
    <t>7A92B160564C2E1858B6354621602F0305CE18E0B8B2D115C7A5D7939CED7833</t>
  </si>
  <si>
    <t>D:\219623.jpg</t>
  </si>
  <si>
    <t>D0181A55417896E59E07EB74AB4679298D5754685536D3B9CAE8D93D64DF96C8</t>
  </si>
  <si>
    <t>D:\219624.jpg</t>
  </si>
  <si>
    <t>91F28603FD74A2D1167C21104CCD73DB9D23590809636DF5628A7E89B3A9CE71</t>
  </si>
  <si>
    <t>D:\219625.jpg</t>
  </si>
  <si>
    <t>A396D9A4CB30543D5CE7E99DC82D16BE12B622B752A39E811126ECD6BCD34768</t>
  </si>
  <si>
    <t>D:\219626.jpg</t>
  </si>
  <si>
    <t>F176B1AA81F7008D5A81A463F0F952A47C81DFB98210157165945939DC0F7C6E</t>
  </si>
  <si>
    <t>D:\219627.jpg</t>
  </si>
  <si>
    <t>DA45BAB27E4E9B728E4128B20458A6FE5F3C75C88DD1AFAACF6ACE182FE76930</t>
  </si>
  <si>
    <t>D:\219628.jpg</t>
  </si>
  <si>
    <t>D06B326F6149E5DCDEFCFA48E0D4DD9F11B6D593BD95F6E0E372D87C538A1751</t>
  </si>
  <si>
    <t>D:\219629.jpg</t>
  </si>
  <si>
    <t>15FABC683A5468AF9E8D408145DEBA0C29ECF986A9F68F5A19CCB9CD6ED2ED6A</t>
  </si>
  <si>
    <t>D:\219630.jpg</t>
  </si>
  <si>
    <t>890DEF2F62F424A4933441D3A57AD0112E269A3F130D75AFD4B344401D45C9B3</t>
  </si>
  <si>
    <t>D:\219633.jpg</t>
  </si>
  <si>
    <t>231AE68D02008C0A879BC5ECE81ECCFC5C08D161FD0B1E598F084EBD92783CD4</t>
  </si>
  <si>
    <t>D:\219634.jpg</t>
  </si>
  <si>
    <t>68250CBA54D50A3BFB6E7D96EA59B37093DD248B1CC5940886C326FD6FF3CD96</t>
  </si>
  <si>
    <t>D:\219635.jpg</t>
  </si>
  <si>
    <t>D5C6BF3C18B4AD981B10F37FBED6D85317595B0C3A72E52A829190B004058B8F</t>
  </si>
  <si>
    <t>D:\219637.jpg</t>
  </si>
  <si>
    <t>3E65E1859544CE0FA14D26A0C8D6F5AEDA6532BF2E4A9E6A7FCC90238C021F8F</t>
  </si>
  <si>
    <t>D:\219641.jpg</t>
  </si>
  <si>
    <t>AE475F28EEDB04DEC06977A30F43A5545838167CD5D848F8E59316FA2FCF4D0F</t>
  </si>
  <si>
    <t>D:\219642.jpg</t>
  </si>
  <si>
    <t>BB78E88BB026BE1E6C72A35EA4C443B099C5AB8807397717DD53E6899E6083CE</t>
  </si>
  <si>
    <t>D:\219643.jpg</t>
  </si>
  <si>
    <t>7E18C416A507843BFB8425A11A1CD8428B5220D8DBD6F01EE8A4CC8EC476EAC4</t>
  </si>
  <si>
    <t>D:\219645.jpg</t>
  </si>
  <si>
    <t>576705A2B83292585F61279E956FDB8A835D30D195E9A57FE49768828497043A</t>
  </si>
  <si>
    <t>D:\219757.jpg</t>
  </si>
  <si>
    <t>2370372CB5BC288225BE0BC6821033D52FAB77E7EC5600020F7A2C90FF6471D9</t>
  </si>
  <si>
    <t>D:\219758.jpg</t>
  </si>
  <si>
    <t>D5F92D36BC71E2B32B8F6DBB1FA2255CA8828FD764FAF11F1FD82E72D0ADD1C2</t>
  </si>
  <si>
    <t>D:\220049.jpg</t>
  </si>
  <si>
    <t>951CAAD1EECDD0128D0D2440636ABA2E45C5BD5EDB12033480B29BD99384D9B3</t>
  </si>
  <si>
    <t>D:\220052.jpg</t>
  </si>
  <si>
    <t>530DA8D9697DE596B49FAF7B40E14C4299164C337401A04528DBFF637226421A</t>
  </si>
  <si>
    <t>D:\220056.jpg</t>
  </si>
  <si>
    <t>90A05B3489A4B5DB7B88993C91A036FCD6C2C2121EDE115803F4EB112D9E1408</t>
  </si>
  <si>
    <t>D:\220058.jpg</t>
  </si>
  <si>
    <t>2AF7E4D23DC68330129D84A47E8E94956170406582D11FBC3E0E1C4D874A8A3C</t>
  </si>
  <si>
    <t>D:\220061.jpg</t>
  </si>
  <si>
    <t>995D4DD7073BEDE2D974AAE903A85B2CB2165B76294F70E53C1317187FA650DD</t>
  </si>
  <si>
    <t>D:\220064.jpg</t>
  </si>
  <si>
    <t>27B7EFF9C891F38659413890B31302F35DCF8804BC28E026AC8C5D97695D6238</t>
  </si>
  <si>
    <t>D:\220065.jpg</t>
  </si>
  <si>
    <t>960417FB272718BB8F091E989AAEBD7E3CA6A7A6BBF29FF0107D1843C1D2239C</t>
  </si>
  <si>
    <t>D:\220066.jpg</t>
  </si>
  <si>
    <t>4330225EE8E137D8C5D5B100047F3F65678AB8DF0B5B6102513C8548A489DB0C</t>
  </si>
  <si>
    <t>D:\220067.jpg</t>
  </si>
  <si>
    <t>6C367D6AF072A8FE69F2D4FC49FACF3CB83377B7AB437EA8A6FA3C472ABA6909</t>
  </si>
  <si>
    <t>D:\220068.jpg</t>
  </si>
  <si>
    <t>47A0AEDAEF409D775D126702FEBD9C49FA17D70316C47A87BA941C4DC5B298C2</t>
  </si>
  <si>
    <t>D:\220071.jpg</t>
  </si>
  <si>
    <t>69AC45C80CAD47DE7855F67634C0AEA600D73E5FF90032E437FA315E3FBF4CB2</t>
  </si>
  <si>
    <t>D:\220073.jpg</t>
  </si>
  <si>
    <t>63404101E8656F8F22613EFB8842D5855AFEFF8159DCE1509E7C21F8906DDFF7</t>
  </si>
  <si>
    <t>D:\220075.jpg</t>
  </si>
  <si>
    <t>4C9B57CA285C1A4C47C9AFD5307A4572E4ACBA9CDA980776AB704D9F07D8F64A</t>
  </si>
  <si>
    <t>D:\220077.jpg</t>
  </si>
  <si>
    <t>A5CFE653872BF41FC68684CEAA16B5758E7AADA6CD06EBB558070E08154F1F9E</t>
  </si>
  <si>
    <t>D:\220078.jpg</t>
  </si>
  <si>
    <t>1B9EDABBF188988743CC1DFD4870D1E412AC233F72F1C816994B5585EFFC922A</t>
  </si>
  <si>
    <t>D:\220160.jpg</t>
  </si>
  <si>
    <t>2A5820BDDBE7500354C8815100FD4A99A9B093BF0671459B8511B7691A36A242</t>
  </si>
  <si>
    <t>D:\220162.jpg</t>
  </si>
  <si>
    <t>AF609BC583A6DA7397FDE72C85A781D21F3BCF0F4F77A8BDE5660FC16B7DE2B0</t>
  </si>
  <si>
    <t>D:\220168.jpg</t>
  </si>
  <si>
    <t>AF027CF64E195B4CD20EED9E6A48B7110C1E4358ACDAC673873A147CB9036A4F</t>
  </si>
  <si>
    <t>D:\220180.jpg</t>
  </si>
  <si>
    <t>CEF1C52F3FFA1CD768290C59037357577D9B5CE812632E8FE55C8C9BE2E8062E</t>
  </si>
  <si>
    <t>D:\220185.jpg</t>
  </si>
  <si>
    <t>B3993F28AE848F1BF7B0723692A3F480D207AD5C3BCE6D867B4AE1653DCE4DC2</t>
  </si>
  <si>
    <t>D:\220241.jpg</t>
  </si>
  <si>
    <t>DDE380A074D0A6EC2BA8CF3D37A3B3D6DCDCFA822A441233070D26EF8C752D87</t>
  </si>
  <si>
    <t>D:\220242.jpg</t>
  </si>
  <si>
    <t>E83D8E42505E661970478F8D8B66A0A8C0D8FCA9A03913499EBDF8C27592570A</t>
  </si>
  <si>
    <t>D:\220243.jpg</t>
  </si>
  <si>
    <t>D7FFA1AE8DDFA59B07926DDCFE1A54625FB695986B6EEDF5E1083EE0CCC74FF6</t>
  </si>
  <si>
    <t>D:\220244.jpg</t>
  </si>
  <si>
    <t>CAD34DA076B459B13C4A1464CADB7B47443A9150D60E5F20494B13D2A0F3C48E</t>
  </si>
  <si>
    <t>D:\220245.jpg</t>
  </si>
  <si>
    <t>175AF3C92D83640F685669D4C121C0354D52214B0CAB54FEE9CBD42522DE04A5</t>
  </si>
  <si>
    <t>D:\220246.jpg</t>
  </si>
  <si>
    <t>7B1326EB9F542036A794A5E78BE68A937BBDBBDA76E1FB6E138C9D86537A2E9A</t>
  </si>
  <si>
    <t>D:\220247.jpg</t>
  </si>
  <si>
    <t>5A58ECAAC82D9C7833E3D7190AABB11097EB8B695B58C7516AA6C8C81D325510</t>
  </si>
  <si>
    <t>D:\220248.jpg</t>
  </si>
  <si>
    <t>2254C1D82535CD51E0D472943A891B684389817D5324AC58422ABCFAD3A85815</t>
  </si>
  <si>
    <t>D:\220249.jpg</t>
  </si>
  <si>
    <t>78BBCA7552CD7CB0BCFEB122CE7D259EECD817F56F83B3CCB5C55E38CA6047A8</t>
  </si>
  <si>
    <t>D:\220250.jpg</t>
  </si>
  <si>
    <t>E019830BA7C5D230E5A48FF158D0F2E40BC4D3C131C824C5F623EAB4E270C8C7</t>
  </si>
  <si>
    <t>D:\220251.jpg</t>
  </si>
  <si>
    <t>02AC9F3D81AE811D451C515F9E7843AB484B26F630E4812A2A41A83C66B879E8</t>
  </si>
  <si>
    <t>D:\220252.jpg</t>
  </si>
  <si>
    <t>635F572BCB699A5A631199EE6586EA7F8112BE73FE15AD3FBDEA5394AD8D36B1</t>
  </si>
  <si>
    <t>D:\220255.jpg</t>
  </si>
  <si>
    <t>D51714A17C78F63F5AC9DAEE501106D9B3929327DB90FEB58553784D3E44A778</t>
  </si>
  <si>
    <t>D:\220256.jpg</t>
  </si>
  <si>
    <t>AB753CCCC64627161980DA9CE2D30126C2605DF8836BCFC3BFB28D7F510E574E</t>
  </si>
  <si>
    <t>D:\220257.jpg</t>
  </si>
  <si>
    <t>934151A1E83912FEB4D7522079D7B1F7A465BBBD08B0D4AECADB5D420EF7F239</t>
  </si>
  <si>
    <t>D:\220259.jpg</t>
  </si>
  <si>
    <t>2E0C783B8BF21350C5179DF8588E60278B5ED0C08286DD49B93640D9828ECEC8</t>
  </si>
  <si>
    <t>D:\220260.jpg</t>
  </si>
  <si>
    <t>777F39C7FC45DF1F1909229F4A3A100F07C63FEE1B406EEEFF823F879CC1B1BC</t>
  </si>
  <si>
    <t>D:\220422.jpg</t>
  </si>
  <si>
    <t>F9D3F47F31B1D4D14A08A31FEE83D9CCCCEBD246D0A9DF4A41372496E8BFA8BD</t>
  </si>
  <si>
    <t>D:\220424.jpg</t>
  </si>
  <si>
    <t>ABB25066700EF8BED3AC046AFC543E5293B8D1C318AA8D83C30E645CC091C5E1</t>
  </si>
  <si>
    <t>D:\220425.jpg</t>
  </si>
  <si>
    <t>79A9FE4B2F174F03DCF717C890B79315F51C526100D62D8BD30E1E00FF208C5B</t>
  </si>
  <si>
    <t>D:\220426.jpg</t>
  </si>
  <si>
    <t>7D751AF35F921B47E4A40EDEF03AFF96064FD5B1A4691D763E8277ED79198D35</t>
  </si>
  <si>
    <t>D:\220427.jpg</t>
  </si>
  <si>
    <t>032EB6EA34C831931A779E39F20C6F012EB314CABB32F267F3ED2382FEA9B1E5</t>
  </si>
  <si>
    <t>D:\220429.jpg</t>
  </si>
  <si>
    <t>8F2BCCDCCBE1976E5A68625F75CE62A711AF610A07C7B73DE75967754BD9511F</t>
  </si>
  <si>
    <t>D:\220430.jpg</t>
  </si>
  <si>
    <t>B83D83A1FAF287291499040E28C876BD1F273A5F0C01EDB8BC6B1DC12923CB65</t>
  </si>
  <si>
    <t>D:\220433.jpg</t>
  </si>
  <si>
    <t>7A3C1787F06CA6FC6EF44E408617C13AA10C9CAF12683BB5756BAB44D77C66CE</t>
  </si>
  <si>
    <t>D:\220434.jpg</t>
  </si>
  <si>
    <t>44961A26DBA944E76105AB21A68E56B32A9F8BA145035A8AB2D09BE4F5BC3CC6</t>
  </si>
  <si>
    <t>D:\220435.jpg</t>
  </si>
  <si>
    <t>C54005D569C81E2066703D11105053F675B1CCA8037CE547276EF46F0DD74758</t>
  </si>
  <si>
    <t>D:\220437.jpg</t>
  </si>
  <si>
    <t>B89CD007BF93AAF26A60DFFCBC298B413424C6DDFD49C6F6AA915B4F8756E4EE</t>
  </si>
  <si>
    <t>D:\220438.jpg</t>
  </si>
  <si>
    <t>945FD4A8A02937B47310F887662F54DCAB0BAB4877FD14A0888F944C2EC9C167</t>
  </si>
  <si>
    <t>D:\220440.jpg</t>
  </si>
  <si>
    <t>24C708C99EAD845846A82FB3F7F1AA31710715C7B033E9497CB87D331FC21115</t>
  </si>
  <si>
    <t>D:\220442.jpg</t>
  </si>
  <si>
    <t>6C90DE4C04C781B950829515B763DCEC73BD9EA4198AB26266ABAE7957F2A547</t>
  </si>
  <si>
    <t>D:\220444.jpg</t>
  </si>
  <si>
    <t>FC9A26DBFC963ED5F6F13B4F106F4B8861CACD8C15C03B85E0861B2D0FB3221C</t>
  </si>
  <si>
    <t>D:\220445.jpg</t>
  </si>
  <si>
    <t>7AAF158561A68C244BD097D9566A43A19F1FB20DE91511091CDE9B4F43F277BC</t>
  </si>
  <si>
    <t>D:\220446.jpg</t>
  </si>
  <si>
    <t>9969E8DAD5424DCCB563A3F26F6EA37C5F0BF31655F57AC225A341CF17006F0A</t>
  </si>
  <si>
    <t>D:\220447.jpg</t>
  </si>
  <si>
    <t>84AC2783E511753F30C5B7F669EA11ED1B5A13DE936DF0E5044B5AFABB67A480</t>
  </si>
  <si>
    <t>D:\220449.jpg</t>
  </si>
  <si>
    <t>7DF9EF187F491FC082196D1C39BFA3117EF344C9786875DF56E93CC686E58DB6</t>
  </si>
  <si>
    <t>D:\220450.jpg</t>
  </si>
  <si>
    <t>7186A4187B6948A0421ACFAC0AD5337BEACC886C476A54212E668738859540E3</t>
  </si>
  <si>
    <t>D:\220451.jpg</t>
  </si>
  <si>
    <t>FB118CDA1BACB6E7120317780C92571F042972917E2AC1756EA0BCEA8E6465D5</t>
  </si>
  <si>
    <t>D:\220452.jpg</t>
  </si>
  <si>
    <t>A8A2F12ED070ACC5F4A452E00A8AD573DD033453180205EB1459625D1392D103</t>
  </si>
  <si>
    <t>D:\220453.jpg</t>
  </si>
  <si>
    <t>7C202988592E4BD0356C43B63327F7E93FDB112CA73861DA36977E10A779B7D1</t>
  </si>
  <si>
    <t>D:\220455.jpg</t>
  </si>
  <si>
    <t>4DF68AD3B17AAE71A9D7EBF43D98B7203EE08A2F1F152A8F29E022E9D02E9B7B</t>
  </si>
  <si>
    <t>D:\220456.jpg</t>
  </si>
  <si>
    <t>5DBDB62C011DF340796EC8EAF8578F5461C196AEF1D63C064DDC2BF6E1912648</t>
  </si>
  <si>
    <t>D:\220457.jpg</t>
  </si>
  <si>
    <t>88975DDE555381BE34157FFDDF9D23A1B3C9405071436B8F880C893CF66038B5</t>
  </si>
  <si>
    <t>D:\220459.jpg</t>
  </si>
  <si>
    <t>5F9FEF4F3D18E9BFBB11EBF141E136BD71988E793D810F4B54C615544D0F2932</t>
  </si>
  <si>
    <t>D:\220460.jpg</t>
  </si>
  <si>
    <t>FA33058D16BA043CB2BFFA9944590E250657FDD128945EDC0B1696B60EAE4A83</t>
  </si>
  <si>
    <t>D:\220461.jpg</t>
  </si>
  <si>
    <t>B5F1EF92BF65BE1AC43F9B2AE355AF302ECAE27227C49A6AA9A6048361B48F09</t>
  </si>
  <si>
    <t>D:\220462.jpg</t>
  </si>
  <si>
    <t>8F10DD8445FC89B27C44B9CCC296D122ED060AEAD8635283AD3F1BA17C9FAEC3</t>
  </si>
  <si>
    <t>D:\220463.jpg</t>
  </si>
  <si>
    <t>5C955AD6A962A11D4D0C4380D308350B258D46A29B95A99ECAEBA26BBBD340A5</t>
  </si>
  <si>
    <t>D:\220465.jpg</t>
  </si>
  <si>
    <t>598BCA2EB0C077209E80DED9426D3D00639C43B26DC80525444EA83A7EF1184C</t>
  </si>
  <si>
    <t>D:\220466.jpg</t>
  </si>
  <si>
    <t>54AF823CEB28CAADC4547748BD934B63E7BEA7E9FBC5FD116EB7FB8C856F9E4F</t>
  </si>
  <si>
    <t>D:\220698.jpg</t>
  </si>
  <si>
    <t>55CEE113A456C356D2AEDE48F693FE0AB61D46752FF64DA3ABD1DBACDA9C86DE</t>
  </si>
  <si>
    <t>D:\220921.jpg</t>
  </si>
  <si>
    <t>00406B173EA31652C1699BD3051A4FB100E58D606ECA6260F5D732762A9AC621</t>
  </si>
  <si>
    <t>D:\220922.jpg</t>
  </si>
  <si>
    <t>83E0B204338E7E87F493C0C10AEDA63A57705FAFB66B1846568A2EE3A37B089B</t>
  </si>
  <si>
    <t>D:\220923.jpg</t>
  </si>
  <si>
    <t>6132730FBB4D9CF06F6E27B753F121745A691D4AF870CBBA404D0838D3DCE8E8</t>
  </si>
  <si>
    <t>D:\220924.jpg</t>
  </si>
  <si>
    <t>2AA668AC3003B1057E4B66CD841A636E91AE78C5070666CCEAA361A0601061B6</t>
  </si>
  <si>
    <t>D:\220930.jpg</t>
  </si>
  <si>
    <t>51BF48D8DA1E937E128B34F72C19A595D60619FC12B917312682EC8A190EDD79</t>
  </si>
  <si>
    <t>D:\220931.jpg</t>
  </si>
  <si>
    <t>28FCF6102C137A9D82762F3CD3F67DBCF1803C3B6F80B9F8902DFA76B512B1FA</t>
  </si>
  <si>
    <t>D:\220932.jpg</t>
  </si>
  <si>
    <t>4AC0AD83D8336DCDE840E49F831E56473AD4286D3D69A846F72906E7AE2E7F87</t>
  </si>
  <si>
    <t>D:\220933.jpg</t>
  </si>
  <si>
    <t>FE1C2B198DA8D72C3810C91BF2EC4DD73A923BE721F6B5CB7CA9BAF47F06AFF1</t>
  </si>
  <si>
    <t>D:\220937.jpg</t>
  </si>
  <si>
    <t>F293D46C7C93DBB72E9B21EAF31AA99588A711051285E702DB68C47E3D3D534D</t>
  </si>
  <si>
    <t>D:\220938.jpg</t>
  </si>
  <si>
    <t>CACF36CA9C432ADCBFCBB6F4496FFD37A394AC4F9B6B83E5D72EF872BA8F312D</t>
  </si>
  <si>
    <t>D:\220939.jpg</t>
  </si>
  <si>
    <t>785C5715B92BF4E50BFB85DF2620AC80F9CB8B1F678A64BC24F1093170995B2F</t>
  </si>
  <si>
    <t>D:\220940.jpg</t>
  </si>
  <si>
    <t>C2BB3E246CB9427279976E3FBA0E2F839E28849506997F964FE80B6A6C5C92E1</t>
  </si>
  <si>
    <t>D:\220941.jpg</t>
  </si>
  <si>
    <t>ACFE95B05A3C0519A757092C2CAA734E0BFA57AF86CEFDA2B0996CFDACC12069</t>
  </si>
  <si>
    <t>D:\220942.jpg</t>
  </si>
  <si>
    <t>CF95108AB11E5684A401FA3E5BE8FE1B839CC368B1F0986F8BF493B05C0DBBE5</t>
  </si>
  <si>
    <t>D:\220947.jpg</t>
  </si>
  <si>
    <t>4B7B595ED14AE1E3A58774D04D4FF2065B0CEEE1C5A69A0A7A53D53CE7183A6D</t>
  </si>
  <si>
    <t>D:\220948.jpg</t>
  </si>
  <si>
    <t>7C5A6A95EFFD380456C193CCA61E56A117BE3DEC689C7B76FC8F27A41CFCB66C</t>
  </si>
  <si>
    <t>D:\220949.jpg</t>
  </si>
  <si>
    <t>F75BCE7671F80777E44FB675A1CAA4ECADD742C71B61725316A23443EA3DBF16</t>
  </si>
  <si>
    <t>D:\220950.jpg</t>
  </si>
  <si>
    <t>538D96B08C87532E9E58F7A137F25713369A6240623354403E26AF1D01085EEF</t>
  </si>
  <si>
    <t>D:\220952.jpg</t>
  </si>
  <si>
    <t>FEAD60D8D7CFE34CFECDF3DD4E5879D6D0C30860B5945F52AE20D424253CBA90</t>
  </si>
  <si>
    <t>D:\220957.jpg</t>
  </si>
  <si>
    <t>2BA4ECD6097056397D82E3E2083CE2BC00CFF9C3C6DE6230F1A11F44A9FC8160</t>
  </si>
  <si>
    <t>D:\220958.jpg</t>
  </si>
  <si>
    <t>983A5E863B7C0B3508EC678953981BA8FC307B102415481799029CAF7835B573</t>
  </si>
  <si>
    <t>D:\220960.jpg</t>
  </si>
  <si>
    <t>04E508CA8A7AAE78BE81F82C66249F1BF25D75C051F1536D89A995F7ED50A20F</t>
  </si>
  <si>
    <t>D:\220961.jpg</t>
  </si>
  <si>
    <t>F1986D281EDA4A7919D7EBA0E8568676774511C0FAD68EDB7992866333325396</t>
  </si>
  <si>
    <t>D:\220962.jpg</t>
  </si>
  <si>
    <t>AFF78C2AB662339C54DAA774EDA985118B001093F2D365722A2FD639BCA4AAE0</t>
  </si>
  <si>
    <t>D:\220963.jpg</t>
  </si>
  <si>
    <t>4E5792653D444C2435949BC1929E77DA74DBD67AFC8338629D84F9D828ED1912</t>
  </si>
  <si>
    <t>D:\220964.jpg</t>
  </si>
  <si>
    <t>D7E6C2CCA5F25CD01D93237E75791F59787A4F7313565DF7184D60318E9DB392</t>
  </si>
  <si>
    <t>D:\220965.jpg</t>
  </si>
  <si>
    <t>89F404032EADDDBCF144644CC77A877B2215EE80D70FE03C0CE2F25197F0C4E7</t>
  </si>
  <si>
    <t>D:\220966.jpg</t>
  </si>
  <si>
    <t>FEEF45B6EC89E3EA752D01DDF859E743EBA7010A7DDBC1FF9C783A9FA973A63C</t>
  </si>
  <si>
    <t>D:\220967.jpg</t>
  </si>
  <si>
    <t>5B221C3235537B6CB90571EFE153598ECC3AFE78DFCA1DC9799ECA9D53D0AD4C</t>
  </si>
  <si>
    <t>D:\220968.jpg</t>
  </si>
  <si>
    <t>2197DB53EF9E11E20E47D61D8F96DFF72FD8B23C1F892CA3F60103C45103FAA6</t>
  </si>
  <si>
    <t>D:\220969.jpg</t>
  </si>
  <si>
    <t>30684963E3C590395CA7F28BEFDFF63E7C6B73DE806F70C7154099B5C19EF3F8</t>
  </si>
  <si>
    <t>D:\220989.jpg</t>
  </si>
  <si>
    <t>85D173CDB70B7C77F6CC4241E408C801264AFB92A501D12B7151D300D92A625B</t>
  </si>
  <si>
    <t>D:\220992.jpg</t>
  </si>
  <si>
    <t>D1C42CEDC477CF47CCF08987FB6073768A77DDA0EE5087B724DDF490B11C1B00</t>
  </si>
  <si>
    <t>D:\220997.jpg</t>
  </si>
  <si>
    <t>09C80E905732183CFA071DE8E5A76FB3AE1CF1CE25C221BB06DE39398C77F37F</t>
  </si>
  <si>
    <t>D:\221002.jpg</t>
  </si>
  <si>
    <t>38DE11A440FF252EA05DA101A742C50E443ED5EA7F6CCCB704DA96D1B33AE401</t>
  </si>
  <si>
    <t>D:\221194.jpg</t>
  </si>
  <si>
    <t>DFC5BFC84F6482E444351CBCDFACA40F0B22CF7D74798A352DEE79950E872443</t>
  </si>
  <si>
    <t>D:\221195.jpg</t>
  </si>
  <si>
    <t>C29B32E07BFE0C3486DE5CA4AAFC7772284267F11BE375E962C30BC39482C7C5</t>
  </si>
  <si>
    <t>D:\221196.jpg</t>
  </si>
  <si>
    <t>3F526F6C62D7914B559A980E109AAAE82D900E4DD563527DE2A81D02D64A2C84</t>
  </si>
  <si>
    <t>D:\221197.jpg</t>
  </si>
  <si>
    <t>CAB76A756857B00626C79FBEB2231A45B5E69F205B07119E27DF3E244A73ACAC</t>
  </si>
  <si>
    <t>D:\221198.jpg</t>
  </si>
  <si>
    <t>18979B6373A25B7E81679B87B0765AF3FB2416EB5F114292BAF7DF83E623BE45</t>
  </si>
  <si>
    <t>D:\221199.jpg</t>
  </si>
  <si>
    <t>415846A44D7B1059C07CE92E34F7F74CDF2A319C1663821B563E6FB2D22E44A3</t>
  </si>
  <si>
    <t>D:\221200.jpg</t>
  </si>
  <si>
    <t>939369CEEA19D59364C73C5CB96FAD7B44D8C36D2EE721413924B088E8900797</t>
  </si>
  <si>
    <t>D:\221201.jpg</t>
  </si>
  <si>
    <t>873DAA0D7C7650D991B06C9C61BE6C63A440DB76F20AF3145D7EFE7AD5067311</t>
  </si>
  <si>
    <t>D:\221202.jpg</t>
  </si>
  <si>
    <t>7E2FBAC33A19BB2988B7428A16C45D1C75AC2E744D8C7C99EFC59957421F6B97</t>
  </si>
  <si>
    <t>D:\221203.jpg</t>
  </si>
  <si>
    <t>AEB18D970FA1765009C2D7ED38154CB376CA00BC8D704DE6EB5CD4A1076D8638</t>
  </si>
  <si>
    <t>D:\221204.jpg</t>
  </si>
  <si>
    <t>79F136C5DB89A8332EA9A8669FC841B0D50AA97C6E74FB89F3D3DF1E7E2CE2FD</t>
  </si>
  <si>
    <t>D:\221205.jpg</t>
  </si>
  <si>
    <t>67A06717363C16608EF531FFE198845BC125C652919C57A4D8922043D4681A31</t>
  </si>
  <si>
    <t>D:\221206.jpg</t>
  </si>
  <si>
    <t>6B0694507C506078B68E3C17E390EF90CD57228094B208C9FB028BD61CA7C6AB</t>
  </si>
  <si>
    <t>D:\221207.jpg</t>
  </si>
  <si>
    <t>0A35A2F0A9CDEB4CE7F4B66486C9AA7331D281779D5E91B6BE810E289EC84AC5</t>
  </si>
  <si>
    <t>D:\221208.jpg</t>
  </si>
  <si>
    <t>7A3E15ED997711CB39124C1BFD3F77C6BA0642053120D66BCF971E20BBA9FCCE</t>
  </si>
  <si>
    <t>D:\221291.jpg</t>
  </si>
  <si>
    <t>A058E4172ED2080BC19277A0844ED54AB5C78BF33881B9738BCC9547FC1A0148</t>
  </si>
  <si>
    <t>D:\221292.jpg</t>
  </si>
  <si>
    <t>953219CA1971E2D58B1729E552D4349900A77F977FF2D2892D71DD85845A136A</t>
  </si>
  <si>
    <t>D:\221293.jpg</t>
  </si>
  <si>
    <t>FFD923A6DA0F9C5E60DB4FD2F43E6FEBFC7BC7CAA7219C4209F556583147297D</t>
  </si>
  <si>
    <t>D:\221294.jpg</t>
  </si>
  <si>
    <t>08E02CB14636B25FA56E261AEC657AD6204E07C0B2A1AAAA676B36204B2DC8E8</t>
  </si>
  <si>
    <t>D:\221296.jpg</t>
  </si>
  <si>
    <t>40A26227F5DA17AB5D2444204F6447507E6E06A124F70F576C6BB318D26B8DD7</t>
  </si>
  <si>
    <t>D:\221297.jpg</t>
  </si>
  <si>
    <t>41B4444764F069D58F50B248B01FBC3B3F4EDE5F012700D82CC4815CDB07299C</t>
  </si>
  <si>
    <t>D:\221298.jpg</t>
  </si>
  <si>
    <t>5607606E8599D76621FA3E3F87C4835FA652962749C11E566A269209ACFAF79C</t>
  </si>
  <si>
    <t>D:\221299.jpg</t>
  </si>
  <si>
    <t>F938961BB9A8D1C3739699CABA3D616AF144AFD11A2B2FBFA65ED4927E523923</t>
  </si>
  <si>
    <t>D:\221300.jpg</t>
  </si>
  <si>
    <t>9FE38C24A53E129C65ADA376FCB4823F0170C4F47BC668B0B892A32B161CD6EA</t>
  </si>
  <si>
    <t>D:\221301.jpg</t>
  </si>
  <si>
    <t>BC2B41D9A642CF754AE1D75AFA9CDD5D048987B1FCECE109D70EB1BCD00DFBF0</t>
  </si>
  <si>
    <t>D:\221302.jpg</t>
  </si>
  <si>
    <t>8BB7C6E84E348ED22EBA1424B64C9CF461D0C0BD8E60A1D9B8794BB3402FC307</t>
  </si>
  <si>
    <t>D:\221303.jpg</t>
  </si>
  <si>
    <t>2F7CB4E54446519B35F203A6015B47B0D3E5B3C67EF90DFBB2D9B6BE7E4773A0</t>
  </si>
  <si>
    <t>D:\221304.jpg</t>
  </si>
  <si>
    <t>D8434E3DCE6AA8AE51DDD123A95D9CEAE428C774711AB61E982F53A50B67813F</t>
  </si>
  <si>
    <t>D:\221305.jpg</t>
  </si>
  <si>
    <t>B348ACF8D68B289BDD036FECFBA76D3307EA34DDB72442BD7F0A3F6DC3F0BED0</t>
  </si>
  <si>
    <t>D:\221306.jpg</t>
  </si>
  <si>
    <t>A145839D24A58D428BB2B79AC058F9EC6B6C0F93665712AC1A471E3EA975308E</t>
  </si>
  <si>
    <t>D:\221307.jpg</t>
  </si>
  <si>
    <t>F1A75FAECD23D08FEE97B2B20F560B9B81D889F093FDB10195CCBC103355D2EB</t>
  </si>
  <si>
    <t>D:\221309.jpg</t>
  </si>
  <si>
    <t>D0640DA9157DD95CF18B7AD3753392A486DC90F25EF51DA2E5FBC3BE5C11DD26</t>
  </si>
  <si>
    <t>D:\221310.jpg</t>
  </si>
  <si>
    <t>F0571DBD2C1927AA2915AF5C2D3C7DCC8A0FE26DCA5BE1C04792A80F6F6828ED</t>
  </si>
  <si>
    <t>D:\221311.jpg</t>
  </si>
  <si>
    <t>308334D3CB42A3DD274A72C10127823D1A47513BDC95FC82038CFA2696D6DF5E</t>
  </si>
  <si>
    <t>D:\221312.jpg</t>
  </si>
  <si>
    <t>2B746B3EC3C8DC9EEF3C11331506FEBFF7DEB71332D0F0EE2B898D397A670635</t>
  </si>
  <si>
    <t>D:\221313.jpg</t>
  </si>
  <si>
    <t>026B31F15194D6ADEF5ED0D42B2F446121AE27EB828F5A2B6DC1CCAE7AF92C3A</t>
  </si>
  <si>
    <t>D:\221314.jpg</t>
  </si>
  <si>
    <t>2701B84F339F2F8B1E55F7CBC3C72D853A48DF42D1D0D41CA5FDECD0F49BFD04</t>
  </si>
  <si>
    <t>D:\221315.jpg</t>
  </si>
  <si>
    <t>EC250341A0875C247F0926B6A2027838A912B77F3B56F95F08D22FC2E794CB81</t>
  </si>
  <si>
    <t>D:\221316.jpg</t>
  </si>
  <si>
    <t>804850AE02D759C68B3118762F807D8D8FE55F7EF42B6041E172C930DDE06129</t>
  </si>
  <si>
    <t>D:\221317.jpg</t>
  </si>
  <si>
    <t>B277E5CC8515366C6F3F299F57AC1CA5D8BE982D16F9D55E981D4675D1124CFD</t>
  </si>
  <si>
    <t>D:\221318.jpg</t>
  </si>
  <si>
    <t>97FC8504E32F5A144D8DC123DBB3C1BA51B2C8EF82DF500575883980FF597E65</t>
  </si>
  <si>
    <t>D:\221319.jpg</t>
  </si>
  <si>
    <t>6F22D05FDB9C2A0FF68E88B04B9C0528544598633EB710B01ADA333DA5EDCABF</t>
  </si>
  <si>
    <t>D:\221320.jpg</t>
  </si>
  <si>
    <t>74D7219BE2D361DCDA1A5BFE3197A82A0AD599EC99C8F5A3B5948A2A02904925</t>
  </si>
  <si>
    <t>D:\221321.jpg</t>
  </si>
  <si>
    <t>CB5CCEE2008A790619A93CA4482FAB724F641BC6E713A731481C9AD11CED63A7</t>
  </si>
  <si>
    <t>D:\221322.jpg</t>
  </si>
  <si>
    <t>03BD4215D59C5D753EDF147B61A5F792B54DEAFDF873D9E5C216BEC2E3342737</t>
  </si>
  <si>
    <t>D:\221323.jpg</t>
  </si>
  <si>
    <t>AC00B1527576938874B3666F47A1CABD72B05BA0214D91AB0782EBD4F26FFC97</t>
  </si>
  <si>
    <t>D:\221324.jpg</t>
  </si>
  <si>
    <t>54B0EE13963064F2A576BB7CA16D1DE836148FD4B12448438CB980077DB95D40</t>
  </si>
  <si>
    <t>D:\221325.jpg</t>
  </si>
  <si>
    <t>1B674A9EAED9198D1F3845DE7C5504EC08B344627A55541BE65E4517368FAB6D</t>
  </si>
  <si>
    <t>D:\221326.jpg</t>
  </si>
  <si>
    <t>BB6BF634977CC68F1B0C051ACCD6215C999A81B9CB4FB7D39760496A53261A82</t>
  </si>
  <si>
    <t>D:\221327.jpg</t>
  </si>
  <si>
    <t>F5A7E631DA385BEEBEA7B84FFD47517666D12B16A6AB6BA3F58B7B1C35485C22</t>
  </si>
  <si>
    <t>D:\221328.jpg</t>
  </si>
  <si>
    <t>2D1F5AC616B3B5D52B63ABC8E4771AD4AB2508AFD4C88D1DEA9D2B4A48727E11</t>
  </si>
  <si>
    <t>D:\221329.jpg</t>
  </si>
  <si>
    <t>6FE822E59C67E65C45CCBB86CF6B2A3C6FA19B8296D30B194593E19F3C3C41DE</t>
  </si>
  <si>
    <t>D:\221330.jpg</t>
  </si>
  <si>
    <t>AD4713195F9A264AF0D644191F65963E8C639BA97BD02A4158B4D3D712F53F34</t>
  </si>
  <si>
    <t>D:\221331.jpg</t>
  </si>
  <si>
    <t>A377D654B20CB0CDC0935726CF75AA86B229F0BC0BA4194372DFE65859E074DA</t>
  </si>
  <si>
    <t>D:\221332.jpg</t>
  </si>
  <si>
    <t>347B1FF505D64D263F0B57EE05DC06003ED3AB0463ABB87EAEEC4AF2DA1A878F</t>
  </si>
  <si>
    <t>D:\221333.jpg</t>
  </si>
  <si>
    <t>0F742110889CBE407663618F5E014FFD473DDA452245ECD5455BD0BBFCA0D957</t>
  </si>
  <si>
    <t>D:\221334.jpg</t>
  </si>
  <si>
    <t>8CCFEF8F5A0FE8CF6689C6BDA3D382149C7953F0803432F183A83FD19E466E3C</t>
  </si>
  <si>
    <t>D:\221335.jpg</t>
  </si>
  <si>
    <t>EAD55F64FD11244E6ACF40FE4F4B304186BE4E5B29F23EDD2E8152D966DCD37F</t>
  </si>
  <si>
    <t>D:\221336.jpg</t>
  </si>
  <si>
    <t>2FF74ED6563F9A211B1810B6A779ECA416365C128736D3D99FF2700B9924B13F</t>
  </si>
  <si>
    <t>D:\221337.jpg</t>
  </si>
  <si>
    <t>199B8158FC71C794D904322679878AB33EF47982672AC2BE830137F1E1487ECD</t>
  </si>
  <si>
    <t>D:\221338.jpg</t>
  </si>
  <si>
    <t>84C2B6D3846D601AFC883FB8533787D3CDA01CBFF9CD4ECE620E29D0C39CF529</t>
  </si>
  <si>
    <t>D:\221339.jpg</t>
  </si>
  <si>
    <t>A25D87A00528B6B59A9D342A06F1635125F90278675062FEEAAAF160662A429A</t>
  </si>
  <si>
    <t>D:\221340.jpg</t>
  </si>
  <si>
    <t>A0E5ED8A15DC3800066BBA5C3CE1EA1B4E36B9C8C51CE1D31E32E0E1A46A69F3</t>
  </si>
  <si>
    <t>D:\221382.jpg</t>
  </si>
  <si>
    <t>E6935220D08EC665B8693BEDD16F4C0554C85A29C56E2381711156D5DC0DC409</t>
  </si>
  <si>
    <t>D:\221434.jpg</t>
  </si>
  <si>
    <t>8E35A6BB8FC7567FFA7C9CB7DA2DFE3FF143D9FFE797B94515B01057FA69C4D9</t>
  </si>
  <si>
    <t>D:\221435.jpg</t>
  </si>
  <si>
    <t>A43353A403E4A1184BC3CA02D1E0F65489FA117158B2FF6E23E74656F6FB0A23</t>
  </si>
  <si>
    <t>D:\221436.jpg</t>
  </si>
  <si>
    <t>1ED281AAA8A167610A189E2D23DCA50170FFAA5923BD6E74E523502F1D548579</t>
  </si>
  <si>
    <t>D:\221437.jpg</t>
  </si>
  <si>
    <t>39D54A3C9738498C2E801E4DE43B85EEA1098D225BCBCD42D8EB8FA08EB8E2BE</t>
  </si>
  <si>
    <t>D:\221438.jpg</t>
  </si>
  <si>
    <t>4EC3CFBFDC18DC8AFEEBE36832AE6420BF817FE5EC3B1EEB6C25164F7D268F15</t>
  </si>
  <si>
    <t>D:\221647.jpg</t>
  </si>
  <si>
    <t>AF1BC7762E84E5698312A887DACB0AAD923880685C50F44042552574E9A25EAE</t>
  </si>
  <si>
    <t>D:\221795.jpg</t>
  </si>
  <si>
    <t>439EEEEE4913F7BB857FCD3CD45A94382FAF31B1C61E21F3B95904E6C67EC8AC</t>
  </si>
  <si>
    <t>D:\221942.jpg</t>
  </si>
  <si>
    <t>831A70FE72D1FD6CCDAF682E962D04CD87A67D5B26631D73D2B8AAA89355BA2A</t>
  </si>
  <si>
    <t>D:\221943.jpg</t>
  </si>
  <si>
    <t>70EE3B5651AFC8A18ED607393C8B7F8CDE707FC1209698EAE4176AF56872AA69</t>
  </si>
  <si>
    <t>D:\221948.jpg</t>
  </si>
  <si>
    <t>7D8A1F36C6CF768C6FDE0AB365FB44A180477F2F7B4E8DAB6EBF441044C302B6</t>
  </si>
  <si>
    <t>D:\222139.jpg</t>
  </si>
  <si>
    <t>18B546BF8183E78C7EE856BE1CFE17B75F2ED1DF3B8E3ECF0B78D8DF6EAE30D1</t>
  </si>
  <si>
    <t>D:\222140.jpg</t>
  </si>
  <si>
    <t>05C1784BA87EF0C8C0EC7D79A26C9D5FD64CFCA7628A923A3587085748EFC002</t>
  </si>
  <si>
    <t>D:\222141.jpg</t>
  </si>
  <si>
    <t>F9BB102DCBA744871A847AB3BE702FA4F56991BCE827BA425E59D938C077B1D7</t>
  </si>
  <si>
    <t>D:\222142.jpg</t>
  </si>
  <si>
    <t>A78A81D1E52F0DCEAC584C1297D5C469ACFB7116CE727AD2A55D357EC45E5072</t>
  </si>
  <si>
    <t>D:\222161.jpg</t>
  </si>
  <si>
    <t>A0A31E61850FF3364D892551C8D6A6C253D764362C5ADBE575CD0776AED9C902</t>
  </si>
  <si>
    <t>D:\222411.jpg</t>
  </si>
  <si>
    <t>3DEECB54CEB8B3394D751438780D42C8E74D90931CD11F46F71D610703752376</t>
  </si>
  <si>
    <t>D:\222412.jpg</t>
  </si>
  <si>
    <t>DAB61F278D9FCAAA8BEAFA89AA5CD43D71A7D2F032297B73CDE24461DCFBF2E4</t>
  </si>
  <si>
    <t>D:\222413.jpg</t>
  </si>
  <si>
    <t>F4A00430A2DF6698820E77E3AFE2D8526FB95AFE2147BBA11E3DE20F177C22F0</t>
  </si>
  <si>
    <t>D:\222414.jpg</t>
  </si>
  <si>
    <t>A56247F8E9FE247687F25381A8ADB6B23477044F75EFA186582E34FF67E80C16</t>
  </si>
  <si>
    <t>D:\222415.jpg</t>
  </si>
  <si>
    <t>7B9AC090809120D6EE53FE14FE7DDB1A1B193A4C075A6F932B9E5F47019BE370</t>
  </si>
  <si>
    <t>D:\222416.jpg</t>
  </si>
  <si>
    <t>CDA72414749F5D5A293E1754AD05040D6A59FF81A847EEF1C1A168C2E31643C5</t>
  </si>
  <si>
    <t>D:\222417.jpg</t>
  </si>
  <si>
    <t>BF4950DA52438766186FA9812990EE110CFE7B06AD2DB6964708CAE6E0A3645F</t>
  </si>
  <si>
    <t>D:\222418.jpg</t>
  </si>
  <si>
    <t>714959807EE4F52E8BECA5DF311CBC48582B4189E419B087EBBE11E5D48292D5</t>
  </si>
  <si>
    <t>D:\222419.jpg</t>
  </si>
  <si>
    <t>88CEFB5B5617EABB4B3A4C8CA75E63114E518D48EA9BF8F0E03EF932EB1E6C2A</t>
  </si>
  <si>
    <t>D:\222421.jpg</t>
  </si>
  <si>
    <t>436333FD5562E114C78D6826280D5F36A7E07086F369528BE4A89EEADF4F8E69</t>
  </si>
  <si>
    <t>D:\222422.jpg</t>
  </si>
  <si>
    <t>59A89E4726CA25C9AC124562FD906050A3564E93E15D2AF80D7A09EFF2D8A633</t>
  </si>
  <si>
    <t>D:\222423.jpg</t>
  </si>
  <si>
    <t>EABC7D34734D5EC3FCD69C474F9F5235552E56AEF06E31B22D6A16893A0F699B</t>
  </si>
  <si>
    <t>D:\222427.jpg</t>
  </si>
  <si>
    <t>0B8C1805AE1D118FB8011AB0566E91A1F580C44A87E52B9740784F89CF5BCE8D</t>
  </si>
  <si>
    <t>D:\222429.jpg</t>
  </si>
  <si>
    <t>347954931E75CDC1AF0D052EAEAA10AA12B4F22BB3C492306CD9A45AAC1C8F5F</t>
  </si>
  <si>
    <t>D:\222431.jpg</t>
  </si>
  <si>
    <t>74B6F473151D0F81D15B894A0B0C3473CC56B7AD1565C5CCA109BEECD5057C0D</t>
  </si>
  <si>
    <t>D:\222433.jpg</t>
  </si>
  <si>
    <t>05538A71994194277AE470C0D7B926FCB01048F7C1512D873F922E59976AF614</t>
  </si>
  <si>
    <t>D:\222434.jpg</t>
  </si>
  <si>
    <t>A8693336CBBA07B120C395AE07FA735B99B33FA922E1ED8C5C0D9D96E00178AC</t>
  </si>
  <si>
    <t>D:\222435.jpg</t>
  </si>
  <si>
    <t>56FC323D3EB03D8BEE0E8510AFCDC0BE9E1127C9CAB71EE56338ECEDBEDD5551</t>
  </si>
  <si>
    <t>D:\222438.jpg</t>
  </si>
  <si>
    <t>8890EB2ED1F6E7C0FEA68DC3488FB597A05147EE60A0727132B6127D93F356BC</t>
  </si>
  <si>
    <t>D:\222439.jpg</t>
  </si>
  <si>
    <t>9BA6D173E602F58B09C885973A41376112265ED7831351E364023160103F7DC2</t>
  </si>
  <si>
    <t>D:\222440.jpg</t>
  </si>
  <si>
    <t>BF2DB3FE58DC0B676AA16E3618A640FCFDB2047F33B3332801A5E63204372924</t>
  </si>
  <si>
    <t>D:\222441.jpg</t>
  </si>
  <si>
    <t>55376FFDA0128FFC3FB6B01883BB1A900CB7858878986811ED3A578BE773138E</t>
  </si>
  <si>
    <t>D:\222446.jpg</t>
  </si>
  <si>
    <t>B9EFD625DEEFBFA8BFA944423D0A336D542BF0A6D87F5CD513A3FCEEB7812823</t>
  </si>
  <si>
    <t>D:\222447.jpg</t>
  </si>
  <si>
    <t>84A78D9D42D28D5052186CE5D028D2416D36D639B41680BC6D614AEBE6C32767</t>
  </si>
  <si>
    <t>D:\222449.jpg</t>
  </si>
  <si>
    <t>EDDF429444ACDA0BB402377E65A11B1F6C5593FD5A6F231D6C32ADA67B1BCCE1</t>
  </si>
  <si>
    <t>D:\222451.jpg</t>
  </si>
  <si>
    <t>85519E0EB00AA0F2161EF9B121935287AA7D5CA7E0533775DCCC8ADD309139FA</t>
  </si>
  <si>
    <t>D:\222494.jpg</t>
  </si>
  <si>
    <t>58A6D4A84FDB2E07AE557830A92163851941FF75046B3062FBA56472CA253787</t>
  </si>
  <si>
    <t>D:\222496.jpg</t>
  </si>
  <si>
    <t>20893454C5D02B7528D9A9232D8C6B34546C40388818FA5D728F9E6A431CF81C</t>
  </si>
  <si>
    <t>D:\222708.jpg</t>
  </si>
  <si>
    <t>0A4E9D5F00165C94054353E90F38CB712C002BFC58B04815BE1353A8E92321DB</t>
  </si>
  <si>
    <t>D:\222715.jpg</t>
  </si>
  <si>
    <t>AC42B1D72B7DE841D95888E067B09376075C5647036EDB3C4E8C8F95C305D985</t>
  </si>
  <si>
    <t>D:\222717.jpg</t>
  </si>
  <si>
    <t>7DA7693F021F084542027C1CCAC9167101BDFF142E658F433D1BE0657B5FA4E9</t>
  </si>
  <si>
    <t>D:\222720.jpg</t>
  </si>
  <si>
    <t>42DA21050F48E2130424BE8119159A095C40F75ACBDDDA93AB2BC34A20C4A6D1</t>
  </si>
  <si>
    <t>D:\222721.jpg</t>
  </si>
  <si>
    <t>7A7E3584FD35B1E9730E4D7C763A0FB938A62024771FA8C460397F9462C67A11</t>
  </si>
  <si>
    <t>D:\222723.jpg</t>
  </si>
  <si>
    <t>972010C8C3B003D3DBD7F9D8BC4ED7D73D7B593C8CFD207290C5572C2A4829CF</t>
  </si>
  <si>
    <t>D:\222724.jpg</t>
  </si>
  <si>
    <t>FB0196A8B21460B5AA92026513CDEA5D09571C2A4A24778AD687785542DC98EA</t>
  </si>
  <si>
    <t>D:\222727.jpg</t>
  </si>
  <si>
    <t>03A57443D376D865A048165E15A04D8FFBEFF0FB6770442202412800D935A1AE</t>
  </si>
  <si>
    <t>D:\222728.jpg</t>
  </si>
  <si>
    <t>FD51173FA5CE856941C312E7C13BD9C38EE397DF4F39A062BF414E4ED95DE3F7</t>
  </si>
  <si>
    <t>D:\222729.jpg</t>
  </si>
  <si>
    <t>A267ED36BEEE15C200E2918E087EE479838EE66D02A3D661F0AA0A2386D37C0C</t>
  </si>
  <si>
    <t>D:\222730.jpg</t>
  </si>
  <si>
    <t>EAD8AB171E33D8A5585E42D7C306ACB1593060CF2B33F36B0E5102B494106444</t>
  </si>
  <si>
    <t>D:\222731.jpg</t>
  </si>
  <si>
    <t>8F388F1DAD86D32942C9FAE656BDE4A65DD54476FD45C1C249B575C9B546E4C8</t>
  </si>
  <si>
    <t>D:\222732.jpg</t>
  </si>
  <si>
    <t>AB937435FD2AAEC9A61A1FE2933A384C74F02A83B90E4847D4513FB58DC9FF49</t>
  </si>
  <si>
    <t>D:\222733.jpg</t>
  </si>
  <si>
    <t>123904AB100ECC31E47336826108AEEC5C67E15E8D8E391A5BB9029B1AF81862</t>
  </si>
  <si>
    <t>D:\222734.jpg</t>
  </si>
  <si>
    <t>84AEEB7586C36F2D87D32857184B216F6EB51C27F4EC089D94794ECBCB500A75</t>
  </si>
  <si>
    <t>D:\222735.jpg</t>
  </si>
  <si>
    <t>7720468E78EC2C84AAD468648608AA3EC96078D67A7724DF56B514CF8CD9C064</t>
  </si>
  <si>
    <t>D:\222736.jpg</t>
  </si>
  <si>
    <t>0580743F388B6929E613D9B50D661905E639C6EA3C875C17A69DE6AC17F2B732</t>
  </si>
  <si>
    <t>D:\222737.jpg</t>
  </si>
  <si>
    <t>3A1A2172FA5AA6DA2AD49F8B173751D1925D19073E151D028E145016B0D1650D</t>
  </si>
  <si>
    <t>D:\222739.jpg</t>
  </si>
  <si>
    <t>DBF0D696B660A9905EA7CE7FF759CA5F1BAA8C7B3352652CF13FC2DF3616413A</t>
  </si>
  <si>
    <t>D:\222740.jpg</t>
  </si>
  <si>
    <t>9DFCF749D8DE404A5D78968C08D049DDBE56C06E90C044FB4E696656338AF3B1</t>
  </si>
  <si>
    <t>D:\222741.jpg</t>
  </si>
  <si>
    <t>27670ABC9CAFB4AB48B5F2FD7F4132012BED004539A5952631CF6BA9A7224E29</t>
  </si>
  <si>
    <t>D:\222742.jpg</t>
  </si>
  <si>
    <t>4BF2F0B022CC984FF161F6DB0811C8077C87DE98B580C83C241BCA299F0FFF28</t>
  </si>
  <si>
    <t>D:\222743.jpg</t>
  </si>
  <si>
    <t>9552D37E045DD03A620414CA328CE6BB90F148F8DB1F596F55BE881C4A421D3D</t>
  </si>
  <si>
    <t>D:\222744.jpg</t>
  </si>
  <si>
    <t>3B21BEDED243AA05CDB90B7A79771D28B8E2D004AA99193F2F47AC9E3DF9FCF5</t>
  </si>
  <si>
    <t>D:\222745.jpg</t>
  </si>
  <si>
    <t>95C9254AD643AA6DD293F99D7210E8EA572E9F09B705F42C97F5F97C749EED99</t>
  </si>
  <si>
    <t>D:\222746.jpg</t>
  </si>
  <si>
    <t>B1565D0428A7E5BE33906B771E860F3DA739E5B2AAC1C2A0C60A2692CDDFB87E</t>
  </si>
  <si>
    <t>D:\222747.jpg</t>
  </si>
  <si>
    <t>FEEE98F139143996160DB0C470B43A34B784AEA21D566045BB3DFD0D10ECF6CC</t>
  </si>
  <si>
    <t>D:\222967.jpg</t>
  </si>
  <si>
    <t>7A4FA36C1CB5D8CD2723311BE4C8851F0647F4DECBB2F180634646E23FDF3F48</t>
  </si>
  <si>
    <t>D:\222968.jpg</t>
  </si>
  <si>
    <t>52FE5D5EC3DF01F7DD0DACF44B475F1486604FBCE144AE0C0DB9C5168B3F019B</t>
  </si>
  <si>
    <t>D:\222970.jpg</t>
  </si>
  <si>
    <t>58AE1BEA932106B09EBCF7A2F06C79B43FD9CD2C57DED19472D8CBA7F587EDE7</t>
  </si>
  <si>
    <t>D:\222971.jpg</t>
  </si>
  <si>
    <t>E759798E6015432CD83B4C17379905B7E822306B1CB87108740012012CEC8ED4</t>
  </si>
  <si>
    <t>D:\222972.jpg</t>
  </si>
  <si>
    <t>01754FB30D47B1641EADB0BC55B9F2F29A8C69BD0596CA0648ED51F6A30F1CB8</t>
  </si>
  <si>
    <t>D:\222973.jpg</t>
  </si>
  <si>
    <t>1672540676A6420D3FB8B746429F392A9010A5D8DA152C0EF2CEAB58ABEC3B6F</t>
  </si>
  <si>
    <t>D:\222983.jpg</t>
  </si>
  <si>
    <t>29AD68BA655E5B4D53747F7FA2D28A241F9FE8A597FCE7D1E1EBE845FF907EF1</t>
  </si>
  <si>
    <t>D:\222991.jpg</t>
  </si>
  <si>
    <t>8890FB9CBB03DB6DFBC9E01C9C9CB1C91D0BED7C8B381D0FD93834B2E9221466</t>
  </si>
  <si>
    <t>D:\222999.jpg</t>
  </si>
  <si>
    <t>01E67D2A3B7097AD72CFAF58BEF04C9226AD6ACEC34BED42BCEAC91EA344D030</t>
  </si>
  <si>
    <t>D:\223002.jpg</t>
  </si>
  <si>
    <t>9E5B4FA91DE45280F7848F0FDED698446F205993A3B64F2E79276AE7B408CBF9</t>
  </si>
  <si>
    <t>D:\223003.jpg</t>
  </si>
  <si>
    <t>F770ACC33A56E7F1A125B83B8109703154F33B7D90C74BB739D3A8CB079B3798</t>
  </si>
  <si>
    <t>D:\223004.jpg</t>
  </si>
  <si>
    <t>E39231E1AF4406F293539E258379370F6A2030B86C471BA565FB0F45D1729805</t>
  </si>
  <si>
    <t>D:\223006.jpg</t>
  </si>
  <si>
    <t>D6E616F1975552C759119AAE5A2CFD6A541DED86DE75DAF39653702676FA6F19</t>
  </si>
  <si>
    <t>D:\223007.jpg</t>
  </si>
  <si>
    <t>3660BB143AAC607D7D9C78CA39774051A49B9F982DFD6E870DC7149571E19737</t>
  </si>
  <si>
    <t>D:\223008.jpg</t>
  </si>
  <si>
    <t>E96205B4D4C7088FEFBDA392A26F5067F7EF43BA5CDBBBB91358396CBFE85D47</t>
  </si>
  <si>
    <t>D:\223009.jpg</t>
  </si>
  <si>
    <t>671BCA171DD796E32E8670D3E06FC6D2CCAF0AEFBCF9823C9F73DAD6BC1C68B1</t>
  </si>
  <si>
    <t>D:\223010.jpg</t>
  </si>
  <si>
    <t>9C3CCABD6F8A9A1A8823F433AB8F5F1F3B6653FF4922E26201BE73A0BF12CD44</t>
  </si>
  <si>
    <t>D:\223011.jpg</t>
  </si>
  <si>
    <t>F26F6ABB24C50891F19F047D2A429CA7731E39190E391B859126889EE867B4C0</t>
  </si>
  <si>
    <t>D:\223547.jpg</t>
  </si>
  <si>
    <t>DA5347E1682FA575363788E8B3B43F6465AEA7E18A2FDC0651CF8A0A2F24552F</t>
  </si>
  <si>
    <t>D:\223550.jpg</t>
  </si>
  <si>
    <t>4DFFE3AF98E9F5C8EBA21DBE47007063FA44AF6A5951B6CD09F37345BD1A2D3C</t>
  </si>
  <si>
    <t>D:\223551.jpg</t>
  </si>
  <si>
    <t>1925CB60C24950A1B9BC7386AD0B6C64FB008A57D602E20019ACC4BEAC31AE0F</t>
  </si>
  <si>
    <t>D:\223552.jpg</t>
  </si>
  <si>
    <t>71FD805B9E1387CC5A6963ECF09214CE76C5B5D838CDA2F9CB50F05A5D31B780</t>
  </si>
  <si>
    <t>D:\223553.jpg</t>
  </si>
  <si>
    <t>76E00AAC42FF01219FF2AA4F5581EA9F04921AE0034E9CB4DC64F0878AF6E612</t>
  </si>
  <si>
    <t>D:\223555.jpg</t>
  </si>
  <si>
    <t>ED1BC49BD1D30B038CD0C2A7F8B04A977E172456A68939ACE3FB0F9F2F8F161D</t>
  </si>
  <si>
    <t>D:\223560.jpg</t>
  </si>
  <si>
    <t>C3FC376C2F68682B998DE035E4FB933011F30065026ABB10F4FBB0485560CF2F</t>
  </si>
  <si>
    <t>D:\223561.jpg</t>
  </si>
  <si>
    <t>67DA958B4A03CB4974D4C5672B35BAF5DA1715B6DF1809430BE9AB2C09B09806</t>
  </si>
  <si>
    <t>D:\223563.jpg</t>
  </si>
  <si>
    <t>ED97D5A0DDAAC620920392A805B039C4AED5639BF0B7CC90C1F9F362AD885619</t>
  </si>
  <si>
    <t>D:\223565.jpg</t>
  </si>
  <si>
    <t>D355EAA3A908D5796C6B7053B55682382E3B611804276E4A0CC3B124EDD99E26</t>
  </si>
  <si>
    <t>D:\223574.jpg</t>
  </si>
  <si>
    <t>8C100AE337046C6D188C022F7E6B92FBA9ED4DFBA755BCA666203201EE253C0D</t>
  </si>
  <si>
    <t>D:\223575.jpg</t>
  </si>
  <si>
    <t>EDA843C7401E7F292A529E26AD711ECBBFFE9FC0B15CF729A8F547EA7FFE3F66</t>
  </si>
  <si>
    <t>D:\223576.jpg</t>
  </si>
  <si>
    <t>769A52C70F03A37A1AE0137F619C565D96A63CBB62057EEB713B4060153925DC</t>
  </si>
  <si>
    <t>D:\223577.jpg</t>
  </si>
  <si>
    <t>3A671A8D719ECB427D4E177E019B22664D2A105A73288AF0D39A0475410F4547</t>
  </si>
  <si>
    <t>D:\223578.jpg</t>
  </si>
  <si>
    <t>DE0DDFF21FCD8C55A03EBAB89B1770635EDFC411606DF40FCF71CBF1E41E9EC0</t>
  </si>
  <si>
    <t>D:\223579.jpg</t>
  </si>
  <si>
    <t>5CD9D24FFCA03648E52E482D072ACCC08DD1695504598860D2DCDC3B2959867E</t>
  </si>
  <si>
    <t>D:\223580.jpg</t>
  </si>
  <si>
    <t>B43BF934ACA45F2D94767E01F290806FFDD240B0AC29B5AE6490E9654F9F1038</t>
  </si>
  <si>
    <t>D:\223581.jpg</t>
  </si>
  <si>
    <t>9D13FED0A7304E428EA7C6AFF84AD13B7A788C0EF5854B709684D18157A4CA9A</t>
  </si>
  <si>
    <t>D:\223582.jpg</t>
  </si>
  <si>
    <t>34C22DE34B8EFF27CEFCA2E38903D579155CDFF2B98755C261F7331ECFED7405</t>
  </si>
  <si>
    <t>D:\223583.jpg</t>
  </si>
  <si>
    <t>5633347A86A3F64D3A5BBAF126FD4C357A1FE408322064A379DAE8A905376A53</t>
  </si>
  <si>
    <t>D:\223584.jpg</t>
  </si>
  <si>
    <t>CC2AAB6E8010E46A308383425FDFB6FDFE9D4CAA4B142447E1744173CD84AD4E</t>
  </si>
  <si>
    <t>D:\223585.jpg</t>
  </si>
  <si>
    <t>7DFA210E25EC3ED97B47A002BEB9A611E7BC307D976A9A9D9DE0E9D6B1C31292</t>
  </si>
  <si>
    <t>D:\223586.jpg</t>
  </si>
  <si>
    <t>9012C7CBD28AFAEDF7C9907633A8F5298B49198BD491379CF143824B8CCAE78F</t>
  </si>
  <si>
    <t>D:\223587.jpg</t>
  </si>
  <si>
    <t>B4DECD94F43337BD6FFF5AF550441BF551137044B507843B4C305C8C76FBA112</t>
  </si>
  <si>
    <t>D:\223588.jpg</t>
  </si>
  <si>
    <t>05B86E715E35239D01F8F6EEB0909EB135D7D48B43D1E3EF75067E8C27A010CB</t>
  </si>
  <si>
    <t>D:\223589.jpg</t>
  </si>
  <si>
    <t>3AD8F3CD8FCD7CE81C0D374D3C1D56B8A6B8CEB4F210A5EBE2BCAFA28B56292C</t>
  </si>
  <si>
    <t>D:\223590.jpg</t>
  </si>
  <si>
    <t>41DAD9A3DACB928F0F67A4FAE0FDD1418D16D4881939D2094E4F134A9E77D8F6</t>
  </si>
  <si>
    <t>D:\223591.jpg</t>
  </si>
  <si>
    <t>4FD3685374A1D189465772B8CB9B69C3C3591955A2FEAA6D7BDD0E2FFE69D207</t>
  </si>
  <si>
    <t>D:\223592.jpg</t>
  </si>
  <si>
    <t>9EAF2C0D82400892BD1E158EE0A029C37DFCD699D7DE7F69F7887431C562145F</t>
  </si>
  <si>
    <t>D:\223593.jpg</t>
  </si>
  <si>
    <t>5FBE2A9A32CC066428E9E92E85507089DEE32C197170FE8BE0638A8CC06F22B9</t>
  </si>
  <si>
    <t>D:\223758.jpg</t>
  </si>
  <si>
    <t>A4393A435490D450959843DE02AC4022F1D17B242A736191E8D1208AE441BCB6</t>
  </si>
  <si>
    <t>D:\223845.jpg</t>
  </si>
  <si>
    <t>1AD4A347245CFD1496F7454BABEBBD417F5B52B6DA5D2ABE551F37A76E642A38</t>
  </si>
  <si>
    <t>D:\223852.jpg</t>
  </si>
  <si>
    <t>0EDBEF318233909E2B966234EAE52A33F33B21699F6456C24ADB4070D6274FA9</t>
  </si>
  <si>
    <t>D:\223854.jpg</t>
  </si>
  <si>
    <t>062BF9F77723FD064081BD6F4E9271D3E7339F1360639C992A61A4361D2DD429</t>
  </si>
  <si>
    <t>D:\223856.jpg</t>
  </si>
  <si>
    <t>820C383469EDF7A64F1DBEC0DF5A38178359C54D99B20F24FF38B2AA2544B4CD</t>
  </si>
  <si>
    <t>D:\223858.jpg</t>
  </si>
  <si>
    <t>AC6735AB7B25B5A6DBA23554B6C1A25D62D70B503C3B3A7B1F18EE88EEC8975F</t>
  </si>
  <si>
    <t>D:\223859.jpg</t>
  </si>
  <si>
    <t>ABB58F1DA8D523937A7817319791DCCACA8A17FEA3CE5B72B458DBB18E1B4250</t>
  </si>
  <si>
    <t>D:\223860.jpg</t>
  </si>
  <si>
    <t>EAE83DF2462BFA70857401A37B9C1D75D4191DAB3135B2E033C15BF59C9A5183</t>
  </si>
  <si>
    <t>D:\223861.jpg</t>
  </si>
  <si>
    <t>FA6475052202DB269304A00D52929D30E684ADC1EAD0A1249D02C801BE9B5963</t>
  </si>
  <si>
    <t>D:\223863.jpg</t>
  </si>
  <si>
    <t>8D4751D64456DBF334F268BCBF14CF865341BBFEC3F6041CA8E443D3B2B4E4E7</t>
  </si>
  <si>
    <t>D:\223864.jpg</t>
  </si>
  <si>
    <t>12FC041BDFB3523592CF81ADB59239D08EBD1AAEB27734037637B7AA663459E7</t>
  </si>
  <si>
    <t>D:\223866.jpg</t>
  </si>
  <si>
    <t>D265BCC8FEAD01A3B27A2465FE6DF807D18DF76E352FAA655136C5D559734DB5</t>
  </si>
  <si>
    <t>D:\223867.jpg</t>
  </si>
  <si>
    <t>355D8A388BE7BE3314B247C0440BDA91EC1B97D76787289163589A3BEA594BDD</t>
  </si>
  <si>
    <t>D:\223868.jpg</t>
  </si>
  <si>
    <t>0D6AA658D5E19BDF614C984FA4D9E1B4CDE1E0E7D80EF63F03DCB975EADD07DF</t>
  </si>
  <si>
    <t>D:\223869.jpg</t>
  </si>
  <si>
    <t>2E93C021952B53FB8C673C0A89195BE981474C26BA01B25C1044C8418E6A68FE</t>
  </si>
  <si>
    <t>D:\223870.jpg</t>
  </si>
  <si>
    <t>11FEF0FDB91CC6179FE20047891AA12A2C9156E2BEBCEF24B9AC20ED8E85EE2B</t>
  </si>
  <si>
    <t>D:\223871.jpg</t>
  </si>
  <si>
    <t>5618904EE8F75FE5F1F8015D30AA09DE5DA55BBA4F8AA812C6EB5C49D4BAF317</t>
  </si>
  <si>
    <t>D:\223872.jpg</t>
  </si>
  <si>
    <t>63039D66CCD7A1E42EB47F252EDA9E601F344EF987946688BBE01CC895A5D0F5</t>
  </si>
  <si>
    <t>D:\223874.jpg</t>
  </si>
  <si>
    <t>EF8791F79A55694F96656222E7D7F350F611771B563A457DE58475EE724E17B4</t>
  </si>
  <si>
    <t>D:\223877.jpg</t>
  </si>
  <si>
    <t>FF34EDB72F63B59DB64510858FB014FF7C80CF722EC76C77414260315C959A06</t>
  </si>
  <si>
    <t>D:\223878.jpg</t>
  </si>
  <si>
    <t>DFE100887A1DFF7460E65A753ED6D479F567E36CFA2DFC93B602AFF669427482</t>
  </si>
  <si>
    <t>D:\223880.jpg</t>
  </si>
  <si>
    <t>7D33D70B041E0235B11CB75571A707802C17C22F36D0D682B6547E2043AF0223</t>
  </si>
  <si>
    <t>D:\223881.jpg</t>
  </si>
  <si>
    <t>7E329023C565C5CC43F0842E07B3B5C84C792C4EB1697568F043BC7083C17579</t>
  </si>
  <si>
    <t>D:\223882.jpg</t>
  </si>
  <si>
    <t>DD45DC5743F5D935B400BBEFABA207A06C6B2B9B31BBCD82D4AC1E3EC7C279C6</t>
  </si>
  <si>
    <t>D:\223883.jpg</t>
  </si>
  <si>
    <t>0E243C54CC87730FFAC576B764F91E91D882AB1964FFE6985FD6455B7855C9E1</t>
  </si>
  <si>
    <t>D:\223884.jpg</t>
  </si>
  <si>
    <t>B83051DE032BA7719AEEE634D9383FEA77AB9ABF0915EC8FD0F2449361ABF0DB</t>
  </si>
  <si>
    <t>D:\223885.jpg</t>
  </si>
  <si>
    <t>E5DA96EA23191A396FC3216822C21C7B6315F70F67EB71AC70A18740C4F7E5DE</t>
  </si>
  <si>
    <t>D:\224019.jpg</t>
  </si>
  <si>
    <t>3879E799BCE7CC1628F1D64D0C1F42C71CBF7CFEFA41B0E43853D92336A09AD4</t>
  </si>
  <si>
    <t>D:\224021.jpg</t>
  </si>
  <si>
    <t>9413C4D76DA66A7F1ADBE3986FE51EA336F553C579B08F81936C0BBAF5706FDE</t>
  </si>
  <si>
    <t>D:\224249.jpg</t>
  </si>
  <si>
    <t>CF8B5B5416434A7EEB2F222434B1F2B941577C93BA7906A45170DF9D9E61AC3C</t>
  </si>
  <si>
    <t>D:\224250.jpg</t>
  </si>
  <si>
    <t>EF019484A8CE7A24B45F0503DB80F6BEDDD4E9A63715EAA7E775B501B2603CBB</t>
  </si>
  <si>
    <t>D:\224251.jpg</t>
  </si>
  <si>
    <t>443B60ACE4004B2E62DF74E74B1E8247CC3E22F7183390526B66CCDFDD5F2352</t>
  </si>
  <si>
    <t>D:\224252.jpg</t>
  </si>
  <si>
    <t>8406137EE722609C12C0C8774442FAE903F96D34DAD1B3AFED081F3B38C94697</t>
  </si>
  <si>
    <t>D:\224254.jpg</t>
  </si>
  <si>
    <t>13C50DAB5C3C444451BE6C435D6941DE22A9029707C3AA2FD95E40FCF4775F00</t>
  </si>
  <si>
    <t>D:\224255.jpg</t>
  </si>
  <si>
    <t>5C7C32E59BC655BDB1678DC8C1679AF9F5EE7DF22E88B671D8C7369C16641429</t>
  </si>
  <si>
    <t>D:\224261.jpg</t>
  </si>
  <si>
    <t>5E93B2E5BF1F672391A12E263C144040EA70EBCFD2EF569DFCEF97D7A211A061</t>
  </si>
  <si>
    <t>D:\224262.jpg</t>
  </si>
  <si>
    <t>0DD726CC0739F6835AB8ECC5C7874AB3DC06740303FADA8B09CAF8AF794256F9</t>
  </si>
  <si>
    <t>D:\224264.jpg</t>
  </si>
  <si>
    <t>CF73074CBE133C39D89330F0B9AE2521E2581564596AE0B881C448C6B5ED8B54</t>
  </si>
  <si>
    <t>D:\224267.jpg</t>
  </si>
  <si>
    <t>607DA7D63173FAA19AC2C30E254A1AA29B2066A45D94882FE42BAC91E0A8BA91</t>
  </si>
  <si>
    <t>D:\224268.jpg</t>
  </si>
  <si>
    <t>7491BC2D95971C0CD504A26F1771EBA9792D7629E3F3242F4D9530ACBA9B8F8D</t>
  </si>
  <si>
    <t>D:\224273.jpg</t>
  </si>
  <si>
    <t>FC083B883C87EB69FEA25B4ABA7D649847745FB8D1403F01254B081385C067FD</t>
  </si>
  <si>
    <t>D:\224275.jpg</t>
  </si>
  <si>
    <t>A881DFBA1A3FA76F578C85C1DA7C1741C0F392B51192FE65B5E15DB027099A3C</t>
  </si>
  <si>
    <t>D:\224284.jpg</t>
  </si>
  <si>
    <t>907DC04A23C2237BD4CEC7E9FB203968CA67085AF6044A1F6D80FD153D4113F4</t>
  </si>
  <si>
    <t>D:\224286.jpg</t>
  </si>
  <si>
    <t>5DCC16F560A26DAF2EA1B3531C486376108000BBF63FC1B109FDE9C2F1BE52EE</t>
  </si>
  <si>
    <t>D:\224287.jpg</t>
  </si>
  <si>
    <t>AF4747621FFFE5428620D16A877BF6611DB531E5C2AE7FDA164AE03D9E58EECB</t>
  </si>
  <si>
    <t>D:\224288.jpg</t>
  </si>
  <si>
    <t>57D13D378869429A83E669C846D9F7A3DEB79EABA5BDCFEA83092AA67A0DBE75</t>
  </si>
  <si>
    <t>D:\224289.jpg</t>
  </si>
  <si>
    <t>41EFED296DC166AD692176B4740A848B94BA7889B3CEC206D3A547480B7C00AB</t>
  </si>
  <si>
    <t>D:\224292.jpg</t>
  </si>
  <si>
    <t>1C795D1889C94AEC5180C7E5ED78037CA3D5B42D89318C3FB1A2AB99552D5F92</t>
  </si>
  <si>
    <t>D:\224293.jpg</t>
  </si>
  <si>
    <t>B73C3273EAFC7C61CFA7A3CAF31414FDD8F77D055CC53B11804C9F9848702360</t>
  </si>
  <si>
    <t>D:\224294.jpg</t>
  </si>
  <si>
    <t>F591FBA55A8A4BAB16ADD22CB559A0CB29A90041B297342097BA162AB4734BFC</t>
  </si>
  <si>
    <t>D:\224347.jpg</t>
  </si>
  <si>
    <t>F7A36CB586E05E99893FBD9ED751BF2442F6125B24DF59D3665D498130418BB6</t>
  </si>
  <si>
    <t>D:\224589.jpg</t>
  </si>
  <si>
    <t>7644455C614E22881908352BCE59D87619308AFF998AE3DB1E594657FBE63795</t>
  </si>
  <si>
    <t>D:\224590.jpg</t>
  </si>
  <si>
    <t>41413B764ED35B0065BFEDF0E765004F477B5716F39EF41E3B55C1D6BFF4039D</t>
  </si>
  <si>
    <t>D:\224591.jpg</t>
  </si>
  <si>
    <t>F9C428BFAAB5F3CD28F9968152725F3A56584CFF9D3E60F96016DC6F8689B3BD</t>
  </si>
  <si>
    <t>D:\224592.jpg</t>
  </si>
  <si>
    <t>8AD848EAD935C784382F594BEB5FEB55C09E5CA3F195D4D6ABB43C2534257400</t>
  </si>
  <si>
    <t>D:\224595.jpg</t>
  </si>
  <si>
    <t>925FB8460261B3FCB2663D4BDC3E4A5C50FCBE171C6428A773189500A83D310F</t>
  </si>
  <si>
    <t>D:\224596.jpg</t>
  </si>
  <si>
    <t>C50B54B6F5EBE87A7DCC0D1FBCB4D0331FE221A8921E3796FB03D02B2E405093</t>
  </si>
  <si>
    <t>D:\224598.jpg</t>
  </si>
  <si>
    <t>D0D08EE483DB008D4F55581508A77C4426365B299DD8B5C52D4E6B82987D569A</t>
  </si>
  <si>
    <t>D:\224601.jpg</t>
  </si>
  <si>
    <t>F4E8BA0EFD6000522919F22082044B53A0CC1F5F5EE4546083F1E3B0B732180F</t>
  </si>
  <si>
    <t>D:\224603.jpg</t>
  </si>
  <si>
    <t>453E8DF14BBB10DDF4FE37B220C0197F6B3550235BCEC6296BC48958F2411C0E</t>
  </si>
  <si>
    <t>D:\224605.jpg</t>
  </si>
  <si>
    <t>D83B586005B7F345F15F7DAF4FBA5A3FEFF57BD773518CEBFE76B72082FE3254</t>
  </si>
  <si>
    <t>D:\224606.jpg</t>
  </si>
  <si>
    <t>224FECA5BBFA22920C1A68F3F76D17495DA1FE01E162C4A6845BE2F29C89F4C1</t>
  </si>
  <si>
    <t>D:\224608.jpg</t>
  </si>
  <si>
    <t>96664196600973FC1F7DE2ECC5A52082FDD6E26CAB8D24D8E4EADBB3BF40B8D3</t>
  </si>
  <si>
    <t>D:\224609.jpg</t>
  </si>
  <si>
    <t>877D257971DEB77E440D1D32FCE32E8207A43C6CA956433DE01602768E247EE4</t>
  </si>
  <si>
    <t>D:\224610.jpg</t>
  </si>
  <si>
    <t>6737B4A1BFF5EB6A2B5B892DFD55C3D236978B42B78E17920BB7A1E1EB277DED</t>
  </si>
  <si>
    <t>D:\224621.jpg</t>
  </si>
  <si>
    <t>F34CDB83262A49116BFCDAEA4E43631ECDAD14B212305E7BB19FBDDAD3BC7F38</t>
  </si>
  <si>
    <t>D:\224622.jpg</t>
  </si>
  <si>
    <t>A26379E25A0F3E6F0F9AA9E9501E1A0613E80B788ABF6C47B7588681F9F8A96E</t>
  </si>
  <si>
    <t>D:\224624.jpg</t>
  </si>
  <si>
    <t>71D18DEB140FEADA43846FC61FC530996094F4493AE2FCB997CD8D007E454C5B</t>
  </si>
  <si>
    <t>D:\224625.jpg</t>
  </si>
  <si>
    <t>34C64C375A3E4B91B9921CA9312AC746A10194EF260896218C1F8DFBCEA48F06</t>
  </si>
  <si>
    <t>D:\224626.jpg</t>
  </si>
  <si>
    <t>2355FCB0B7704CB1E1547593F38A786CE6391A3D5924E3A85B83FAE8A768D19D</t>
  </si>
  <si>
    <t>D:\224628.jpg</t>
  </si>
  <si>
    <t>093C1F000868D68914D310F4EBC12075109405726904EBB28D4FF41C9F6C2892</t>
  </si>
  <si>
    <t>D:\224629.jpg</t>
  </si>
  <si>
    <t>F3EEE7C6487ADA425B186B5B34A78AEC3BBA83C37130AE21CA39E7AB46DDE2E1</t>
  </si>
  <si>
    <t>D:\224631.jpg</t>
  </si>
  <si>
    <t>6B4152F638AFA9AF7EDB1198DEFCE90EB895572E41CE8206C9D29CDF0875AE48</t>
  </si>
  <si>
    <t>D:\224633.jpg</t>
  </si>
  <si>
    <t>1CCFC48011738764E9B7541E8B57757ABD3A8F7874776136A9C144AFAB49CC88</t>
  </si>
  <si>
    <t>D:\224634.jpg</t>
  </si>
  <si>
    <t>0CC43B71596DBF245529D5E495477EB824B11FFDBEBEA4F0EACE6796B171B056</t>
  </si>
  <si>
    <t>D:\224657.jpg</t>
  </si>
  <si>
    <t>00967F30172E4A8528A5BF5F9F69884963F5FD7A8690161209801A9D39795B1E</t>
  </si>
  <si>
    <t>D:\224658.jpg</t>
  </si>
  <si>
    <t>97D822510A28E353A396DB9BBA02BC246BEA1D6802678B38237F04FB11F931B9</t>
  </si>
  <si>
    <t>D:\224920.jpg</t>
  </si>
  <si>
    <t>3657D495C66E73AC5765B18B1CFB0C1E8E7DF79F99653B82A27005A1EDBA9D05</t>
  </si>
  <si>
    <t>D:\225096.jpg</t>
  </si>
  <si>
    <t>FDB9393B172A07B289EC82D7A09FB0CCC004A5B754B3F3BC5EEBB2294DCD96D8</t>
  </si>
  <si>
    <t>D:\225100.jpg</t>
  </si>
  <si>
    <t>12453AE5ADDA54B9BCC66AA39BAE7445CC81B1859186C9E20621B7A1A361A2EE</t>
  </si>
  <si>
    <t>D:\225102.jpg</t>
  </si>
  <si>
    <t>527C1D35EA6A87F39234970F1D7C3176343150E59B9074C01E56326741A339B7</t>
  </si>
  <si>
    <t>D:\225103.jpg</t>
  </si>
  <si>
    <t>82F9BB7A3D7EF953BD8117D8E4E90A9BF0A880A169248DEB64067A19397F53B6</t>
  </si>
  <si>
    <t>D:\225104.jpg</t>
  </si>
  <si>
    <t>A687A47C8613641B5C100007A1AA733AB18AA977AC2D68BBA3499E1E930FA702</t>
  </si>
  <si>
    <t>D:\225105.jpg</t>
  </si>
  <si>
    <t>7B6D6AD82F1B9C9E28A3DCA686F3EDFB9732129D859834C3C85930928072878C</t>
  </si>
  <si>
    <t>D:\225106.jpg</t>
  </si>
  <si>
    <t>FD17A0718ED6CF04AB5C3F76BFD8C05857A0B009033D932D37453C04A2FDB5A1</t>
  </si>
  <si>
    <t>D:\225107.jpg</t>
  </si>
  <si>
    <t>E5A6F292CA76A7FCB3B2A7B8E342771F6DEE4A83933003BE3693033115DB1D1F</t>
  </si>
  <si>
    <t>D:\225108.jpg</t>
  </si>
  <si>
    <t>53F4EF0169931BDE8A41AC63CA54D36FD025E1FD7E7A5FFF001329B8FA5EBB47</t>
  </si>
  <si>
    <t>D:\225112.jpg</t>
  </si>
  <si>
    <t>1C7A9E7DE5E2756CABA5D97E26B72355E683E1B2CB7486F73D4F918A3D34334D</t>
  </si>
  <si>
    <t>D:\225118.jpg</t>
  </si>
  <si>
    <t>592E6DA6CFC97738B52AF3EEF245E3E385B98786CF886CD05AFD4391DE37C533</t>
  </si>
  <si>
    <t>D:\225119.jpg</t>
  </si>
  <si>
    <t>4E3B532F089DBD9ABA8DFEC7ED585335236928D81CEC655FCD9956A0819B31AC</t>
  </si>
  <si>
    <t>D:\225121.jpg</t>
  </si>
  <si>
    <t>6F03725637B5D30C1BED1A73D205A85CE9FC46C6FD3BEEDD2C9786C76D459C69</t>
  </si>
  <si>
    <t>D:\225123.jpg</t>
  </si>
  <si>
    <t>465A22EDB161052661A0DA5B1AB97C771682A3B725AF8F0CA7B072F607706A18</t>
  </si>
  <si>
    <t>D:\225127.jpg</t>
  </si>
  <si>
    <t>684CC2F440C3A49FCB3D09774099B5BEE7D60806CF81E109C4397B14B00D2547</t>
  </si>
  <si>
    <t>D:\225128.jpg</t>
  </si>
  <si>
    <t>C5B242CA04A1F0BC81F5A5FFCEC3DABC5D98DFDBC6618AE0F4F7703FF9E49128</t>
  </si>
  <si>
    <t>D:\225129.jpg</t>
  </si>
  <si>
    <t>2C5F7E382913E38BD0C818C3FF2CD06B5C7BB4EE84E2157AFC63169E8DE3F50F</t>
  </si>
  <si>
    <t>D:\225130.jpg</t>
  </si>
  <si>
    <t>ADD8177FB5409ADB85CA387C68E1D1F33FDAE2D4001AA353BA93A3D20119C702</t>
  </si>
  <si>
    <t>D:\225132.jpg</t>
  </si>
  <si>
    <t>7BEC8DEDDD5FFE7972853DEDCB199200376C0F3BA4FF2398FDF1F2B599C70C68</t>
  </si>
  <si>
    <t>D:\225136.jpg</t>
  </si>
  <si>
    <t>173A6EA39CD7E9D89EA867F67933F90D1615A42303E9D1A81BA8603EB885305B</t>
  </si>
  <si>
    <t>D:\225138.jpg</t>
  </si>
  <si>
    <t>C29E84BC542963FDC74F5F55A84617489A289045DBFEEFB9C35DBCF941E6A0A0</t>
  </si>
  <si>
    <t>D:\225253.jpg</t>
  </si>
  <si>
    <t>569FF47742229B83A7C94834B765227F7525D4E21169CB707A24958B7805BCE4</t>
  </si>
  <si>
    <t>D:\225256.jpg</t>
  </si>
  <si>
    <t>60EB81A3110E2AD45573745B30FBB76F97B10CCD088CF18C2F331C8DD3DEE410</t>
  </si>
  <si>
    <t>D:\225257.jpg</t>
  </si>
  <si>
    <t>10FDB80CBB2BEE7ACC3A6CCF8B39ED520DFDF567E928B47C8BB0AC5384A3964E</t>
  </si>
  <si>
    <t>D:\225264.jpg</t>
  </si>
  <si>
    <t>9958B69CEBFCDDC3F79BF31BDF887412CC53DD93863981F5E12DF1EE55A49B65</t>
  </si>
  <si>
    <t>D:\225265.jpg</t>
  </si>
  <si>
    <t>63C57610906D74097F949CB85AC4D46567FF9883D4F67F03298F5B854226BC9D</t>
  </si>
  <si>
    <t>D:\225308.jpg</t>
  </si>
  <si>
    <t>6B0613873A9A86CFAF3E6F55653B12D8DDB5A3107DD25A11F4CA6B40593B3114</t>
  </si>
  <si>
    <t>D:\225311.jpg</t>
  </si>
  <si>
    <t>AC0085B8DE4B85F13D2F1E0DE3D57CA3E8EACA8FE7BF16F779FDEA767641ABDA</t>
  </si>
  <si>
    <t>D:\225407.jpg</t>
  </si>
  <si>
    <t>5DA9B06A5FB19E11BD9440D80E8D2EA92492FA61ECC50127713EB253DFB9131C</t>
  </si>
  <si>
    <t>D:\225408.jpg</t>
  </si>
  <si>
    <t>C99EC1832DF18BD6B512AF0756979FD5A414DA48E70B17320624D3839AD68FF6</t>
  </si>
  <si>
    <t>D:\225409.jpg</t>
  </si>
  <si>
    <t>B5316DF6C6060BAD1D60054D2D42D18DFC58249AB521E2F9AAA981681D9A3740</t>
  </si>
  <si>
    <t>D:\225410.jpg</t>
  </si>
  <si>
    <t>242DA92729F3E335C2F81D42989665B8FF865566E46F1A6BCFB4ADF1514FD5EE</t>
  </si>
  <si>
    <t>D:\225411.jpg</t>
  </si>
  <si>
    <t>9D56834704BD1607AC5DDA6F7627A6373696FC240CE9A8880764950AAC0EC75D</t>
  </si>
  <si>
    <t>D:\225412.jpg</t>
  </si>
  <si>
    <t>6EA52D45908DC7B7928AF2A59667FD5910DF986164D1D7D364A48DA51AAA18B0</t>
  </si>
  <si>
    <t>D:\225413.jpg</t>
  </si>
  <si>
    <t>117AE8622E1D0B7ED9FAB74782EA5499878C16EEC7000FB52B8A7A6B4DCE74EF</t>
  </si>
  <si>
    <t>D:\225415.jpg</t>
  </si>
  <si>
    <t>94A1412C9810A8DA1C4003268F95CDC852D274E51F2ACF67AA1A0740495CBE8E</t>
  </si>
  <si>
    <t>D:\225416.jpg</t>
  </si>
  <si>
    <t>58E2ED3AA589693582328AEF3E784F43AC9B470BA0B143F596B264CD8D8C635B</t>
  </si>
  <si>
    <t>D:\225420.jpg</t>
  </si>
  <si>
    <t>47FAC69D0D18E63139A4257E3D0F45B29603933643822B883A9A653AF21906F0</t>
  </si>
  <si>
    <t>D:\225421.jpg</t>
  </si>
  <si>
    <t>6A457BAEE6D35044D20C2FF764E2F8503B879C3610EE9AE5A1447698647EB5FA</t>
  </si>
  <si>
    <t>D:\225422.jpg</t>
  </si>
  <si>
    <t>4F31D8D51469C289636EF279BC5E37592ADE23113BBF8C93818E65DD2BBB74C3</t>
  </si>
  <si>
    <t>D:\225423.jpg</t>
  </si>
  <si>
    <t>310AFFEAB570CFECC37D7E5A2AD7EBA424F67F794BE9287402397895D4852871</t>
  </si>
  <si>
    <t>D:\225424.jpg</t>
  </si>
  <si>
    <t>CD48327A8DB129981797354BFEB14D972D03BB616102F0CBBBDD1DFB58E8898D</t>
  </si>
  <si>
    <t>D:\225425.jpg</t>
  </si>
  <si>
    <t>4E56A7BEE8F163F87C432E9FC66F73CC3672E73A5E344EA06F5983DD23D6A86A</t>
  </si>
  <si>
    <t>D:\225426.jpg</t>
  </si>
  <si>
    <t>166C8AF577675FBD8F66F8D4688C76397C06A4489D2D208F3AA35AB8EFBE3119</t>
  </si>
  <si>
    <t>D:\225427.jpg</t>
  </si>
  <si>
    <t>BCF7125D70F6478A44E7329DD1E8C7F3EDE16F9156902CC41A8A2B12FFAF0B02</t>
  </si>
  <si>
    <t>D:\225428.jpg</t>
  </si>
  <si>
    <t>91CE921C4C6E4CFF2860E490C02D822F536EDB37DBDEF26AA922167AFF667574</t>
  </si>
  <si>
    <t>D:\225429.jpg</t>
  </si>
  <si>
    <t>D501566AC0B446DEE805FDDD90B794E4793F845D72FE68BC2DBF8681335153C0</t>
  </si>
  <si>
    <t>D:\225430.jpg</t>
  </si>
  <si>
    <t>2E31F3F634A2B32306D44F51203FB94B3A48246112BA174FA432C5B4F3FB4D6A</t>
  </si>
  <si>
    <t>D:\225431.jpg</t>
  </si>
  <si>
    <t>40886A6B7FBFAA70039EC7ED8D2BA461B7E04C824F57D86A1A53F96F6FDA5C69</t>
  </si>
  <si>
    <t>D:\225755.jpg</t>
  </si>
  <si>
    <t>1E063E45B20D367E8623A1231D2CEF3F3D74837448F7A58DEB571917BE1D33D5</t>
  </si>
  <si>
    <t>D:\225758.jpg</t>
  </si>
  <si>
    <t>156CE7D99C90050F9BDC148C0386042852E3F04AC05938F16857983A74127AA9</t>
  </si>
  <si>
    <t>D:\225759.jpg</t>
  </si>
  <si>
    <t>89A1CD834D506BD31FE6613B02F567E5D376065262E89D7D9DC21393B272C0E8</t>
  </si>
  <si>
    <t>D:\225760.jpg</t>
  </si>
  <si>
    <t>FBE42A2DF538732E3FBBB50D048E9758591C49D8F2E3265B655B223E41A6A3B6</t>
  </si>
  <si>
    <t>D:\225761.jpg</t>
  </si>
  <si>
    <t>621A3A8AE5E43185B00AA4BDEE61C6032CFDEDB040EA6D7636730829929AC891</t>
  </si>
  <si>
    <t>D:\225762.jpg</t>
  </si>
  <si>
    <t>5BF2E1487EBE01CAD37828B83B24919FBF43BA7160814EFFFF1CF1F6DE0BF322</t>
  </si>
  <si>
    <t>D:\225763.jpg</t>
  </si>
  <si>
    <t>1E55BAD6493FD8EFDB27A9385D0A47418B80038A0190FC4CFDEAC8DABD664865</t>
  </si>
  <si>
    <t>D:\225764.jpg</t>
  </si>
  <si>
    <t>998C10321872A240567DFA4AB0DB2E5DD48BF508EC889E99D827BF469C475936</t>
  </si>
  <si>
    <t>D:\225765.jpg</t>
  </si>
  <si>
    <t>208B8AB13A5BF195D8DB059AB537D4DB6EA414AB5F02807AB09C7F037CC05C36</t>
  </si>
  <si>
    <t>D:\225766.jpg</t>
  </si>
  <si>
    <t>ADB943B9E2D728D2B5B2E4405A02848D4BA6D4BEE4C3B680ED8B79CCDC1A9594</t>
  </si>
  <si>
    <t>D:\225767.jpg</t>
  </si>
  <si>
    <t>5CEF51D8678B8350475E28821C8C4749DF8F8B0738A78A306BBB66F72741D504</t>
  </si>
  <si>
    <t>D:\225768.jpg</t>
  </si>
  <si>
    <t>C12E7E398CD89E51B5B44BA2B3978C20742628319ED75FB6F46207157C4A80CF</t>
  </si>
  <si>
    <t>D:\225769.jpg</t>
  </si>
  <si>
    <t>12199F457719780FE3BC544A154F561E4FF0716F657202FE28FBE375832909A2</t>
  </si>
  <si>
    <t>D:\225770.jpg</t>
  </si>
  <si>
    <t>927A9BC0E1AD7D7EC048D162330B1C58B11D22797E6C811B3D8A453AA2DF4AEC</t>
  </si>
  <si>
    <t>D:\225771.jpg</t>
  </si>
  <si>
    <t>B2B1635BAC4C89478C9F1FE73371794E5EF9602B2E160F227D8BAC73D63AEF06</t>
  </si>
  <si>
    <t>D:\225772.jpg</t>
  </si>
  <si>
    <t>C990B5D79BA477407DCA9C6C37F03682990FA72448BF5DC0225B220C795B38C0</t>
  </si>
  <si>
    <t>D:\225773.jpg</t>
  </si>
  <si>
    <t>8FBCE47AE4E47C06D2EDBEFEC6EDEBF78B877268254C82046FEE4DE27CD1C218</t>
  </si>
  <si>
    <t>D:\225775.jpg</t>
  </si>
  <si>
    <t>53BF1C7D747A52C5EED3F440B9B7B146F5924975AB10EE781E19D67F5E7ABFE0</t>
  </si>
  <si>
    <t>D:\225776.jpg</t>
  </si>
  <si>
    <t>2897C8A44670A00EA154C4F5D8E2C84B681CCB3FA7F1E5D9B75DF156F85AC5BA</t>
  </si>
  <si>
    <t>D:\225777.jpg</t>
  </si>
  <si>
    <t>5A75741F4ADCCC2E001B4D04CC4BA32C08E1C8114C9B48C63ABC9443BF3E3821</t>
  </si>
  <si>
    <t>D:\225779.jpg</t>
  </si>
  <si>
    <t>27105D6792C1163DFBA571871DBA2227CAF0A075BF70330F8AA62A0716DAC3DA</t>
  </si>
  <si>
    <t>D:\225780.jpg</t>
  </si>
  <si>
    <t>5AE68082BD4E94834CC3B07B57E77B8250999A83BD338745D7B10BF0A75792E5</t>
  </si>
  <si>
    <t>D:\225781.jpg</t>
  </si>
  <si>
    <t>DFACB8930A2C9E2FD1EF5775C59DF3BB0409DB6D5DF039827701584F2B6F1CDB</t>
  </si>
  <si>
    <t>D:\225782.jpg</t>
  </si>
  <si>
    <t>493D95D05B0B2B4261BE8AD1492FFA960C9C80CB3932D725435C962E6E9F12EF</t>
  </si>
  <si>
    <t>D:\225783.jpg</t>
  </si>
  <si>
    <t>CEDBFE890C16E27FCED7EDE3A0B30FA21F567438C9509B7CE2979C1719312FAA</t>
  </si>
  <si>
    <t>D:\225785.jpg</t>
  </si>
  <si>
    <t>F064066378ECC2A92555F479672D5E8A7B529AF564095E2DD0A95F7B39DD7F8B</t>
  </si>
  <si>
    <t>D:\225786.jpg</t>
  </si>
  <si>
    <t>4BD0A251C8ECB1F9CDCBC1561809F7979D45D8F37647E4972B2E7C65C1E3B021</t>
  </si>
  <si>
    <t>D:\225787.jpg</t>
  </si>
  <si>
    <t>C6FBCB277A5413BE7C4401B7816A480C5A518D332C4C1870E22ACD4BF6B592A7</t>
  </si>
  <si>
    <t>D:\225788.jpg</t>
  </si>
  <si>
    <t>74EB926BBDDCC35D7619B5E685482D13AEDEC7748C8F0BB823DB7398E366BACB</t>
  </si>
  <si>
    <t>D:\225790.jpg</t>
  </si>
  <si>
    <t>1A566FBCAA1EB74C567AFDED2E8F2A71597AAACBFFD7B32CA096B3F4E1EF104D</t>
  </si>
  <si>
    <t>D:\225791.jpg</t>
  </si>
  <si>
    <t>DF84D099865EF5565114E0855F908B89A5C2DE19B82F5E5B6EC0F315A2FB51A2</t>
  </si>
  <si>
    <t>D:\225792.jpg</t>
  </si>
  <si>
    <t>B980CB69879851AD1278AE65CA227AB69B7BD12D2DBC7D24B5AE708051231CF2</t>
  </si>
  <si>
    <t>D:\225793.jpg</t>
  </si>
  <si>
    <t>2E1E2CDAA990845D59C6565B29DF521CC1DA83599E56D72B31C1756EC458E370</t>
  </si>
  <si>
    <t>D:\225794.jpg</t>
  </si>
  <si>
    <t>AAC94E493D742915B1FACA761F53CE082C7E7721D518BD614D5235DE131A5AA4</t>
  </si>
  <si>
    <t>D:\225795.jpg</t>
  </si>
  <si>
    <t>4AF63968A1E5F96CC7CC59C753F7C66E6DED8C79BEE8708230991668E7875879</t>
  </si>
  <si>
    <t>D:\225796.jpg</t>
  </si>
  <si>
    <t>BC498BFAD24CA2E4CD7FB2619C4ED931ACE9920B6FABC25EC71FCE241682A551</t>
  </si>
  <si>
    <t>D:\225797.jpg</t>
  </si>
  <si>
    <t>37158C6EF63550E659F22A52BAC6CF1D284D18B22CB705806F69D00E68017DE1</t>
  </si>
  <si>
    <t>D:\225798.jpg</t>
  </si>
  <si>
    <t>CFDC103993908CB578200CC6A171A7ADCF487BFDB1288511009624B76F8479A9</t>
  </si>
  <si>
    <t>D:\225914.jpg</t>
  </si>
  <si>
    <t>AE532B7C77AEC982A2180D845A6C06FF0C82EF23A6D29F04AF52D4428624C861</t>
  </si>
  <si>
    <t>D:\225925.jpg</t>
  </si>
  <si>
    <t>52CC9D5A9B520B9690726C60D2304817C57AFDA27A0CB7DADBC82AF5BBF70B76</t>
  </si>
  <si>
    <t>D:\226084.jpg</t>
  </si>
  <si>
    <t>BEE9839C1CFC400E78F666235A79B9EF5596AEE450F60F2DB49928A84A9E527E</t>
  </si>
  <si>
    <t>D:\226088.jpg</t>
  </si>
  <si>
    <t>26DC1FF7AB659F6433546714F39FA0B841AB946A26963A0F6397686BF911F38C</t>
  </si>
  <si>
    <t>D:\226160.jpg</t>
  </si>
  <si>
    <t>73D2D6B378C49204B8737FC4E3ABF45A897BD8D58F1FA8BC39E7861A66C0BE97</t>
  </si>
  <si>
    <t>D:\226162.jpg</t>
  </si>
  <si>
    <t>52ED866C48CAFE35E0614A9EF3DD9B10C24EA61253C7C112242682A6AAD53A21</t>
  </si>
  <si>
    <t>D:\226163.jpg</t>
  </si>
  <si>
    <t>D19F350BFE2A7AA608C5E70FE581A0D125844F6DE79BB0BA709AA15C09D80CDF</t>
  </si>
  <si>
    <t>D:\226164.jpg</t>
  </si>
  <si>
    <t>FB34D59F4F527D3077C39CD80EDB40DA2181216A06B632D5271C8FA516BA7B60</t>
  </si>
  <si>
    <t>D:\226165.jpg</t>
  </si>
  <si>
    <t>E9E7485F61368573FC5DEA970E460B06252BB77B348F1690BBC72B9ABB27B34D</t>
  </si>
  <si>
    <t>D:\226308.jpg</t>
  </si>
  <si>
    <t>CC77AD1DDCEB54357D0A8AA2C113A7479E5D321F5CA6B9365A4E5CEF51BC7F1D</t>
  </si>
  <si>
    <t>D:\226310.jpg</t>
  </si>
  <si>
    <t>47BF90EE06B13FAE58AD88F5C25BA452B6BE43F058C5ED41924A67D1765EE1F4</t>
  </si>
  <si>
    <t>D:\226499.jpg</t>
  </si>
  <si>
    <t>18422B20755E539046E70899A29E12BB8F2199D57CBFB72890AF2A79BE42C1E9</t>
  </si>
  <si>
    <t>D:\226500.jpg</t>
  </si>
  <si>
    <t>A02E6056A313DE6C15271FD49624954F9BAC9AF5BF1FD7F538F7AB1AE60733B6</t>
  </si>
  <si>
    <t>D:\226501.jpg</t>
  </si>
  <si>
    <t>930A4823C9BC90AFAE3419D8558B32F5EB6762BF72719531E079EC0CBA0B1C08</t>
  </si>
  <si>
    <t>D:\226502.jpg</t>
  </si>
  <si>
    <t>0016DC8D1EDBDD33CFC16D902FC106E77B9254340995216133ADF92B74E22F76</t>
  </si>
  <si>
    <t>D:\226503.jpg</t>
  </si>
  <si>
    <t>619170FF9A6786FFCEB472E4DECCB1669D27EAF1F1114CE201D8D5953BC308EA</t>
  </si>
  <si>
    <t>D:\226504.jpg</t>
  </si>
  <si>
    <t>D349C44639A4B3FD5690D36207F7BE6AAD72CA11C8DCD81AFBFE8F3F206B80F6</t>
  </si>
  <si>
    <t>D:\226505.jpg</t>
  </si>
  <si>
    <t>B924AC1CB81BEE1556B9D7424A992D941DDB5CEB7F5F48B14999E76A4657E85E</t>
  </si>
  <si>
    <t>D:\226506.jpg</t>
  </si>
  <si>
    <t>D4C5AA84E3DBDC8012DA09E06090EAA7F9A0AEF7BF267CCDE1E147B7EAE1F006</t>
  </si>
  <si>
    <t>D:\226507.jpg</t>
  </si>
  <si>
    <t>BB69EF6E998C3927C6740B4B4359044F92D12A97ABABD2DE39154CA812D138DC</t>
  </si>
  <si>
    <t>D:\226508.jpg</t>
  </si>
  <si>
    <t>34433D80D9C70E94538BB0794559C215351B222FA41380C719E579BF4BDA5289</t>
  </si>
  <si>
    <t>D:\226509.jpg</t>
  </si>
  <si>
    <t>5D12157F8BBF3AADA080029328C2A54495FF8442C08A7ACB787D82561369F46F</t>
  </si>
  <si>
    <t>D:\226510.jpg</t>
  </si>
  <si>
    <t>D857181E53CC0B5C970F499377AFC69E84A098F65417D11419E036A34A07765A</t>
  </si>
  <si>
    <t>D:\226511.jpg</t>
  </si>
  <si>
    <t>E2067F4F84FBDBDA183C1A6083897FD083BBE009001AA10683687E2A98751DEC</t>
  </si>
  <si>
    <t>D:\226512.jpg</t>
  </si>
  <si>
    <t>BF413D6734382C4A77CD7528377D08C961648AD05FB65ADDF2E4AA51A1B76788</t>
  </si>
  <si>
    <t>D:\226513.jpg</t>
  </si>
  <si>
    <t>C2024648029CC1F161BC27361ED69906FFE95953E3416EE771AC38792AE36181</t>
  </si>
  <si>
    <t>D:\226514.jpg</t>
  </si>
  <si>
    <t>35D4FDA766514DA075ABEE22A6E22F7042A9E71C8C2F9C007BD71A2FA60AD82E</t>
  </si>
  <si>
    <t>D:\226515.jpg</t>
  </si>
  <si>
    <t>EE8AB1C05D47405FD91CFB852EB489352519FF0E3FD4CF767170F099AD0ADB85</t>
  </si>
  <si>
    <t>D:\226517.jpg</t>
  </si>
  <si>
    <t>03A8B4565778A883EA9B606B7524889396BBBBE32D777BBA02B3D3B8BF4D712D</t>
  </si>
  <si>
    <t>D:\226552.jpg</t>
  </si>
  <si>
    <t>9D53924E53948366006EC96E44A99C3836DD6B11E480ED30847D5F692E757302</t>
  </si>
  <si>
    <t>D:\226558.jpg</t>
  </si>
  <si>
    <t>9C915BBF978B8198B0CA6CDB69FE666426CB32B6953AE8C33B356950FB216B66</t>
  </si>
  <si>
    <t>D:\226952.jpg</t>
  </si>
  <si>
    <t>4B19665590663B540640B9310D8369FDF42DE19F5E9C04D6879BA20BA92680C1</t>
  </si>
  <si>
    <t>D:\226953.jpg</t>
  </si>
  <si>
    <t>58B0359702D46B8B830BB4C13D5105CDCF0D3674871770C88DF5D4624BFF8937</t>
  </si>
  <si>
    <t>D:\226954.jpg</t>
  </si>
  <si>
    <t>0A6440B55E9CC496CD138A540B9AFA2F659BA81549DEE41128E6938B7E96F79E</t>
  </si>
  <si>
    <t>D:\226955.jpg</t>
  </si>
  <si>
    <t>D2B19C09839A250C57E12F796EBAE83CC4A8DF2521DECEB02EBE82310F4BC246</t>
  </si>
  <si>
    <t>D:\226956.jpg</t>
  </si>
  <si>
    <t>5C46694594A0F1DF53B4E1094F8C5C01897BB79F66802B47392ADD53CA956896</t>
  </si>
  <si>
    <t>D:\226957.jpg</t>
  </si>
  <si>
    <t>A7CE7B241ABC0C4F9A456148B6DCB1B5F5FAF230F9EFD8911C8510B83BE2290E</t>
  </si>
  <si>
    <t>D:\226958.jpg</t>
  </si>
  <si>
    <t>F6AEAB9BD26BE8AB18BF4287886DEFCA5BF476D36D813FE7E5DCC3A775C25E8A</t>
  </si>
  <si>
    <t>D:\226964.jpg</t>
  </si>
  <si>
    <t>10F41BCA640A45C19DA9FFCB084EC084C71A62F902A34590AFF4F0BDD0818F0B</t>
  </si>
  <si>
    <t>D:\226972.jpg</t>
  </si>
  <si>
    <t>5FB93F02CD1AD0F4FD8FCE3953D663907F41051D461ACAECA780C2E92215B80D</t>
  </si>
  <si>
    <t>D:\226973.jpg</t>
  </si>
  <si>
    <t>5B976FFE2DB73737F1D0FE5C8C8C70F790B0D582CF563C0668B913FE5BB41C5E</t>
  </si>
  <si>
    <t>D:\226976.jpg</t>
  </si>
  <si>
    <t>F5722755E807321D2D8320D130AEAD0C310EF2E93A8FAD119CECF897D47761D9</t>
  </si>
  <si>
    <t>D:\226977.jpg</t>
  </si>
  <si>
    <t>FCF3577B0834F9D68EE03F73A9BF2D3AB75F85189DA4A9FED94A5ADE65DA7001</t>
  </si>
  <si>
    <t>D:\227144.jpg</t>
  </si>
  <si>
    <t>2969622F5890E9611C61E4A203A1E5AB5FE9FA67858ED008B3E65F6D386B5959</t>
  </si>
  <si>
    <t>D:\227145.jpg</t>
  </si>
  <si>
    <t>B6529C920C9BFD33C8B30AB1BD22B7C5B10EF36F5268E0B3D01762A340E769D4</t>
  </si>
  <si>
    <t>D:\227146.jpg</t>
  </si>
  <si>
    <t>F565326C00299A63E1429779F94CE0D4FBA447DB7A7C65EF54206108B96FF54B</t>
  </si>
  <si>
    <t>D:\227147.jpg</t>
  </si>
  <si>
    <t>F650443B4B4A506E5148A8360ADD0AF8C51F8543ADEEA39CE4CAAFA3C4B7E6F0</t>
  </si>
  <si>
    <t>D:\227148.jpg</t>
  </si>
  <si>
    <t>A50A02E8F81EE0E2E386910FC61BC3BBB2261FF5D7B13B23B9408E34C729029E</t>
  </si>
  <si>
    <t>D:\227149.jpg</t>
  </si>
  <si>
    <t>4C4C0BD05ED65483B47F01B59A445E936E8BB1117D3255EBB016CCF2B529F6EB</t>
  </si>
  <si>
    <t>D:\227150.jpg</t>
  </si>
  <si>
    <t>FFBD237D7A7BE64B8F05EAEC3B7C70990A229C12F202CB89830F1D73946D684C</t>
  </si>
  <si>
    <t>D:\227151.jpg</t>
  </si>
  <si>
    <t>583B1845FBC71127A4CAAE41E66ACF0BFDDCE31ECC346D20D485340592AA3A08</t>
  </si>
  <si>
    <t>D:\227152.jpg</t>
  </si>
  <si>
    <t>FD42F51AF10C28C5355602A606ED7460B3B778A1939A6A73501139C4089C5106</t>
  </si>
  <si>
    <t>D:\227441.jpg</t>
  </si>
  <si>
    <t>0D9D2549CF865C379581055C4817EE4E8BC27260198180ADEFF649B27F3F0241</t>
  </si>
  <si>
    <t>D:\227442.jpg</t>
  </si>
  <si>
    <t>7D272E672AC3F41D8247F3ACB6A4728050736CA1086CC31578CB47A4A84208AB</t>
  </si>
  <si>
    <t>D:\227443.jpg</t>
  </si>
  <si>
    <t>CABC09BF1810D0A77368AEA4B757E955D156D0FABB0A026FD8D7302A44F59D69</t>
  </si>
  <si>
    <t>D:\227444.jpg</t>
  </si>
  <si>
    <t>57CA2BC3909F2256713EEEAC2CD30FCF1ADBABE387E48B9BC7FC7A4F4CBCA308</t>
  </si>
  <si>
    <t>D:\227445.jpg</t>
  </si>
  <si>
    <t>681F37E2DE20DC570C899AC1C0D21BA4D84C9EC9B4F0C31C5582AC8B95507F8E</t>
  </si>
  <si>
    <t>D:\227446.jpg</t>
  </si>
  <si>
    <t>55A25DBF3BA5E66ABE41745E0E9DEB9451BA737E0EDA8406B50BBD3821585940</t>
  </si>
  <si>
    <t>D:\227633.jpg</t>
  </si>
  <si>
    <t>01103BE7A3B653D61C20E8F89137A0C41C1E64AEC59DC8849DF950FA8282531C</t>
  </si>
  <si>
    <t>D:\227634.jpg</t>
  </si>
  <si>
    <t>1633E30085CAEAAF84AA6C0B8E12796E7EB6C233CDAA6A747E700B053EBE02B6</t>
  </si>
  <si>
    <t>D:\227636.jpg</t>
  </si>
  <si>
    <t>E3AC57963523FC6A8B0023A4D5B604B9FB1767FEE6E8C3A53139CDA125FEAACB</t>
  </si>
  <si>
    <t>D:\227750.jpg</t>
  </si>
  <si>
    <t>C679C1F77D9C22E3B101A0C230D478C47D2920FFF312123F1F7C885A517CFAB9</t>
  </si>
  <si>
    <t>D:\227751.jpg</t>
  </si>
  <si>
    <t>1DD905BFE22AD7E0E4721CE24ACAC58BDDBFD4D26C51AE9E00EA3978921DCFC9</t>
  </si>
  <si>
    <t>D:\227752.jpg</t>
  </si>
  <si>
    <t>899A0515F6ED89FC77BE7E516097349C50182D80234E215D905B17F509D17DAB</t>
  </si>
  <si>
    <t>D:\227753.jpg</t>
  </si>
  <si>
    <t>08CC5F4406260C83C274F43D2B4748EB2C59748247857F7F3526A4ECD4BD3C27</t>
  </si>
  <si>
    <t>D:\227755.jpg</t>
  </si>
  <si>
    <t>969423A4D5422D6EDD78D7DD0EFED24FA2CDFC04FE051A35E4471AEED19FAA58</t>
  </si>
  <si>
    <t>D:\227756.jpg</t>
  </si>
  <si>
    <t>7F7256D9AD2F06FB429866A348295ACA337DC5CDD951C327DE056B592E399044</t>
  </si>
  <si>
    <t>D:\227758.jpg</t>
  </si>
  <si>
    <t>D7CA1F37BFD6547CA648C5055DB01C480A6D738531D4CDD6E1303DEF45268EC0</t>
  </si>
  <si>
    <t>D:\227759.jpg</t>
  </si>
  <si>
    <t>3E624AA006F50D7C69C50C433F09473E19BE1C4799A5060F6D0CC5CA0369C581</t>
  </si>
  <si>
    <t>D:\227760.jpg</t>
  </si>
  <si>
    <t>572F77AA99070DC824662676877F8292BC77534F07EEE9C60ACB96974C215B31</t>
  </si>
  <si>
    <t>D:\227761.jpg</t>
  </si>
  <si>
    <t>785E9C97B1B6F40EAD98D5196AEB37A3FF4E061C0BD54EBFF2BDF69184F3F2AC</t>
  </si>
  <si>
    <t>D:\227763.jpg</t>
  </si>
  <si>
    <t>0882635DB120A16A7D55B9A82DD0B80E38AC901488593FEE996BB8C3D622071E</t>
  </si>
  <si>
    <t>D:\227764.jpg</t>
  </si>
  <si>
    <t>F717BB29F4862DE34B0658298645E0C1CC5B70F689E89A39B90FA167F2C7564F</t>
  </si>
  <si>
    <t>D:\227766.jpg</t>
  </si>
  <si>
    <t>ACE2480FD1F5B50F1B13787875AE0D3B45BC0DC88633A507D2F6780A0661A07A</t>
  </si>
  <si>
    <t>D:\227767.jpg</t>
  </si>
  <si>
    <t>654D47190CE2D31738132910B6AF025DFA800A6299AAE7560B57429CFA5B5639</t>
  </si>
  <si>
    <t>D:\227768.jpg</t>
  </si>
  <si>
    <t>D401A1AA4F6721BA5AF75A4F52AC798B7B1C35B49AE6ED0C3714A5A11D2D4BD5</t>
  </si>
  <si>
    <t>D:\227769.jpg</t>
  </si>
  <si>
    <t>38C7FB5131FDA825CF1FEFB781EBF4929A01F86F06F03F2BE9FACFE7E1E757A6</t>
  </si>
  <si>
    <t>D:\227770.jpg</t>
  </si>
  <si>
    <t>B30181C6A332641AB450FD128163F890F6AA95F1C6822A5FD4A9B96986BC0A39</t>
  </si>
  <si>
    <t>D:\227771.jpg</t>
  </si>
  <si>
    <t>9ED29C67FA942A9D656C4198AA1AB27E216205260F49E473A90E804E75DE5244</t>
  </si>
  <si>
    <t>D:\227772.jpg</t>
  </si>
  <si>
    <t>80C3861D3B5F621E115CBE005532D71EF33D79D8BC6EDD2268D3A827B734ECD5</t>
  </si>
  <si>
    <t>D:\227773.jpg</t>
  </si>
  <si>
    <t>9A2081A89ADBC21C2A7BF64724650D84FEF036B800A4736A0DBD60371D20F506</t>
  </si>
  <si>
    <t>D:\227774.jpg</t>
  </si>
  <si>
    <t>3E82866249927F7FF555B7BFF051A1DFBA4D60831DC6D9AD4EF50AF2C768A62B</t>
  </si>
  <si>
    <t>D:\227775.jpg</t>
  </si>
  <si>
    <t>6F2DC9EE10E63D891767CFBBB9B21D44BFC17BCF54B5AF3CA812D328CE98C7B9</t>
  </si>
  <si>
    <t>D:\227776.jpg</t>
  </si>
  <si>
    <t>D91A17EA46CB197B068A628581C74F079E02E7E343A47FCD3DD761447E666916</t>
  </si>
  <si>
    <t>D:\227777.jpg</t>
  </si>
  <si>
    <t>E385E446880534FE9DC3A01DB93836DBEF6DE8EF454B28303E55585EABC73196</t>
  </si>
  <si>
    <t>D:\227778.jpg</t>
  </si>
  <si>
    <t>BD3DB319E3855D5C2BCA53681574BC65EAA4854F100D5D5B420784158B870737</t>
  </si>
  <si>
    <t>D:\227779.jpg</t>
  </si>
  <si>
    <t>1B7405E84F70BFF2BD249E3BF94145FE1988D3CCC5D7987DDD1DB3A6678D2B17</t>
  </si>
  <si>
    <t>D:\227780.jpg</t>
  </si>
  <si>
    <t>CFDBF03D48B842634387A0D97F0A17F9AD1448964EF17F155CB1019CE2E99EC0</t>
  </si>
  <si>
    <t>D:\227781.jpg</t>
  </si>
  <si>
    <t>9EB830FE9FA9892BCB80712905CFEEC5A0BF68368F988253877948A38F5E46B3</t>
  </si>
  <si>
    <t>D:\227782.jpg</t>
  </si>
  <si>
    <t>3F9FD18CE1B640BA26C0374AEE6479BEDB29A033764F5F5D8A2AFB0E42F29B01</t>
  </si>
  <si>
    <t>D:\227783.jpg</t>
  </si>
  <si>
    <t>D515223D2A2A7E381777A22E2E0DB8E7F7C1D3113EA54D963C2E14832A87F2A7</t>
  </si>
  <si>
    <t>D:\227784.jpg</t>
  </si>
  <si>
    <t>4BD86688F177E6628CAE522A541E3C79F92BBBC35226A7CE61B5B23668F68AC5</t>
  </si>
  <si>
    <t>D:\227785.jpg</t>
  </si>
  <si>
    <t>F73E269468FACF0ADA1E3798D54ECD8897829A00B7916738E75E1E95FE588112</t>
  </si>
  <si>
    <t>D:\227786.jpg</t>
  </si>
  <si>
    <t>3EE34CA509F2372F44EAA8B421028B28CC5C6005C9D0527F51F7A7D57A5BBB7D</t>
  </si>
  <si>
    <t>D:\227789.jpg</t>
  </si>
  <si>
    <t>B41F6BAC10D66E7BD32D7E55D82D6BFCFAFE71F4F20C304082698C01FBEEABB8</t>
  </si>
  <si>
    <t>D:\227790.jpg</t>
  </si>
  <si>
    <t>A01C7E2B6D8A2908BC1E1092ABC5E0D7CABA626CC085950E50876AD14434EE9E</t>
  </si>
  <si>
    <t>D:\227807.jpg</t>
  </si>
  <si>
    <t>075E53332B36344BD4965BB77C66DAD5679FE48D0DFB17F41A2B68E7FE4A82D6</t>
  </si>
  <si>
    <t>D:\227864.jpg</t>
  </si>
  <si>
    <t>95E36F63C9EEB028624FE258C6328071DC9501A06E8BBED2A217099E32D4C052</t>
  </si>
  <si>
    <t>D:\227865.jpg</t>
  </si>
  <si>
    <t>2521BBF95273F54E8AD6A39DD07CF0D4C8EC5076DE61464265D7797B3A019D69</t>
  </si>
  <si>
    <t>D:\227866.jpg</t>
  </si>
  <si>
    <t>9EFF962CF2B00FA584547CDADDA090C5B770A185BC658AC7CF33B5713EB327EE</t>
  </si>
  <si>
    <t>D:\228232.jpg</t>
  </si>
  <si>
    <t>ECAC217DEF72EFE31C8A1A8B3F43A778B92222543255495F5C81534325E5D78F</t>
  </si>
  <si>
    <t>D:\228233.jpg</t>
  </si>
  <si>
    <t>CDED1CEC67B5F1CE0B7EACFA5378E88B4BE0445CD3B2D273754F184CFACDF18D</t>
  </si>
  <si>
    <t>D:\228234.jpg</t>
  </si>
  <si>
    <t>61350B8D314DA760EFE420B47EC39199B09E4E237447FFBA46A5B6BC85F68D3B</t>
  </si>
  <si>
    <t>D:\228235.jpg</t>
  </si>
  <si>
    <t>E53E79590CDF99D69110983CECF6553A0FF28522725AA0D9271DBDAD6AE9A27B</t>
  </si>
  <si>
    <t>D:\228236.jpg</t>
  </si>
  <si>
    <t>DD7526EB4BE12249A201AC4F9B83119B9DF0A628A4E090519BB3330E32DF2DA3</t>
  </si>
  <si>
    <t>D:\228237.jpg</t>
  </si>
  <si>
    <t>60CBE5250935112F33D9CA653C1E6A05F0C1A76945A1919B39FCE590476BAD70</t>
  </si>
  <si>
    <t>D:\228238.jpg</t>
  </si>
  <si>
    <t>BDEDAFC36AEBBD5B0F6C2D2332BAB99DE7DE9DA935B0187D2BF69983F2714CEF</t>
  </si>
  <si>
    <t>D:\228239.jpg</t>
  </si>
  <si>
    <t>BD84487F6465C862C23516CDF9176C8205756E544EDE475D05A52E0EE4BFE379</t>
  </si>
  <si>
    <t>D:\228241.jpg</t>
  </si>
  <si>
    <t>030DCBC6E54DA7359ADFB8DF5E1C6A180EF66DBB85D940A544F0D5A4AC2106BE</t>
  </si>
  <si>
    <t>D:\228243.jpg</t>
  </si>
  <si>
    <t>46D929737E8BACA1041F4BF3EE18A870E81FD17B06E23CDF33CBB2B8C6F784AE</t>
  </si>
  <si>
    <t>D:\228244.jpg</t>
  </si>
  <si>
    <t>B931D70A656A72FA22BBE1690BB0341157A49EB03E3C4CE39EC9D33515765A83</t>
  </si>
  <si>
    <t>D:\228245.jpg</t>
  </si>
  <si>
    <t>41FD2795D20E7D1E10D7837DE57B38E1AADB542BF7CF14FE8A633376FA9C12C6</t>
  </si>
  <si>
    <t>D:\228246.jpg</t>
  </si>
  <si>
    <t>6BE29C1B97D6CF18112CB28703EA5782286A8105235C6028482DCF06DCCCE219</t>
  </si>
  <si>
    <t>D:\228247.jpg</t>
  </si>
  <si>
    <t>C5F6711F3C09DCA4DCEBCE8E41ABF36C53B20A5A1AAD130556F9163855341F27</t>
  </si>
  <si>
    <t>D:\228249.jpg</t>
  </si>
  <si>
    <t>7DD06BFDDE71A161AE1D6328298970B3330BB2BE4FE9A1A061388341B8E7CA57</t>
  </si>
  <si>
    <t>D:\228250.jpg</t>
  </si>
  <si>
    <t>5646CD99FD8E8B8FB94F05967212076E30ACBFA60E6F89300896CBFB6170218E</t>
  </si>
  <si>
    <t>D:\228251.jpg</t>
  </si>
  <si>
    <t>7B62E6AA82618AF08F3A8F6E741AA17199119551435591DAF70A5FDE3ED78CBF</t>
  </si>
  <si>
    <t>D:\228253.jpg</t>
  </si>
  <si>
    <t>2B6819FFB74F9D25B5976561D0FEE8C0DCC69B230455628E66A91F48F73F839B</t>
  </si>
  <si>
    <t>D:\228254.jpg</t>
  </si>
  <si>
    <t>B20C037FA5870595EF5135C1988C4C2E9D2CC49A2ADB500C0B04E2F10DBCF642</t>
  </si>
  <si>
    <t>D:\228255.jpg</t>
  </si>
  <si>
    <t>DFADE12A33F9E3D53CEF00E602E3092F34FCCE82C4A466615682426C2A9C16D6</t>
  </si>
  <si>
    <t>D:\228257.jpg</t>
  </si>
  <si>
    <t>AF6AD5811E22C0177B42DD0F90D80280BE2764EBD3693CAE428450FD89436909</t>
  </si>
  <si>
    <t>D:\228258.jpg</t>
  </si>
  <si>
    <t>1A9698679295568BFF5AF3FD0FDBDE96E964ED08DCE4C0135606C60326785486</t>
  </si>
  <si>
    <t>D:\228259.jpg</t>
  </si>
  <si>
    <t>1F05C537D86D3CAF53C1CCA80A4FDAA097088C573B2B097C218E1625C063BA3D</t>
  </si>
  <si>
    <t>D:\228260.jpg</t>
  </si>
  <si>
    <t>9F92C5F1238795042B19E2105BD6010C7E8132F84D30423332D6C10B2A1F9EAF</t>
  </si>
  <si>
    <t>D:\228261.jpg</t>
  </si>
  <si>
    <t>D3E26CA93E3809CB7DEF8F6680A36ABD3C0871D640738737BB9FB50E83610687</t>
  </si>
  <si>
    <t>D:\228262.jpg</t>
  </si>
  <si>
    <t>94348ECF6CC941E352A70194E60DC47F36E4B72D7FCB4502DA99F62FD22C8862</t>
  </si>
  <si>
    <t>D:\228264.jpg</t>
  </si>
  <si>
    <t>70D79F29F015104985C94638EEFEE489A43609FD3A2EF2F76EB7131A63E783AF</t>
  </si>
  <si>
    <t>D:\228265.jpg</t>
  </si>
  <si>
    <t>CA1DFDAABAE850BDFE6833A9C1948E295E40DEA173B52029052F0DB5600E124B</t>
  </si>
  <si>
    <t>D:\228268.jpg</t>
  </si>
  <si>
    <t>E484E741FE82FAB6D0B8DB847BFEED2BECB32D6A5630B8B77613BE87FCF206B9</t>
  </si>
  <si>
    <t>D:\228270.jpg</t>
  </si>
  <si>
    <t>B61B8A016F4CC1027AF9534AB8C23CF8561A98C858D76E0B9043B7F37410F045</t>
  </si>
  <si>
    <t>D:\228271.jpg</t>
  </si>
  <si>
    <t>4DCD5D1B1C0A007E98AC520484084B999511D5AB1062DBE78A31C1A302E25DE8</t>
  </si>
  <si>
    <t>D:\228273.jpg</t>
  </si>
  <si>
    <t>01CEE0CE28D76B99283A120391F7B68033F0C3C3F553DA27AD8D84C4EAD33263</t>
  </si>
  <si>
    <t>D:\228274.jpg</t>
  </si>
  <si>
    <t>10C68E6BE668053BDA26DECFAD9149EB2F4F6E0A263DEBCDD34535CBCE21FB2D</t>
  </si>
  <si>
    <t>D:\228310.jpg</t>
  </si>
  <si>
    <t>AEE270C30E4BBDD9E51493CA495AFF4219AAF1D911A76DFB5D4CCCCFAC46DCD3</t>
  </si>
  <si>
    <t>D:\228312.jpg</t>
  </si>
  <si>
    <t>0CB38DC7AC2CDA4A833B0D25AA708002F19EDAEC6A68A3F78977FE113DD13F34</t>
  </si>
  <si>
    <t>D:\228335.jpg</t>
  </si>
  <si>
    <t>35E2641D0537F816ACDA8B168608A20D58BA673C3DBBBA114AC9BD2E6D3B153B</t>
  </si>
  <si>
    <t>D:\228336.jpg</t>
  </si>
  <si>
    <t>BB1691A7AEC7F4185FB00044D9EEE2B8823A9045E3DAECC5E205E979317987CC</t>
  </si>
  <si>
    <t>D:\228337.jpg</t>
  </si>
  <si>
    <t>6F37667C1F5EA5EE269D6BE1A0F0205D4E2915F87D45B576789C208465FCC9E1</t>
  </si>
  <si>
    <t>D:\228338.jpg</t>
  </si>
  <si>
    <t>29AFC25AC8DE1E5AD56C3CF1E21E49A963E9037135380CE0360B16125B87AF12</t>
  </si>
  <si>
    <t>D:\228437.jpg</t>
  </si>
  <si>
    <t>D1EA8FDEEAD73D37CCBE24C2C8E7B88CF40F6FD9AE324EF1CD174D0B634DF99F</t>
  </si>
  <si>
    <t>D:\228440.jpg</t>
  </si>
  <si>
    <t>9F7E52F8EEAF1ED9757E2152335CE5400CEC77EBDB84D4B869AF3EF07FBC9538</t>
  </si>
  <si>
    <t>D:\228822.jpg</t>
  </si>
  <si>
    <t>03F4AF603396C4154313FB95F2D8674589C3939D3F8020B9726B973B2D27493B</t>
  </si>
  <si>
    <t>D:\228828.jpg</t>
  </si>
  <si>
    <t>DC3795B52ACDC3B638E61B2ABE26A6E92D6DA3098857E52F74A9F92D5417A462</t>
  </si>
  <si>
    <t>D:\228831.jpg</t>
  </si>
  <si>
    <t>E1FC1F3C805958FAC2DC994DB748F6F3422D0F5F64DE34FCDCE87ABB286DF9CA</t>
  </si>
  <si>
    <t>D:\228832.jpg</t>
  </si>
  <si>
    <t>46009A6A471863AC3AD49280B39146BB6CB397B2B334B72B96CD642C45C3B2B9</t>
  </si>
  <si>
    <t>D:\228833.jpg</t>
  </si>
  <si>
    <t>03FBDD6680ECC8902BA216E1D61A7891101D399F10A2F80F8FBDC2DED2E7A586</t>
  </si>
  <si>
    <t>D:\228836.jpg</t>
  </si>
  <si>
    <t>CC1D4E20B66E5866AAF8A0784C428831CF322FC6DE313D7A54B49FCDC1392316</t>
  </si>
  <si>
    <t>D:\228837.jpg</t>
  </si>
  <si>
    <t>E738FF11FE302D0E3D8C748976DEA7CC7C4C0F4C21B088AD413191317B0E1944</t>
  </si>
  <si>
    <t>D:\228840.jpg</t>
  </si>
  <si>
    <t>CBFB75E3DD42CDDF43FBB2128C205AFECD6E97A1BA2FA59576FC5F5F41811F2E</t>
  </si>
  <si>
    <t>D:\228843.jpg</t>
  </si>
  <si>
    <t>07A5246BB4674E1FE8CC19122EFF48E02FD5075043167BE4CB55921B403B662C</t>
  </si>
  <si>
    <t>D:\228846.jpg</t>
  </si>
  <si>
    <t>0332C97BF7267534817FCE42EDAF2768C38CD6F2DD97E6AFD800A70D17884989</t>
  </si>
  <si>
    <t>D:\228847.jpg</t>
  </si>
  <si>
    <t>9EF040775494FBB6325B51F3D87C61F4943AAD3A93109FC90F94B62DF6EA3325</t>
  </si>
  <si>
    <t>D:\228849.jpg</t>
  </si>
  <si>
    <t>6F1C7C071F7F0CC36E7B707BEA3C32F9007FD61C11BBCF3716F5577BC4124E95</t>
  </si>
  <si>
    <t>D:\228851.jpg</t>
  </si>
  <si>
    <t>8599DBCD257BB0B14DE81DD3BEDA80F1C112CADA3F0D8DA353B55B95C39FE87D</t>
  </si>
  <si>
    <t>D:\228852.jpg</t>
  </si>
  <si>
    <t>CED1D7DFA5514058ECE74867333A893F6405F679CFC9397B2D9629CD42CD380E</t>
  </si>
  <si>
    <t>D:\228853.jpg</t>
  </si>
  <si>
    <t>524D8CDF06506BAFCCEC0250983B8F8A7A4F7C6D95BD4F0882615D6D703CA98A</t>
  </si>
  <si>
    <t>D:\228858.jpg</t>
  </si>
  <si>
    <t>FD6D4FE272C8CE2B46FEC83B37EC6FBACD589E044A4ACAEA0F26A14F464457EC</t>
  </si>
  <si>
    <t>D:\228860.jpg</t>
  </si>
  <si>
    <t>D6D0026C532CB6CF4B4687A4CF17FBF867CE443C0EA5C551FDC15005B3FE9E4B</t>
  </si>
  <si>
    <t>D:\228861.jpg</t>
  </si>
  <si>
    <t>D48D34543CCDD3A15187676A0B2D5AB7122CE3A4A44BF6327B1D2A3858E29A27</t>
  </si>
  <si>
    <t>D:\228862.jpg</t>
  </si>
  <si>
    <t>602472E7921815E77156C6138CF3231D5BE3BA5E248BC4A14A8035056F724B8C</t>
  </si>
  <si>
    <t>D:\228958.jpg</t>
  </si>
  <si>
    <t>53CC7E1A32EFA642C04C8940B2C8CD170546E104364E265D89AC3C3C2E79E31F</t>
  </si>
  <si>
    <t>D:\228959.jpg</t>
  </si>
  <si>
    <t>9960473FAE4DC7CC96C55A226AF7E8BA0AF2833B1CA3BB1D98C3BA06054B098B</t>
  </si>
  <si>
    <t>D:\228960.jpg</t>
  </si>
  <si>
    <t>1B59474299C543A3ABEFBFF825FAFE96CEA3DD979E8648B6070626808A1C69E8</t>
  </si>
  <si>
    <t>D:\229019.jpg</t>
  </si>
  <si>
    <t>387177F18D436AF42BA14789CBAB03E8F91C8E0A193597918E85B73D0586447E</t>
  </si>
  <si>
    <t>D:\229020.jpg</t>
  </si>
  <si>
    <t>5CF92812FBC7364BB877A65A1D074189C4C566AB4148AB0F22F8C998434F8B9F</t>
  </si>
  <si>
    <t>D:\229028.jpg</t>
  </si>
  <si>
    <t>AE1F0AE642ED08409E2269D4AA06F8362397B3B91E4B7E6F2CC504EB248BCB3E</t>
  </si>
  <si>
    <t>D:\229030.jpg</t>
  </si>
  <si>
    <t>9BB1CEDF1EB021166FF7A603FF18BAAC9B22FD1A54A570475389531209D9D3E3</t>
  </si>
  <si>
    <t>D:\229160.jpg</t>
  </si>
  <si>
    <t>79B7F0A3D6C4760336D69329EC9EF7EC67F74BE44C6D6CD1B2484CF9DE9CC329</t>
  </si>
  <si>
    <t>D:\229348.jpg</t>
  </si>
  <si>
    <t>CCAE883A8FB1B860803670E94904C3AE61BC4F7E946CCBBA5339DE651BCEC322</t>
  </si>
  <si>
    <t>D:\229365.jpg</t>
  </si>
  <si>
    <t>44B9B0B9A86F5FA936D7A44C723B061F5B858FEF6255E073D25453FB5CB9DA05</t>
  </si>
  <si>
    <t>D:\229382.jpg</t>
  </si>
  <si>
    <t>4BD2BC9789BF945131C451847C2E512ED7CB8DD422DEE3E8A49F5C9D0E406311</t>
  </si>
  <si>
    <t>D:\229383.jpg</t>
  </si>
  <si>
    <t>A25D77A677B7CB6C7D5F439375132C1220FEE608013494F6DBA648F89CB62F47</t>
  </si>
  <si>
    <t>D:\229384.jpg</t>
  </si>
  <si>
    <t>A2067E3AFBA192B20785664637913DBC39C30837B43BB2DEB2475A893EF984F9</t>
  </si>
  <si>
    <t>D:\229385.jpg</t>
  </si>
  <si>
    <t>5C9F0F3AC7795C907A603ED0601B5DCE96DFDBEE1C1CC63FE4D192ED2DC280AB</t>
  </si>
  <si>
    <t>D:\229386.jpg</t>
  </si>
  <si>
    <t>66C4B3506EFAB57280D019830F8D83607F0A66E820727457E12B02FC375CBCF7</t>
  </si>
  <si>
    <t>D:\229388.jpg</t>
  </si>
  <si>
    <t>CB3F4DB7931CAA19CE7BFCD0762EB737165F38E3F53EF022571E0C1C77C5D825</t>
  </si>
  <si>
    <t>D:\229389.jpg</t>
  </si>
  <si>
    <t>77A25A35DE60091170678797DA4902E27EA1982F44C52CBE95F85130E58B3468</t>
  </si>
  <si>
    <t>D:\229390.jpg</t>
  </si>
  <si>
    <t>8D07C3433A0757B26BEE65FB7E8470C4CE2CFA546232271A99EAD2FDA755B291</t>
  </si>
  <si>
    <t>D:\229392.jpg</t>
  </si>
  <si>
    <t>DEA5EF30E7DF66A14881D57DC3F250CC0E06ABC0BA7476ABF3C7D3E3FB727940</t>
  </si>
  <si>
    <t>D:\229393.jpg</t>
  </si>
  <si>
    <t>FB4EBF5BF1C25D9D6ACF955C2117BF100987378CF81FDAF8328C9B75263BCE91</t>
  </si>
  <si>
    <t>D:\229394.jpg</t>
  </si>
  <si>
    <t>D:\229395.jpg</t>
  </si>
  <si>
    <t>BC7978DBC1044A3AF831C80E843E43C5B44D47CF04B52CB1EE12008196BAF11D</t>
  </si>
  <si>
    <t>D:\229399.jpg</t>
  </si>
  <si>
    <t>32197F4CDCBD7D8E72E6163B377F59628230A2291C35ACA36FC284D64F137158</t>
  </si>
  <si>
    <t>D:\229400.jpg</t>
  </si>
  <si>
    <t>50E13B434F31A97495F5E63634D45D1F62DD0745811EC536674A054A24131434</t>
  </si>
  <si>
    <t>D:\229476.jpg</t>
  </si>
  <si>
    <t>1031A0F1D8E64A44687541F1EA70C6FEA172D7C5D83B6D5175ABA048A494BFCB</t>
  </si>
  <si>
    <t>D:\229705.jpg</t>
  </si>
  <si>
    <t>7D21A01400441857CA1AF26D8183310F7DE2EB3FDDE2E9067BE1689F018E5D93</t>
  </si>
  <si>
    <t>D:\229832.jpg</t>
  </si>
  <si>
    <t>2F20F52474EC7FA1783AB973F9C82CAEB7AAAC9F546A12BCE4972996A3F91B2C</t>
  </si>
  <si>
    <t>D:\229833.jpg</t>
  </si>
  <si>
    <t>EEF1F634D69A3D4F800A799DEC1667925BC935BD2251E162BD843A2B98A050ED</t>
  </si>
  <si>
    <t>D:\229834.jpg</t>
  </si>
  <si>
    <t>61A533DDE24FD8B26D1C654AC71A328A3D4595C36C3C93006F49559FA49F16D9</t>
  </si>
  <si>
    <t>D:\229836.jpg</t>
  </si>
  <si>
    <t>A2F2046AA6BC97880C5FA74F373EEB1640FD057653786481FDA9E45A9E5F8B3F</t>
  </si>
  <si>
    <t>D:\229837.jpg</t>
  </si>
  <si>
    <t>210C7B7A483C6ECA37B4A2CABF29AA624B3AF579047EDE4DD498934BADBB55F8</t>
  </si>
  <si>
    <t>D:\229909.jpg</t>
  </si>
  <si>
    <t>D90875BA2F6E033BAAFB5F57A0C79FB90F0B937242C3FFAE3D09B89965F4C8B7</t>
  </si>
  <si>
    <t>D:\229911.jpg</t>
  </si>
  <si>
    <t>3F957E44458A5770551F458892F8CD5F344E1092D5A6407B46D5C9063ACBB638</t>
  </si>
  <si>
    <t>D:\230323.jpg</t>
  </si>
  <si>
    <t>14D20DFD258A218575CB7179684CE2D5D67112BCB5AE42D22C4FC40DE6F872C7</t>
  </si>
  <si>
    <t>D:\230324.jpg</t>
  </si>
  <si>
    <t>1522F8E366DB1952DEB40BB8CB3EB024C131F628697DBA8ED278B76B886A7C4F</t>
  </si>
  <si>
    <t>D:\230325.jpg</t>
  </si>
  <si>
    <t>40697CC420671D395362C0A149AF101EC28EB965FFE2A17A26DA23531A0FAD89</t>
  </si>
  <si>
    <t>D:\230327.jpg</t>
  </si>
  <si>
    <t>F6FC6F46C67D907AA88B4448DB8B550FD6C97ADC461AE814854A44378F60A017</t>
  </si>
  <si>
    <t>D:\230329.jpg</t>
  </si>
  <si>
    <t>1145F79890FABDD0FFA97AC153E66F95D6C2D242A685135A71D602EE592552C2</t>
  </si>
  <si>
    <t>D:\230334.jpg</t>
  </si>
  <si>
    <t>221C2465AB71AD77579918FB3F8A37C39564016F76CB97DA1BB397CB9AFAAD40</t>
  </si>
  <si>
    <t>D:\230335.jpg</t>
  </si>
  <si>
    <t>3114E85B31EEA137F7D58FBA9895700659694EB8E4B9AC87A00EE26A48530E0C</t>
  </si>
  <si>
    <t>D:\230336.jpg</t>
  </si>
  <si>
    <t>AA67DC256CC4DDF719CAAD0949AE1FF6E3C637605C403E656DF04EDBADA49C91</t>
  </si>
  <si>
    <t>D:\230337.jpg</t>
  </si>
  <si>
    <t>F6CCDDD098C0ACD6386FFD24228A151E4152A004826675E99FCBF03EE0F26F41</t>
  </si>
  <si>
    <t>D:\230339.jpg</t>
  </si>
  <si>
    <t>E0FDD5ECA0D6F5DC7F3735F5E90DD06A6343D2808A53646C4B26298B9AB43F8D</t>
  </si>
  <si>
    <t>D:\230340.jpg</t>
  </si>
  <si>
    <t>BC090D321DEF4E5C7BD1E968812B2ACB23BF8633558BB390053307A7D5951E52</t>
  </si>
  <si>
    <t>D:\230341.jpg</t>
  </si>
  <si>
    <t>B6C7B2995445FBAC01F7E219CEE7A35762CEC7F987BFBFDE6C640BBF44639172</t>
  </si>
  <si>
    <t>D:\230343.jpg</t>
  </si>
  <si>
    <t>812F16C2FEC5EBFC41711B0B7B8D76133A6EB4CFBAF7ABC924DF95B60353192D</t>
  </si>
  <si>
    <t>D:\230344.jpg</t>
  </si>
  <si>
    <t>0A6C9A93CC6522F831FF9B4052F903C42D1084E7376E57435E556F749A294E0A</t>
  </si>
  <si>
    <t>D:\230345.jpg</t>
  </si>
  <si>
    <t>94DBFC6F81303B2806EC9E179387AD46CB6D3783BA65C5706AD51E39FFB75AC0</t>
  </si>
  <si>
    <t>D:\230346.jpg</t>
  </si>
  <si>
    <t>4BD9A3A092DC982196697B79A673D5BACFA330D4DA4576EEFA2F0A0E091F7BE1</t>
  </si>
  <si>
    <t>D:\230364.jpg</t>
  </si>
  <si>
    <t>525B179A284A8D92F5C3895FB11B9B8964789E64F4D9483B9B0B3B3C99C739A5</t>
  </si>
  <si>
    <t>D:\230367.jpg</t>
  </si>
  <si>
    <t>44EEAE3F2813D2F683B61694B6A3BB270633DAE2924BEB3289062A6F9C9FFB0A</t>
  </si>
  <si>
    <t>D:\230373.jpg</t>
  </si>
  <si>
    <t>3B2C28E1F6B3DC6EDAC8842E3BFCA663747DD7D4D74C2518A3EF6579CEC06795</t>
  </si>
  <si>
    <t>D:\230374.jpg</t>
  </si>
  <si>
    <t>EB3245BB2B504E439F30CD923068C07CBA36633DD23FCE0FE8362398CF5D16E7</t>
  </si>
  <si>
    <t>D:\230375.jpg</t>
  </si>
  <si>
    <t>40EAFD1A7CE39DD3F0462D11303AD86741364F1CE3FF7B2A6C8D4F167685C71E</t>
  </si>
  <si>
    <t>D:\230379.jpg</t>
  </si>
  <si>
    <t>A53045BC81779E978ADAA49D7B77888768B404CEC8065AE255466135989DAC54</t>
  </si>
  <si>
    <t>D:\230382.jpg</t>
  </si>
  <si>
    <t>0C7E2A21DBCFFFCC7C1707F8BE545F3E79CA4BA27FE2209143CB11A7AD3F239A</t>
  </si>
  <si>
    <t>D:\230383.jpg</t>
  </si>
  <si>
    <t>041BD458B26C99B0681747F42FF7807975C5369E1329EB4808DB56B9B608DBE9</t>
  </si>
  <si>
    <t>D:\230388.jpg</t>
  </si>
  <si>
    <t>9CE561DE36F9C44BCA948E4B63A8E90C98DFC1473C06911B75487396E561567E</t>
  </si>
  <si>
    <t>D:\230408.jpg</t>
  </si>
  <si>
    <t>C45BC422749E79BCC00D59349B7D68EE01715125D37CD5EB6ADD06DF99EA7F40</t>
  </si>
  <si>
    <t>D:\230420.jpg</t>
  </si>
  <si>
    <t>3327E16260D4B677B3F9339B9E193C4C483D1CB7F237C55B889CC2BB3C1F483D</t>
  </si>
  <si>
    <t>D:\230421.jpg</t>
  </si>
  <si>
    <t>C36450962328FBE6153F699D54A5D4DF77D4E7E710939BFA46E6B7F31605FEAB</t>
  </si>
  <si>
    <t>D:\230656.jpg</t>
  </si>
  <si>
    <t>7AC309E84E84F6438E45758486922A8A56CFC51929AFA222462F19870D5ABCB1</t>
  </si>
  <si>
    <t>D:\230658.jpg</t>
  </si>
  <si>
    <t>F1A9A3BC0A789DAA05F305DACCEF4711A406F1A683BCD43B5A9E66D82A05EB94</t>
  </si>
  <si>
    <t>D:\230659.jpg</t>
  </si>
  <si>
    <t>6AB5EAEF940935DE45C84D5574F643D0AEB4D49CA1E2E3E16955B2B2A1F5899E</t>
  </si>
  <si>
    <t>D:\230661.jpg</t>
  </si>
  <si>
    <t>F5C4BD9DAD0C886E49180932545683FB343C0ED60646AE7F1B339A89C4E2577D</t>
  </si>
  <si>
    <t>D:\230662.jpg</t>
  </si>
  <si>
    <t>D61BF30F8239109DD5DF01239F34CA31D749B34E3D226867ACC64365080A8983</t>
  </si>
  <si>
    <t>D:\230663.jpg</t>
  </si>
  <si>
    <t>5A9F2911A41F60B04C97F7319990381DCE4ECEE10DA9B87E93230C913C3296CD</t>
  </si>
  <si>
    <t>D:\230664.jpg</t>
  </si>
  <si>
    <t>8CD2ABCB44ABFBD32C196B94C464624BB4CBBD49D8E96872F03E034DF704DB59</t>
  </si>
  <si>
    <t>D:\230666.jpg</t>
  </si>
  <si>
    <t>EFA01A73B9002E2494141020C51D187D38C506504F075AFF4CDBABA2470B3F20</t>
  </si>
  <si>
    <t>D:\230668.jpg</t>
  </si>
  <si>
    <t>22CC8E8A043D8C5767036BF1B2C0D6A5E04AAB2B5B502BEA8FAEC473AF42A6D2</t>
  </si>
  <si>
    <t>D:\230669.jpg</t>
  </si>
  <si>
    <t>82AB703A3AE70742B63B7FBF74BA032FF14779D29B4330860C47B2284DA5B02A</t>
  </si>
  <si>
    <t>D:\230850.jpg</t>
  </si>
  <si>
    <t>FAFD736D35E84CCFA2A2CEE1B3B5EF2D06ABDF6EDECEDBAD497F7EB532AC1CDA</t>
  </si>
  <si>
    <t>D:\230851.jpg</t>
  </si>
  <si>
    <t>5D9106627BE4023C75CEFBB05E498E288850CF30EEB463CB64F7D5CABFD21F03</t>
  </si>
  <si>
    <t>D:\231154.jpg</t>
  </si>
  <si>
    <t>671D2C66E654D302CD270B6CB37BACAA15D2A620412A3703CDFEDD86D44D6865</t>
  </si>
  <si>
    <t>D:\231155.jpg</t>
  </si>
  <si>
    <t>05BEA78ADA7E80CDD7503708E2C665D66A4D5CD67080DABAA7ED3A109C31C9EC</t>
  </si>
  <si>
    <t>D:\231156.jpg</t>
  </si>
  <si>
    <t>0809F16788A7C5B285EF06FD37604E8A3B5217B339A0977322458E7E20989681</t>
  </si>
  <si>
    <t>D:\231159.jpg</t>
  </si>
  <si>
    <t>C1A932DE5C7A0BB76D4B3E7170230654D781C050A983A0062F1386B9F34E3C13</t>
  </si>
  <si>
    <t>D:\231160.jpg</t>
  </si>
  <si>
    <t>AA7B17E8C056C9AEAF70DC7F420C1CDADA0AFE1584BAE5393EB4380F0952035E</t>
  </si>
  <si>
    <t>D:\231162.jpg</t>
  </si>
  <si>
    <t>03C285547BDB9DA4D52CAA81458440F3E78B6C6E1368C866C80D1163BED9CBDB</t>
  </si>
  <si>
    <t>D:\231163.jpg</t>
  </si>
  <si>
    <t>2BA67EDE227E94F80110ADDC6C60CFFD930A6616B3B610F5726149CDD024C3FA</t>
  </si>
  <si>
    <t>D:\231164.jpg</t>
  </si>
  <si>
    <t>58AC00CF222B71A2BC11C808B41B27B6848A6629D1E2B84E574E491106F87ED5</t>
  </si>
  <si>
    <t>D:\231165.jpg</t>
  </si>
  <si>
    <t>40B312204DF6C89319139A454D333EE24519AC84F4D2661A7C0AB4773145B1BD</t>
  </si>
  <si>
    <t>D:\231166.jpg</t>
  </si>
  <si>
    <t>DF39FAA603D07625413C8F11E66FF9ACED7EACDCB110D7BB31956C4D778BAB66</t>
  </si>
  <si>
    <t>D:\231167.jpg</t>
  </si>
  <si>
    <t>3A9A49BED65F8B4FCCC588120D2713C03D69ABBC16CFD76ED84162B2D4793A3B</t>
  </si>
  <si>
    <t>D:\231168.jpg</t>
  </si>
  <si>
    <t>21DBC07FB706543E30A634321E5F12900B2AFB62E9BB03046DDD62E9EC382DE5</t>
  </si>
  <si>
    <t>D:\231170.jpg</t>
  </si>
  <si>
    <t>26EC4913DD0FFB9F264CE692F02C7EDACCA0555B5FB085096BC693EF7255F4E3</t>
  </si>
  <si>
    <t>D:\231171.jpg</t>
  </si>
  <si>
    <t>037BFEE3125FDEB540D8E1E02CFA4EA51625A22E0B2F40CA866A60A996925E2B</t>
  </si>
  <si>
    <t>D:\231172.jpg</t>
  </si>
  <si>
    <t>770C6B8601CE4D79080A7791702064647091AC997607F20C5905250B976482E9</t>
  </si>
  <si>
    <t>D:\231173.jpg</t>
  </si>
  <si>
    <t>8037D191B955188F38EF9036152C0786EC5E10DB7F0CE8B9DE61370095EFF7D0</t>
  </si>
  <si>
    <t>D:\231174.jpg</t>
  </si>
  <si>
    <t>979DD9FDA63807C87E0436B296B54524B404767C5F80525AFCF35D381D7659CC</t>
  </si>
  <si>
    <t>D:\231176.jpg</t>
  </si>
  <si>
    <t>8C69A995122FC427697C506D59D34BE7923CD75F3591DB49E3B0E29A6F3026F1</t>
  </si>
  <si>
    <t>D:\231177.jpg</t>
  </si>
  <si>
    <t>DAF2271F757DF345F677F4AAB5816923E6EB388C496E9A5CAA1070D8A181AA0A</t>
  </si>
  <si>
    <t>D:\231180.jpg</t>
  </si>
  <si>
    <t>2FE69DD18B061A9AE6794C549877702C135D3C8D5DDB324830A52EA9B3A5A629</t>
  </si>
  <si>
    <t>D:\231181.jpg</t>
  </si>
  <si>
    <t>EE563589AC1F42C7F81E3859E8D80098BFB5B550F7A190C7B3063C10ADD7B06C</t>
  </si>
  <si>
    <t>D:\231182.jpg</t>
  </si>
  <si>
    <t>2D397659803E0FC12D59CCDEA0D9639446520F580357D45CDDDB72E763BED26F</t>
  </si>
  <si>
    <t>D:\231183.jpg</t>
  </si>
  <si>
    <t>CB9EB885804D0AFF614ACF46789618C0F86625F53CF7F9045C32BA89CD654ED7</t>
  </si>
  <si>
    <t>D:\231184.jpg</t>
  </si>
  <si>
    <t>00DC0BA37B77D89C780539AD294BEE70D0514E62BF5AB4FEF02DA5E8FC34F66C</t>
  </si>
  <si>
    <t>D:\231185.jpg</t>
  </si>
  <si>
    <t>BC302BD69761798559E19D35B98BDBC70E2843C347A715CCDBC0E81CDAF3FF20</t>
  </si>
  <si>
    <t>D:\231186.jpg</t>
  </si>
  <si>
    <t>539A6F896BE54BA1095223576550BAEF4A5CFB03483E942F0F8D8F35E168C532</t>
  </si>
  <si>
    <t>D:\231187.jpg</t>
  </si>
  <si>
    <t>613EAF7635900374841FBB705EE79830AA20170B79BED415CC4A5B43E089CAB9</t>
  </si>
  <si>
    <t>D:\231190.jpg</t>
  </si>
  <si>
    <t>1ACA06511A3F7A869022274FCC09C636991704F24C0728F1A30C9F8BA5514EC0</t>
  </si>
  <si>
    <t>D:\231191.jpg</t>
  </si>
  <si>
    <t>8BF18564DA071276BB73B1A3A16D07E51B3DA30F7195C89FB50A187B6AE02221</t>
  </si>
  <si>
    <t>D:\231192.jpg</t>
  </si>
  <si>
    <t>1752AD34F746F5C2058D0BCEA395B08A0711106CAC3B55A9DCFAAAEA04D0A2B6</t>
  </si>
  <si>
    <t>D:\231193.jpg</t>
  </si>
  <si>
    <t>3B75958AB7431457276A656E988477247491581ADE04759CB78BF85B84C47B6D</t>
  </si>
  <si>
    <t>D:\231195.jpg</t>
  </si>
  <si>
    <t>1C0FDCB46B8231223776F6ED7187103416CABBF8538499EB20DEC80D5C870B17</t>
  </si>
  <si>
    <t>D:\231196.jpg</t>
  </si>
  <si>
    <t>9C3D456BC42EAEDF865EFBF8CE6807303E5220B9C619550B32A2D0509FA7F22D</t>
  </si>
  <si>
    <t>D:\231197.jpg</t>
  </si>
  <si>
    <t>E223160B5C28EA448E8EED0E7A0A062B5F202D278E1CCD337BFD766E540F4C09</t>
  </si>
  <si>
    <t>D:\231198.jpg</t>
  </si>
  <si>
    <t>8CA991F7536621C4D1AA924BB38B049E22FC6582B09F734B83369D2125DCB5CF</t>
  </si>
  <si>
    <t>D:\231199.jpg</t>
  </si>
  <si>
    <t>1EDAB7A1626C56A5593D18E14D4C230B0D7E6C49C20B8D8095DB0172B44CE21D</t>
  </si>
  <si>
    <t>D:\231400.jpg</t>
  </si>
  <si>
    <t>3ADFE9FE60C3E9E332BFD8EF6A1A772CF45E1127AE9F9ADBBD2DA2A6F7CD0A86</t>
  </si>
  <si>
    <t>D:\231401.jpg</t>
  </si>
  <si>
    <t>2098C5929E26D8EF1EF763FCFEFEA8119CE4BA057B2B7D66AEF1BDB6C7373407</t>
  </si>
  <si>
    <t>D:\231402.jpg</t>
  </si>
  <si>
    <t>210B0C6B26A27E3F129E3F406ED46D89528DBA96510373522CAC4E5660AA87F4</t>
  </si>
  <si>
    <t>D:\231403.jpg</t>
  </si>
  <si>
    <t>46490BA2B30FC930BC268D2D69237085CB33A89D7B73B7FD5A548078A2058DA3</t>
  </si>
  <si>
    <t>D:\231406.jpg</t>
  </si>
  <si>
    <t>926B6001F9EB4196C6BBD6F41AFB95009392FC2646FF9ADBD48706903C40926D</t>
  </si>
  <si>
    <t>D:\231407.jpg</t>
  </si>
  <si>
    <t>1548D978987031FE161B9612F58655CA3018BA049BC6CEB10AF2662C4D8C9809</t>
  </si>
  <si>
    <t>D:\231408.jpg</t>
  </si>
  <si>
    <t>80EFC076A3D59A8C6EB8EB01498EB3EFE4446FFC02AE01F9DB85F7BBAB539ABC</t>
  </si>
  <si>
    <t>D:\231409.jpg</t>
  </si>
  <si>
    <t>0C06B5087E152AEDF4E149577B8630EAEC4912165B86FD96D80C9EBB6B6E454F</t>
  </si>
  <si>
    <t>D:\231410.jpg</t>
  </si>
  <si>
    <t>DAF01A01069CD4B4A06079EA34E014F01A5D309C9A85A3DBF1859C93906D1D2D</t>
  </si>
  <si>
    <t>D:\231412.jpg</t>
  </si>
  <si>
    <t>3C2D540109DB9DA9E4A91B968D4EE79C3BA7CCE534398CBF1D6D4ED01B1209DF</t>
  </si>
  <si>
    <t>D:\231413.jpg</t>
  </si>
  <si>
    <t>C7361F28E5093C65FB8ABD49DD5281488B9F2BDD1BD45FC412EE983622041A05</t>
  </si>
  <si>
    <t>D:\231414.jpg</t>
  </si>
  <si>
    <t>B8E9121A7B04624F940655E8E25DE0169A736676B40C9E920582EBE062E1068A</t>
  </si>
  <si>
    <t>D:\231415.jpg</t>
  </si>
  <si>
    <t>F80A235A19C1E21902B3D7E32480D96686291BB4B98CAF28CE65860BD31965A3</t>
  </si>
  <si>
    <t>D:\231416.jpg</t>
  </si>
  <si>
    <t>41C4F75D1C8D7768BDBB1EED43EFA68388A146FC84E5764684DA253BC1F88724</t>
  </si>
  <si>
    <t>D:\231417.jpg</t>
  </si>
  <si>
    <t>CBEF902B089EC7604E5C2F05F81B46955CBAFBBE24C507056607C7F0DF707782</t>
  </si>
  <si>
    <t>D:\231418.jpg</t>
  </si>
  <si>
    <t>587F3B9E8C2E4C21E67B74B7DE96C3DD469229D5B00DC362EA94837D277A2259</t>
  </si>
  <si>
    <t>D:\231419.jpg</t>
  </si>
  <si>
    <t>EAEBECB0F6FE0E93A37390A99210747995F74F804966DF4DA4D794451C17F85F</t>
  </si>
  <si>
    <t>D:\231420.jpg</t>
  </si>
  <si>
    <t>B5C6F69604E93C348C5E353E85A10C832E74312AA3616E7DF46BDF304022DCA9</t>
  </si>
  <si>
    <t>D:\231422.jpg</t>
  </si>
  <si>
    <t>EDA53FE529C19CBB2E3F6FA0260244B43F8DE7807FC0C7B453B9A2D0D2384196</t>
  </si>
  <si>
    <t>D:\231427.jpg</t>
  </si>
  <si>
    <t>1E0223CD6F3EC0387E84C6D6D7EE54C5E3824C018549C3D253561DC38872995E</t>
  </si>
  <si>
    <t>D:\231429.jpg</t>
  </si>
  <si>
    <t>74C740C273CA6DF157DEA98CAFE5C6E9427E86D1478CC0EB774B5C64866D8D7E</t>
  </si>
  <si>
    <t>D:\231430.jpg</t>
  </si>
  <si>
    <t>10EE9397823E0B78B09F6571D23844DB28154BA6252CFF3F3F9105BA60274BBB</t>
  </si>
  <si>
    <t>D:\231431.jpg</t>
  </si>
  <si>
    <t>6753EA1EC89FDF5E05D6C5C5FBC5057DCCFCC55BE593D27BDACDDFE3A447A314</t>
  </si>
  <si>
    <t>D:\231432.jpg</t>
  </si>
  <si>
    <t>E3052273A905617361512CB8B0E8CE579EC181D2E098AD55E3971950CE61853B</t>
  </si>
  <si>
    <t>D:\231434.jpg</t>
  </si>
  <si>
    <t>C7C48D0350FA84989C20AFF7B75D6B8E75E2347566287F40E34C57745AD825A7</t>
  </si>
  <si>
    <t>D:\231435.jpg</t>
  </si>
  <si>
    <t>7A86A1A2E80034E8530E57272B743D393E14ECDA6351FC9E2F6ACCB10A5051C6</t>
  </si>
  <si>
    <t>D:\231438.jpg</t>
  </si>
  <si>
    <t>4C1582876ADD8B5414311E3B6CD6734C3B1FD968ACC4A5CEB8D906659878ABF7</t>
  </si>
  <si>
    <t>D:\231440.jpg</t>
  </si>
  <si>
    <t>C56FE69ED34C4A89A4743A8C512F41936650BB04A22E5444DC8097CAC241AF54</t>
  </si>
  <si>
    <t>D:\231549.jpg</t>
  </si>
  <si>
    <t>C3B0EFA5D8B403AB9D853FA2D9A17E8207CE889BA773E6A921CF3716E117F20F</t>
  </si>
  <si>
    <t>D:\231550.jpg</t>
  </si>
  <si>
    <t>F7205976FF91CE2B06AEF975FC27E8D24D392CED8DA4016B0D4458E151F32E58</t>
  </si>
  <si>
    <t>D:\231643.jpg</t>
  </si>
  <si>
    <t>F4EE1E57945D22AED9036DF78E71F7E828BB633C61007FCB06ECC3763632A584</t>
  </si>
  <si>
    <t>D:\231652.jpg</t>
  </si>
  <si>
    <t>C9CB7AE6028700F3D90CC333AD4CF5260C33906F4AD3AA15362EF96DF6D032EC</t>
  </si>
  <si>
    <t>D:\231672.jpg</t>
  </si>
  <si>
    <t>6A2A4B4B373190FC0F29C616FE83B2362693F734036B428EE774584E353752B9</t>
  </si>
  <si>
    <t>D:\231759.jpg</t>
  </si>
  <si>
    <t>FD401E33FF8F0EEF46899A90D351101790741EA541E8C34B6F219678118212BC</t>
  </si>
  <si>
    <t>D:\231760.jpg</t>
  </si>
  <si>
    <t>D4BD762C6F033D6F2CEC4FB133DB939FC6A75BBACEA94722FAD2A2D389B183D6</t>
  </si>
  <si>
    <t>D:\231761.jpg</t>
  </si>
  <si>
    <t>3E3C9A3CD42990EACE0AE96BAAC5C59855FA933FF585124BBE9B0A518AF4AD53</t>
  </si>
  <si>
    <t>D:\231762.jpg</t>
  </si>
  <si>
    <t>4744AC6DB1D441E02D012CEA43BAF7A5E26385B16AED5A0C71716F17DA81205C</t>
  </si>
  <si>
    <t>D:\231763.jpg</t>
  </si>
  <si>
    <t>E6686A69081455DE82A2BCBE10A491436AFF71B6AA925336B3E0BE7C21871934</t>
  </si>
  <si>
    <t>D:\231764.jpg</t>
  </si>
  <si>
    <t>599BE66DF56284C5A523CB702EB6E6B3C63CC5C91CA7726A401CD7DE8B22AF08</t>
  </si>
  <si>
    <t>D:\231765.jpg</t>
  </si>
  <si>
    <t>A4E3E3D82FA795C14F74AF4C8AF049FF2DB3B9A79BA1B4552E43133D704E861A</t>
  </si>
  <si>
    <t>D:\231766.jpg</t>
  </si>
  <si>
    <t>79629FCB3EE6D0638CD9C4C4D47F8A0E11627754198A0A1EDB8844EB6CE20A53</t>
  </si>
  <si>
    <t>D:\231767.jpg</t>
  </si>
  <si>
    <t>34585E1654B609FF1086DBD80EB44D0C831CC7FA95E79BAB7D926209C7F0880F</t>
  </si>
  <si>
    <t>D:\231768.jpg</t>
  </si>
  <si>
    <t>88CDF3A5AE05D50AD9899DEBE32290F347562E388F64E751FD7E333F84BB4539</t>
  </si>
  <si>
    <t>D:\231769.jpg</t>
  </si>
  <si>
    <t>A27C59490051724FB08E88B095C3300E7F619C68688A9B0FE8AD41CAC9F1CFB4</t>
  </si>
  <si>
    <t>D:\231770.jpg</t>
  </si>
  <si>
    <t>1B828EB28D274E35620F1645192ED8524396115F14C0F0A9262971A8C1C09F8F</t>
  </si>
  <si>
    <t>D:\231771.jpg</t>
  </si>
  <si>
    <t>A578D598BB4B34D636D72BCCF10D1D5912D308EBA7F09E6FC362B78B57EE1061</t>
  </si>
  <si>
    <t>D:\231772.jpg</t>
  </si>
  <si>
    <t>9B6A7689499D8F7CA240E40445983433E206C35F4041D1288DA07497EDFE79CF</t>
  </si>
  <si>
    <t>D:\231773.jpg</t>
  </si>
  <si>
    <t>A0290D4FA384C6622C35EF9DEE96F6DF86ED45C34E0D5588AEDADAA2335CCFF5</t>
  </si>
  <si>
    <t>D:\231774.jpg</t>
  </si>
  <si>
    <t>E4E6800195247369FD35FDDE861A1E208989D0F37CD7D8484ABE6B6267A16847</t>
  </si>
  <si>
    <t>D:\231775.jpg</t>
  </si>
  <si>
    <t>BA5968F02F519E652F154B8B54CD4457C624D7699502870CE837D8184EE2AC7B</t>
  </si>
  <si>
    <t>D:\231777.jpg</t>
  </si>
  <si>
    <t>1F9C052E1505AD3FD650E0AC92C4C089F1AE228C2A30429F264FEC382E323AFF</t>
  </si>
  <si>
    <t>D:\231778.jpg</t>
  </si>
  <si>
    <t>02622501B73777B48CBBE3DE388626B3F10F65C780071DCF1743EB38876841A3</t>
  </si>
  <si>
    <t>D:\231779.jpg</t>
  </si>
  <si>
    <t>1FE7576EAF05E529B33F1DB9E5A08BC935FBCD9699BBA7818FAE3CF6BEF6F457</t>
  </si>
  <si>
    <t>D:\231780.jpg</t>
  </si>
  <si>
    <t>6AFB0F6F048C96F4337B3CD52D42EB199E395AA5F8817CCAD4F26200ACE7D1DC</t>
  </si>
  <si>
    <t>D:\231782.jpg</t>
  </si>
  <si>
    <t>662C65FD7E2B036582912035F949A565C712CF39728D642B33E6D57E9AE773AB</t>
  </si>
  <si>
    <t>D:\231783.jpg</t>
  </si>
  <si>
    <t>5BEC16A3D2CE43C9D053E901CEA9BEB529B70717B219025A7109D876F7B1B66B</t>
  </si>
  <si>
    <t>D:\231784.jpg</t>
  </si>
  <si>
    <t>289DAAD2127CE4AFB581411F2FF1456CA2ED16DE954561DB572E9736A0074BE8</t>
  </si>
  <si>
    <t>D:\231785.jpg</t>
  </si>
  <si>
    <t>FEE9D5A8BD2B8811CB14CA511C262263934E63DF3CC41D14E6A9D00FE4B6041F</t>
  </si>
  <si>
    <t>D:\231786.jpg</t>
  </si>
  <si>
    <t>BCB148F71EA6FFF3906C35DEA7BFA4537661EE17A64C7D048F4AB737E827B830</t>
  </si>
  <si>
    <t>D:\231787.jpg</t>
  </si>
  <si>
    <t>55CF29791A556D50C8C4CBB63082ADAB0FE27C5EE10F46A698A76E45D98DF4FA</t>
  </si>
  <si>
    <t>D:\231788.jpg</t>
  </si>
  <si>
    <t>B40E61B2AF4420395794AE64CEA626976104D1EDDDC1015CBAC26B82544DB4C1</t>
  </si>
  <si>
    <t>D:\231789.jpg</t>
  </si>
  <si>
    <t>AC3747E08C61AD079321BDF29D41A7D96E263A2DFD8A0147ABD01330ADC3EE08</t>
  </si>
  <si>
    <t>D:\231790.jpg</t>
  </si>
  <si>
    <t>BF9840DDA2AFDEC9D747B7C3FAFB8EEDEF7C5E49916FE47DD4CFC8685E63515D</t>
  </si>
  <si>
    <t>D:\231791.jpg</t>
  </si>
  <si>
    <t>5CEBC83A32E6CF980AB4070F5877E2E86F62B5809D21A79D712E7EA4CF86AF72</t>
  </si>
  <si>
    <t>D:\231794.jpg</t>
  </si>
  <si>
    <t>EB9BAA95857DC5C71E3675FA83BC8E7D822E022CF0BC48877F9A16B06C3B6B23</t>
  </si>
  <si>
    <t>D:\231795.jpg</t>
  </si>
  <si>
    <t>D4E8CFD1B5C05A32AB35985FAD7D34EAC878D98599D5CA03436BE8C03AA433B4</t>
  </si>
  <si>
    <t>D:\231796.jpg</t>
  </si>
  <si>
    <t>D8C632CD4816438964A78CBCAA449735E942D458F085605F6B97C27EAE36A295</t>
  </si>
  <si>
    <t>D:\231797.jpg</t>
  </si>
  <si>
    <t>FA18F3A0A1A0C2C0588806927F7276FA45787B52B35BFB77E588BB9FE8BDB1F5</t>
  </si>
  <si>
    <t>D:\231798.jpg</t>
  </si>
  <si>
    <t>EFF656D1F1B52042790929D6E7A19FD84881C5E36BA88D9BD2B3A03690811A01</t>
  </si>
  <si>
    <t>D:\231800.jpg</t>
  </si>
  <si>
    <t>CCFCF8C3F673DE5271B69A677541ED98412AD5D9A83BC70AB47460027A5DF2BC</t>
  </si>
  <si>
    <t>D:\231802.jpg</t>
  </si>
  <si>
    <t>00B05B50862E7F2B6FAF7BD47B4DDA2DA42A637362870772F10AC0C52B5F1A59</t>
  </si>
  <si>
    <t>D:\231803.jpg</t>
  </si>
  <si>
    <t>55BFAE80C2EBC930B9B98422394778CF6CE378401C5BD5682FF88FDA44D8FD50</t>
  </si>
  <si>
    <t>D:\231804.jpg</t>
  </si>
  <si>
    <t>846BF372BB107AF7AE78AD094A09A16B3D938FA4B266A8392B1FDAD577978DFE</t>
  </si>
  <si>
    <t>D:\231805.jpg</t>
  </si>
  <si>
    <t>6FB042E16D1E5B39ED7AB74BAAB81CCA4F199F7D67705E7F725993B93AF22E1D</t>
  </si>
  <si>
    <t>D:\231820.jpg</t>
  </si>
  <si>
    <t>79A8B47561E6D6F073A0EBFAD14D3C58A795AA35FD9044BFF04CF9D7D97A561F</t>
  </si>
  <si>
    <t>D:\231829.jpg</t>
  </si>
  <si>
    <t>D60B11ED523D4F506EC009A72623C1FD86E4691F4392967C5F969B058C668D0C</t>
  </si>
  <si>
    <t>D:\231918.jpg</t>
  </si>
  <si>
    <t>B4B9A1B6E3043FA5CB607DC1214A16127F42FFD45B74DF05C222E50E3E4760DF</t>
  </si>
  <si>
    <t>D:\231921.jpg</t>
  </si>
  <si>
    <t>96AD23A419744E01421ADC0F05ED582785BD4DA6071D363B2DBED8AA290ECF79</t>
  </si>
  <si>
    <t>D:\232322.jpg</t>
  </si>
  <si>
    <t>2FA4B639A99AE0B711194F0C47B1A11E5E670D8D80D77E0A1FE8647313954AE6</t>
  </si>
  <si>
    <t>D:\232508.jpg</t>
  </si>
  <si>
    <t>C55DF96DC92463AA31719FB0910884D3F9CDD23E7CCB725B5098F30C1D49C475</t>
  </si>
  <si>
    <t>D:\232509.jpg</t>
  </si>
  <si>
    <t>F383C9EA0504B69591C16B6B96A679A04AD39AB9A4E7D34D1520BDFD0288A5A5</t>
  </si>
  <si>
    <t>D:\232510.jpg</t>
  </si>
  <si>
    <t>B45E3D406AAFEBF525E77B8347DA515D9033BD053266A682DDD5CC9B586C0B25</t>
  </si>
  <si>
    <t>D:\232511.jpg</t>
  </si>
  <si>
    <t>E2600BF0831E88D979C4C9A1E2C2597FB957F6FADA67321D5D47223D6BD2198E</t>
  </si>
  <si>
    <t>D:\232512.jpg</t>
  </si>
  <si>
    <t>6DDD6ADF9B064CB25301D7DCE64315488B81A58A5018AA3F0C3101913E90D32D</t>
  </si>
  <si>
    <t>D:\232515.jpg</t>
  </si>
  <si>
    <t>23FBA278DF65602FB7E8CE1FFF753C3D9F04B2A3C5FFF3C38F4AAB9482F63ACF</t>
  </si>
  <si>
    <t>D:\232517.jpg</t>
  </si>
  <si>
    <t>ABDAC0BE87F0FCF211AE9942CBC84B33721661E7342C55411F682769D8963085</t>
  </si>
  <si>
    <t>D:\232527.jpg</t>
  </si>
  <si>
    <t>A0BAB0646FE87B8FA6229561318E1F58F06158FE0E4DC9A09EDACE722B437B37</t>
  </si>
  <si>
    <t>D:\232528.jpg</t>
  </si>
  <si>
    <t>4B37F7C1845E470516FDEC5862900BBF7B43D950F4B63815B62E15949E4789C3</t>
  </si>
  <si>
    <t>D:\232532.jpg</t>
  </si>
  <si>
    <t>D2FF875579A823D884D12591E3AAFD0CB73D2F6167D21A6299D4D715B450E75D</t>
  </si>
  <si>
    <t>D:\232538.jpg</t>
  </si>
  <si>
    <t>829090B49E036EE2D2CF5B79BC22EE24D4CAE3CE1213731D800B486E262E634E</t>
  </si>
  <si>
    <t>D:\232807.jpg</t>
  </si>
  <si>
    <t>BF593228FB3990054B9C6478CC6B7720340688F96FF7AF5A1FB625C37112B6FB</t>
  </si>
  <si>
    <t>D:\232808.jpg</t>
  </si>
  <si>
    <t>B02419F4CFE73DA13B03C300D2B1F4A456DF5F9CC85D51357D154470EE96A062</t>
  </si>
  <si>
    <t>D:\232821.jpg</t>
  </si>
  <si>
    <t>64B2D0CC0D2BAF15435E3FB113165403936D3BFC49FCB8AA66433F1316B080FF</t>
  </si>
  <si>
    <t>D:\232822.jpg</t>
  </si>
  <si>
    <t>A42BB0CB743EF69E2555E7019BF2D253EF95EF91BEE7FFB1E654787652892B58</t>
  </si>
  <si>
    <t>D:\232830.jpg</t>
  </si>
  <si>
    <t>B706F3C47C04FFB8E50599CB2EA5B8273F3C1C0271E315343021F7DB8DE22F42</t>
  </si>
  <si>
    <t>D:\232866.jpg</t>
  </si>
  <si>
    <t>C3FB0B801D9A636AFD6FCA32F9EC662FB2E4D15F1CDC464DCC19F330ADBC7C0F</t>
  </si>
  <si>
    <t>D:\232868.jpg</t>
  </si>
  <si>
    <t>46C001A4D1AEDA0D6C6BA3023E15BC15E9176312D1D50BE2A3A5D910A28E1E98</t>
  </si>
  <si>
    <t>D:\232869.jpg</t>
  </si>
  <si>
    <t>F138FC7D5ED1162A8EC2A363B5F5081F161EFA7CBBFF6209C90C6A7B3EA44F74</t>
  </si>
  <si>
    <t>D:\232870.jpg</t>
  </si>
  <si>
    <t>3290E2564CA688B332D9A5DE92E5D0AD6642A75B31271EB1FA6D427C9FE83474</t>
  </si>
  <si>
    <t>D:\232871.jpg</t>
  </si>
  <si>
    <t>DAF88208E62AAE5435A3E30121EEEB88ED83885FF3ABF6B123456C19E7E0C4EF</t>
  </si>
  <si>
    <t>D:\232872.jpg</t>
  </si>
  <si>
    <t>26066359212B83D7E85184E3557CE3F83E6A893A72B96FBDEE087CEA3FD3E2D8</t>
  </si>
  <si>
    <t>D:\232873.jpg</t>
  </si>
  <si>
    <t>91FC1A0ECFE84315FE331525007AEF8764B9F4C08CF5DFF859DB75EF142FC1AA</t>
  </si>
  <si>
    <t>D:\232874.jpg</t>
  </si>
  <si>
    <t>736A5A00C16B6C6D4DD7B4C6A8C2248115FC4E7F03AC31184786E8A63ED55A91</t>
  </si>
  <si>
    <t>D:\232875.jpg</t>
  </si>
  <si>
    <t>48F0DF1D8160119143AD9A8553AB38EF10D31B48DE101FF84DE2AD354C43B9BD</t>
  </si>
  <si>
    <t>D:\232876.jpg</t>
  </si>
  <si>
    <t>B2AF218EA1FDBAE6D2AB1F83C492171E6953C1071562FD73544286A63E2B40BA</t>
  </si>
  <si>
    <t>D:\232877.jpg</t>
  </si>
  <si>
    <t>53E755F4777D953CA7DFC312C3B317E6542DABDBA972BC10E9B69A26139CAFCB</t>
  </si>
  <si>
    <t>D:\232878.jpg</t>
  </si>
  <si>
    <t>CBAD6284C8D9B9151DB9C12ABDA6D1F4C1E3BEECE50526A7D929C70390CD3DF3</t>
  </si>
  <si>
    <t>D:\232879.jpg</t>
  </si>
  <si>
    <t>9CBEE5A14B8229E9129B86D957052AEB1AAA084217374196FC0BD4BBEADAE985</t>
  </si>
  <si>
    <t>D:\232884.jpg</t>
  </si>
  <si>
    <t>8B7D81D15B085AA1C36905FFC3267A35959A35366BB69F98FE9C90A7972FF2F4</t>
  </si>
  <si>
    <t>D:\232886.jpg</t>
  </si>
  <si>
    <t>E5C4D1405C4ECEAF78C4B9ED1E1257E1E9D69D65593253628DFE97A0CA4FC54E</t>
  </si>
  <si>
    <t>D:\232888.jpg</t>
  </si>
  <si>
    <t>1F87798D1B2874AC224B1B79F6FC42C8B311B407F3712AF23AF26D9BE893EC80</t>
  </si>
  <si>
    <t>D:\232889.jpg</t>
  </si>
  <si>
    <t>727F34622EBD34A1C0A2D38C882CEF31E48D5B1F0DAFABDA3EECF0CF9E967FD9</t>
  </si>
  <si>
    <t>D:\232895.jpg</t>
  </si>
  <si>
    <t>F9BE6FBFBFAD2E1666AD2F3913D657786C8E402C661CDF2B45CDA4CFC99A165E</t>
  </si>
  <si>
    <t>D:\232896.jpg</t>
  </si>
  <si>
    <t>F0F1D0CE87D1FC51E5DA9A18F73A3B875081B0E32732F88F125F6741F0846E08</t>
  </si>
  <si>
    <t>D:\232898.jpg</t>
  </si>
  <si>
    <t>11684063BA6A4EA897B60A655826B477E0689433B5BBC3D5FA293CFBB23602C2</t>
  </si>
  <si>
    <t>D:\232899.jpg</t>
  </si>
  <si>
    <t>E9C674A1F08754A56F3CA9F0278170680767AB3AF7D2BE4CDE66B24DCFEF72C9</t>
  </si>
  <si>
    <t>D:\232900.jpg</t>
  </si>
  <si>
    <t>22F71F3A4D6132BDE4F5A32608DECFBDC74865969F11C7188A5FFA271934FEBF</t>
  </si>
  <si>
    <t>D:\232901.jpg</t>
  </si>
  <si>
    <t>C18B4B5274A357AA21B6E06A1E14269B016A5246B09D9632A3A4DF8A80CCEB1C</t>
  </si>
  <si>
    <t>D:\232902.jpg</t>
  </si>
  <si>
    <t>D717E99CB591A42918232A709B5AAEB116EF7DBA1D807D329A0B26EDEF53F91A</t>
  </si>
  <si>
    <t>D:\232903.jpg</t>
  </si>
  <si>
    <t>BBF5A8969243BF744AAB87E667DDDC61B15416D8B23EB95809555EA35A35E409</t>
  </si>
  <si>
    <t>D:\232904.jpg</t>
  </si>
  <si>
    <t>40DC8F085C546A6D29B72B4F2A13C6FECDB6B6CD1181E5A64AA1BF5630CEE313</t>
  </si>
  <si>
    <t>D:\232905.jpg</t>
  </si>
  <si>
    <t>F5D744E3D7A68AD82CDB82BD3A762E8B193CB827B17815227CACDEEF3838AA00</t>
  </si>
  <si>
    <t>D:\232907.jpg</t>
  </si>
  <si>
    <t>61E30A5E5EC2E1438F863C7868D2AB12232DE84EC49413DEBF09B2F1CE1C4610</t>
  </si>
  <si>
    <t>D:\232908.jpg</t>
  </si>
  <si>
    <t>25DB921C3B9F7316D4ACB5788F6D2C2161B442EAE7D3B3D87A858790AF3A0116</t>
  </si>
  <si>
    <t>D:\232909.jpg</t>
  </si>
  <si>
    <t>59F92DCB73D81EC8E19BA50D485F42C8282C78265F0B5D5A06F79AE9F7E399A8</t>
  </si>
  <si>
    <t>D:\232910.jpg</t>
  </si>
  <si>
    <t>2827DF6B827708214451AD7100757A610C71AFA2D5B970C632FE96E6A6B32E6B</t>
  </si>
  <si>
    <t>D:\233160.jpg</t>
  </si>
  <si>
    <t>B82829ED9E971DC16848DFB826D6AB183FE26D5848D104D700B92639FEEC2599</t>
  </si>
  <si>
    <t>D:\233161.jpg</t>
  </si>
  <si>
    <t>34F6EC1CC08339F07A97F0FD5B19C505063DC12ABE0D79391C73300E1C30F593</t>
  </si>
  <si>
    <t>D:\233162.jpg</t>
  </si>
  <si>
    <t>AEE8B404A996F617242865FF0350C98DF96E80B340A54B0451519340ECB4674B</t>
  </si>
  <si>
    <t>D:\233163.jpg</t>
  </si>
  <si>
    <t>1A915D4FD4CA07A9AC89D1012F1E8396179F288E3413CB6B8B35B287CAA1BCD6</t>
  </si>
  <si>
    <t>D:\233164.jpg</t>
  </si>
  <si>
    <t>E1AF647365A9E6DCBD8F40C5449D7ABEA9487C12B502B7D28A03BF7A5629A2DF</t>
  </si>
  <si>
    <t>D:\233165.jpg</t>
  </si>
  <si>
    <t>C42F87922CDF857796583B54E06662A80FD6A1789A49F456A0664E982E9A1E93</t>
  </si>
  <si>
    <t>D:\233167.jpg</t>
  </si>
  <si>
    <t>A4A645B2150A6D04ADA293FA3E3F99EE5360275757533B068615C7F9581291B4</t>
  </si>
  <si>
    <t>D:\233168.jpg</t>
  </si>
  <si>
    <t>897CFF7928437CD730AC8D47FB41C0CDAD9D477B54590837EC0E93E157FF1245</t>
  </si>
  <si>
    <t>D:\233169.jpg</t>
  </si>
  <si>
    <t>AA138CD644230DBB56878B8547C4CE964121AF31281EB4A6364ABCCA6AD599D6</t>
  </si>
  <si>
    <t>D:\233170.jpg</t>
  </si>
  <si>
    <t>ACD28F15335FD348FFA9E0D64BA35485A71022735132AD99888525F8F6684640</t>
  </si>
  <si>
    <t>D:\233174.jpg</t>
  </si>
  <si>
    <t>500DF220B030EA85C02F831F200B0F040570E14E8EB7035BB39FC72347C57732</t>
  </si>
  <si>
    <t>D:\233181.jpg</t>
  </si>
  <si>
    <t>3A512382C63589F931BE2D0BF917FA0B869C4B6B4E662E2007D0A3F06B53D283</t>
  </si>
  <si>
    <t>D:\233182.jpg</t>
  </si>
  <si>
    <t>FC9669402DD1233E2854427E041F5CD83494E9B62B2DC494FAE0111476FDBC67</t>
  </si>
  <si>
    <t>D:\233183.jpg</t>
  </si>
  <si>
    <t>DF992DC74FD83DD81176040EF95A043A6E765AA0E3E53D84798F84BC32674415</t>
  </si>
  <si>
    <t>D:\233184.jpg</t>
  </si>
  <si>
    <t>2CF8B8A69488B9BE0CDF4578398449F56C4F55E5DC0DE4D48E5E3F2912B927AE</t>
  </si>
  <si>
    <t>D:\233185.jpg</t>
  </si>
  <si>
    <t>9036CEF47AEE1AE3ADDA1288443E087E56978651F934F51162AB3CD9141E1282</t>
  </si>
  <si>
    <t>D:\233513.jpg</t>
  </si>
  <si>
    <t>2BABA3DE923F832878ADC804768E3B26BA04AB2CFD2580AB57D2FD24C1E241B9</t>
  </si>
  <si>
    <t>D:\233608.jpg</t>
  </si>
  <si>
    <t>727B93183D4F3FE4C89983E8D06DD0B7AECDC524DC30CE67FA750C3E8FE9A6C6</t>
  </si>
  <si>
    <t>D:\233609.jpg</t>
  </si>
  <si>
    <t>B8B5F12C63BA53DE25724A11DE3833B68D8A579B66CC3FF1750A0604915A9964</t>
  </si>
  <si>
    <t>D:\233610.jpg</t>
  </si>
  <si>
    <t>58C0EB506581A14219BC5D20DC8B232F446F68E277CA9533C4E833EFF8FD2C3E</t>
  </si>
  <si>
    <t>D:\233611.jpg</t>
  </si>
  <si>
    <t>E1C878053622E262B748AFF665F5D50417DE87DE561AA2673F8B22DD661E4017</t>
  </si>
  <si>
    <t>D:\233612.jpg</t>
  </si>
  <si>
    <t>9524B952D36F1F06C2D85F85EC90E8993881565BB2A51C0138746EDAB4D1843E</t>
  </si>
  <si>
    <t>D:\233613.jpg</t>
  </si>
  <si>
    <t>AAD1AF98ADAAFF58A43802F12653DFCC255F0F9313788FE52581F5E8C3D227E4</t>
  </si>
  <si>
    <t>D:\233614.jpg</t>
  </si>
  <si>
    <t>C3D0416EF52FDC1A281997BEA15326DAB761128BD0CC1C24384D424849CA5AEE</t>
  </si>
  <si>
    <t>D:\233722.jpg</t>
  </si>
  <si>
    <t>B154174FAE285E479F6B9FF259CB12D9F0F9C94DD9B1C907827D80710BCE777C</t>
  </si>
  <si>
    <t>D:\233723.jpg</t>
  </si>
  <si>
    <t>33C0018BB81474F08E3BF14F27B3BAA01A256E66CBEDA70440261DB4E1089F0C</t>
  </si>
  <si>
    <t>D:\233724.jpg</t>
  </si>
  <si>
    <t>716F9D83F5AF75F074BC64A74AFB37B7BCEFCC83C9616DE38ECD3BA0356BE8D1</t>
  </si>
  <si>
    <t>D:\233725.jpg</t>
  </si>
  <si>
    <t>F7CFB21FD7C899B1D347BAD8B080C85E4CC5D3D81348ECC1F7F3EED27FD08B65</t>
  </si>
  <si>
    <t>D:\233726.jpg</t>
  </si>
  <si>
    <t>DC80C9011DB62513E9914E64F9A1312B4D9774D2865EA5ACE78439F18B453A9B</t>
  </si>
  <si>
    <t>D:\233727.jpg</t>
  </si>
  <si>
    <t>1368D182B65F9541266F4E45BCA6220CBD60DEBD7B5E9F22884F8FC3096629CB</t>
  </si>
  <si>
    <t>D:\233728.jpg</t>
  </si>
  <si>
    <t>6897DA98D227D8136E6BD5FD976FA86D168E118F4A97610731FD2963088F9389</t>
  </si>
  <si>
    <t>D:\233729.jpg</t>
  </si>
  <si>
    <t>372EEB6756893FDB03AA61A6842FE3A257FB5263406D76BC09B1F9DE31D39AD8</t>
  </si>
  <si>
    <t>D:\233731.jpg</t>
  </si>
  <si>
    <t>A28B4360E750AF93927BE19C4A6223EBF8E00618F2BFCDDB339BA728C41C5681</t>
  </si>
  <si>
    <t>D:\233979.jpg</t>
  </si>
  <si>
    <t>1DA560F9B5EDA107392BFB37178B8CE88F98275067675965E2A804EC5144DA66</t>
  </si>
  <si>
    <t>D:\233980.jpg</t>
  </si>
  <si>
    <t>D0E3F9C6C8B8D35DF9505F4D9CD059C18461EBD6EE8F4C205CB68AEDCF131DD9</t>
  </si>
  <si>
    <t>D:\233981.jpg</t>
  </si>
  <si>
    <t>025E0341F4E4CD0D58EA3F8EE4028AB1E5823B216BC78F8FE5A1F3F33DA82BCA</t>
  </si>
  <si>
    <t>D:\233982.jpg</t>
  </si>
  <si>
    <t>0321CB190958FF5A0E54FA1E0F7E1A28719366EC32CB55F3EA89ADE258CBB1DD</t>
  </si>
  <si>
    <t>D:\233983.jpg</t>
  </si>
  <si>
    <t>DCBF9B651DE87DBED45915E225938189E69C98DC3E5697DB69C02242020C340F</t>
  </si>
  <si>
    <t>D:\233984.jpg</t>
  </si>
  <si>
    <t>3F8826644C81D9C9A897A570D9A71888F5D0AC6065DF4357943459D99B208382</t>
  </si>
  <si>
    <t>D:\233985.jpg</t>
  </si>
  <si>
    <t>61FF6D60C690FE48910597B4BBF6F4E99ACF7530B79F553134FE009060E527A8</t>
  </si>
  <si>
    <t>D:\233986.jpg</t>
  </si>
  <si>
    <t>63E55997B8011E16DA5104D8EA2E78E8722C577B6EFD4C35D024526B22C13948</t>
  </si>
  <si>
    <t>D:\233987.jpg</t>
  </si>
  <si>
    <t>2DD0DA94677D8D14E08E093A69BFE55B666895B70DC4BC38E8375DC3DCB5394C</t>
  </si>
  <si>
    <t>D:\233988.jpg</t>
  </si>
  <si>
    <t>60BD1A613C44881052ACC4CC8F11B75AFC9737E1F6EA8127D019592A0E13129F</t>
  </si>
  <si>
    <t>D:\233989.jpg</t>
  </si>
  <si>
    <t>890A50AE9496D39AB7CD02ECE95098F2D9F8B794C650C05B4B5AFDF5F1FE9BFC</t>
  </si>
  <si>
    <t>D:\233990.jpg</t>
  </si>
  <si>
    <t>93FBC004EA8DCA1C0628F7C991DCBB886B4F7BE51D82AF3DBB88D2D2189E55A1</t>
  </si>
  <si>
    <t>D:\233991.jpg</t>
  </si>
  <si>
    <t>D560547744CBDB4C287AEFB59625337DEF3D4AEEF7C257AB6CFAD7707C4C3F08</t>
  </si>
  <si>
    <t>D:\233992.jpg</t>
  </si>
  <si>
    <t>5A9FE3E7D8E7AA61CF2F79B7478D8391872D917002AAA9B52916BD7170CE19B8</t>
  </si>
  <si>
    <t>D:\233994.jpg</t>
  </si>
  <si>
    <t>CBAD01245C703F61B90900200A848627BF210873227BCC4D7B97409701C79652</t>
  </si>
  <si>
    <t>D:\233995.jpg</t>
  </si>
  <si>
    <t>83C3E20026BC2BE78A350BBF22F20BD9FF72C0B33D7CC0DD045916B7A30A92A6</t>
  </si>
  <si>
    <t>D:\233997.jpg</t>
  </si>
  <si>
    <t>D534938D1D959B90CDBDA940A5F4BD55200FD912799DB6ACDA02631FEF031844</t>
  </si>
  <si>
    <t>D:\233998.jpg</t>
  </si>
  <si>
    <t>2BE7F9018B4F5E6C7519E856254CC3A405F9F9658F10C7D7A30906701013FC4D</t>
  </si>
  <si>
    <t>D:\233999.jpg</t>
  </si>
  <si>
    <t>31212EBA747223E8AC3540775C3595398FD5E352A22E7C9FDBE21A241D2B60F5</t>
  </si>
  <si>
    <t>D:\234000.jpg</t>
  </si>
  <si>
    <t>65320664EB1579F31D89DFC4BC7F52DCFF28800F0AF457BE5C6F533B1E2D2C5E</t>
  </si>
  <si>
    <t>D:\234001.jpg</t>
  </si>
  <si>
    <t>05BD36BCDCAA0F5E70433DD147659AF189C461DB6D2C861E6F98CA7BA1C4DD71</t>
  </si>
  <si>
    <t>D:\234002.jpg</t>
  </si>
  <si>
    <t>6EE9C0875AC6D8ACB51E9DFAD455205F49135D62D55D69C83532857BD0801888</t>
  </si>
  <si>
    <t>D:\234003.jpg</t>
  </si>
  <si>
    <t>0865D276AE32564B3E3D7B4DB9C27FDA76AFC049492516B5BC6FB5701F560248</t>
  </si>
  <si>
    <t>D:\234004.jpg</t>
  </si>
  <si>
    <t>CC8E1BC2450D062756B3FD7217009F2473B2477BA8F6B812917BBCC04DBD5A90</t>
  </si>
  <si>
    <t>D:\234005.jpg</t>
  </si>
  <si>
    <t>4CEA7E10BF6C4E7ACAE5E6650BF29CFB63050DC7E696D19D051F3B646D721042</t>
  </si>
  <si>
    <t>D:\234006.jpg</t>
  </si>
  <si>
    <t>63C994D3D42ED2390CBB3AABDB622A73786C3AB2B10B8525F3EA6E19967BAEEF</t>
  </si>
  <si>
    <t>D:\234007.jpg</t>
  </si>
  <si>
    <t>58852E570F52867413B4D0102B947585BECA05F8D5BF3F7A85A671CEC4C14E3F</t>
  </si>
  <si>
    <t>D:\234008.jpg</t>
  </si>
  <si>
    <t>379D24C72FCE62A8395D75F219327D2108830053DF2FF9443AA1464D8E9CBC30</t>
  </si>
  <si>
    <t>D:\234009.jpg</t>
  </si>
  <si>
    <t>CDC5FD4B104CFABA3B7A131F627EEEB6443C39B6412A797F5BE4CCD5EE69A5CD</t>
  </si>
  <si>
    <t>D:\234010.jpg</t>
  </si>
  <si>
    <t>C759ED0693187B2CEE5ACC0942FBB1039DA03EBC54E263D5C68134E4286981F2</t>
  </si>
  <si>
    <t>D:\234011.jpg</t>
  </si>
  <si>
    <t>1AC31004B97F88101277F01B2C28AC974396C2C18AFD8D721CCF6AF0F252C0FD</t>
  </si>
  <si>
    <t>D:\234012.jpg</t>
  </si>
  <si>
    <t>A8927B7251642EC80E52C7531763A4055E2534D7C32EA24995C25593C590C093</t>
  </si>
  <si>
    <t>D:\234013.jpg</t>
  </si>
  <si>
    <t>853A57FBE4E6CE70CE1EA037D2078FC580CD93B4467A1289D6F45951E5E43059</t>
  </si>
  <si>
    <t>D:\234015.jpg</t>
  </si>
  <si>
    <t>083B4DC83B98B3C720D3E37E82B65A3FB29BFDBB85B6B3440F2851F076496932</t>
  </si>
  <si>
    <t>D:\234016.jpg</t>
  </si>
  <si>
    <t>90DC8676A1DE526D66352468301F8727E039DC883D29002B9677F22DE4E42155</t>
  </si>
  <si>
    <t>D:\234017.jpg</t>
  </si>
  <si>
    <t>1AD6FFB74DEA0FF77EAFCAFF82F56D2DA5CCDFF1CF1A71C713F5DABA2F52DB17</t>
  </si>
  <si>
    <t>D:\234018.jpg</t>
  </si>
  <si>
    <t>E53F8499B4F3999EA22CC31A5BB7C9F589256871D9707AD7B6DEA1BCCB422F11</t>
  </si>
  <si>
    <t>D:\234019.jpg</t>
  </si>
  <si>
    <t>A3D51BD7FD460E637C3A9AE7A4577F06479144A59997FC99C8163DFAC6AE4D86</t>
  </si>
  <si>
    <t>D:\234020.jpg</t>
  </si>
  <si>
    <t>280833093DFB47D1718B7809EDDF7AA9480E046D9B8F1487006F8AEB51563AC2</t>
  </si>
  <si>
    <t>D:\234021.jpg</t>
  </si>
  <si>
    <t>D6FECC3542281FD1944FC405EE1665941794DF06928006D679FADCE2E8CFF0D7</t>
  </si>
  <si>
    <t>D:\234022.jpg</t>
  </si>
  <si>
    <t>445E269741F677FC01538602FE48E5F1DD31EE77F95708653B61EA04DDA99005</t>
  </si>
  <si>
    <t>D:\234023.jpg</t>
  </si>
  <si>
    <t>6F0CE9DE2C76E67EF824C5C0E69AEF4D1EDC4EA334880AFAFEFAA08783E3CA2E</t>
  </si>
  <si>
    <t>D:\234024.jpg</t>
  </si>
  <si>
    <t>9E98FB9AB07203728DE5E70E0416B35842B99CF35B496B0A054C143E18C5A205</t>
  </si>
  <si>
    <t>D:\234026.jpg</t>
  </si>
  <si>
    <t>C627973804E208BCD3CE0CADD2481F63BE20925C41B0DB2A58D045242255F3B4</t>
  </si>
  <si>
    <t>D:\234033.jpg</t>
  </si>
  <si>
    <t>51A10A82F2A9D385A3047A1788CDD8D4BB20F5F7BD6C7DE30492A7CB8C37213E</t>
  </si>
  <si>
    <t>D:\234034.jpg</t>
  </si>
  <si>
    <t>A63A4923387EE1FB2E528B61893962C45FA379E65D1E92A2EC9052EDC0F1B179</t>
  </si>
  <si>
    <t>D:\234059.jpg</t>
  </si>
  <si>
    <t>E8001BBCCFE527A8B6B9958B65771A57AA9452AA81F7BDB3A3CA1CDE7A66F4FF</t>
  </si>
  <si>
    <t>D:\234062.jpg</t>
  </si>
  <si>
    <t>080E555DF8F3B395B04293B05C54AE12E4CA091D3212872E141A04D84C7738E9</t>
  </si>
  <si>
    <t>D:\234067.jpg</t>
  </si>
  <si>
    <t>6BE444ED792C5716A50959C6AA32F2F8EC3C6CA0C6DB54CA119406F0068DD856</t>
  </si>
  <si>
    <t>D:\234168.jpg</t>
  </si>
  <si>
    <t>0965D2EC3A55213735BD4AB630650FC6FA31224430804675E2AEB775FF5A4524</t>
  </si>
  <si>
    <t>D:\234169.jpg</t>
  </si>
  <si>
    <t>F43D623FED0D59E9029E3ACD068DB316D664BC466A93476A1B19E1E1D87DAFEC</t>
  </si>
  <si>
    <t>D:\234170.jpg</t>
  </si>
  <si>
    <t>67C42F00E26F40AFBD25E8984125537108C8745C4E2C44BEF64D46D30C1BBBBF</t>
  </si>
  <si>
    <t>D:\234172.jpg</t>
  </si>
  <si>
    <t>E8C0A0A73E62E5C45455FD216B9AAD6181CCBA1305E28CF5CA8A770086337002</t>
  </si>
  <si>
    <t>D:\234173.jpg</t>
  </si>
  <si>
    <t>7EC7F679172DA27BD305163DD4F9B2BE5563B9FAD23C7B6BF273BD3764BF6625</t>
  </si>
  <si>
    <t>D:\234174.jpg</t>
  </si>
  <si>
    <t>1E386E67BA91FD81380739FED3F4CCD4884DF41B3AEEC8D299E958B22AD0BC77</t>
  </si>
  <si>
    <t>D:\234175.jpg</t>
  </si>
  <si>
    <t>052009C84CF9570BF801E62F6F6ABF9AD1CFB0D68E3391404CBEC67A88B163C0</t>
  </si>
  <si>
    <t>D:\234176.jpg</t>
  </si>
  <si>
    <t>8E10EA71005A2E98D386C53AC9BC6F3938A1AE9DC5746A606F497F7FB286AC7A</t>
  </si>
  <si>
    <t>D:\234177.jpg</t>
  </si>
  <si>
    <t>EC396DB60458A7FCF68171726939DF80243051238598DBC7FFBF49154FC54E77</t>
  </si>
  <si>
    <t>D:\234381.jpg</t>
  </si>
  <si>
    <t>697AE72DFC82AB2950DB1E7CC3E5F29EE09503FA6CB27E1F0B450C3922C74E5C</t>
  </si>
  <si>
    <t>D:\234382.jpg</t>
  </si>
  <si>
    <t>ABE5B40DDD10071B2178DB07DFCE798BA260033FE873A1DE8563F88597FE19A8</t>
  </si>
  <si>
    <t>D:\234383.jpg</t>
  </si>
  <si>
    <t>C417EA217FC7E35802B24535778731286F319BC676689AEB9FB378AA1BABB1F6</t>
  </si>
  <si>
    <t>D:\234384.jpg</t>
  </si>
  <si>
    <t>27DAA38EB216A5CA235758F5A18A0907C809949B7C341FB4AE6FEFD52CF5F1B4</t>
  </si>
  <si>
    <t>D:\234386.jpg</t>
  </si>
  <si>
    <t>2448D6336C0B957F5DA2D45F576CDB80A1F4322570E89FE85D7C37CCD90757C7</t>
  </si>
  <si>
    <t>D:\234387.jpg</t>
  </si>
  <si>
    <t>EA9B07767605A5EC523806AF3E641C8C1062E06A8CB31D9CB3DE81BE4B1D025D</t>
  </si>
  <si>
    <t>D:\234388.jpg</t>
  </si>
  <si>
    <t>5304EBC5FEC25B1AB21DEF7C0E08135E41AAF5D10AF8515E9F7565B4A2FCCC2D</t>
  </si>
  <si>
    <t>D:\234389.jpg</t>
  </si>
  <si>
    <t>EE230689FBE1EB35E1B1DC6104749EC85EB19CA4959733E25760FFA771BDA70A</t>
  </si>
  <si>
    <t>D:\234390.jpg</t>
  </si>
  <si>
    <t>73C3F23D1FC59A12E02D9BF530B29B609854776F1FD6D2D4B9493213EFC41AA2</t>
  </si>
  <si>
    <t>D:\234391.jpg</t>
  </si>
  <si>
    <t>27056D06D339F6B7A037DCFF3B192C4F5B5FE78387331787B75FF594BF3755F8</t>
  </si>
  <si>
    <t>D:\234392.jpg</t>
  </si>
  <si>
    <t>B37FD2225A34B6C33F2F3390EC9B25BC0215447794CECBE3257668E81825AF36</t>
  </si>
  <si>
    <t>D:\234393.jpg</t>
  </si>
  <si>
    <t>266BFB6B365DA3AACD8FD63D589FC1B839103957E02134CDDD8D970D5E682826</t>
  </si>
  <si>
    <t>D:\234394.jpg</t>
  </si>
  <si>
    <t>4C92BD51A9523CC0F157F35D0359EFA1D384B3D28207B1094823B8B724615BE2</t>
  </si>
  <si>
    <t>D:\234395.jpg</t>
  </si>
  <si>
    <t>6F49D909C108669745631D754CCD08CFA75DF8AF34FDE6F7D7D510E800853C6B</t>
  </si>
  <si>
    <t>D:\234397.jpg</t>
  </si>
  <si>
    <t>B11567A8E294C0AE989C56683A5ECF27973694B88238193D3878DF314EC6AE83</t>
  </si>
  <si>
    <t>D:\234398.jpg</t>
  </si>
  <si>
    <t>E3A171DDDB077437C139776ED322A8E68A1181298E80059F448A752FB22E1C3F</t>
  </si>
  <si>
    <t>D:\234400.jpg</t>
  </si>
  <si>
    <t>B623AA812CAEED1990BAD34068332B0D873495D2005848D337538712D371A78E</t>
  </si>
  <si>
    <t>D:\234402.jpg</t>
  </si>
  <si>
    <t>8AF2FC3CEF4EAF3373F381C87541BA12E8BFB6FB87A672F39F9B577C6D3CC5CE</t>
  </si>
  <si>
    <t>D:\234403.jpg</t>
  </si>
  <si>
    <t>89FB19ED2D023A1F8A796B8454ADFF3909B5C06F78F0B2D785B370E9C0C26CE4</t>
  </si>
  <si>
    <t>D:\234404.jpg</t>
  </si>
  <si>
    <t>B664FF6AAC06378B0E6B293107CDC0894B37E68BDFD45153AE1FAD4364ED3F7E</t>
  </si>
  <si>
    <t>D:\234405.jpg</t>
  </si>
  <si>
    <t>81B1DFC3F7C054C40FEAB88249D9547AABC4500EE3BC356D2189814FCA0FB41F</t>
  </si>
  <si>
    <t>D:\234406.jpg</t>
  </si>
  <si>
    <t>FE852DF4C9E8A2D87EA970D1FBE822EF558A8830251F99ECDA3D38946919B7A6</t>
  </si>
  <si>
    <t>D:\234408.jpg</t>
  </si>
  <si>
    <t>0E5727450F7D6762ABCDF0482F343CC5E3FF845F71CEAE982A86EFC32726F09D</t>
  </si>
  <si>
    <t>D:\234409.jpg</t>
  </si>
  <si>
    <t>E54A8D624371E02FD09B05E3FC31F014772A7CBD46744B495D48515D1C15DFDB</t>
  </si>
  <si>
    <t>D:\234410.jpg</t>
  </si>
  <si>
    <t>D2A1ED8C0904CD87A14F553F6DAA31D5DCFDE1208A27E08794BD3FD46E89CD13</t>
  </si>
  <si>
    <t>D:\234411.jpg</t>
  </si>
  <si>
    <t>6FD8939451AAFF0F6F3CB5E60B982447B44B7169896D8F8C28E59D6A1227FAF0</t>
  </si>
  <si>
    <t>D:\234412.jpg</t>
  </si>
  <si>
    <t>29B48AEF077EF16420A95CB6E0F372B608AD1CB3DAAC10735C0482C158CB8E8A</t>
  </si>
  <si>
    <t>D:\234413.jpg</t>
  </si>
  <si>
    <t>345B3544622A74EB3B98CE589356AE4F89DC7F41E338A8536D8190C1F00FE235</t>
  </si>
  <si>
    <t>D:\234414.jpg</t>
  </si>
  <si>
    <t>791346EBC43392B9FA4743BFC5AF6F329FAAE102118FFC86E7D39EFCB55991DE</t>
  </si>
  <si>
    <t>D:\234415.jpg</t>
  </si>
  <si>
    <t>E34E4F5D2240012FCE27CCA0EAE366219E43C29E6358FF9148BEEB56B283040D</t>
  </si>
  <si>
    <t>D:\234416.jpg</t>
  </si>
  <si>
    <t>646923392290FC7CAECAB4583274A60E54A978B49EE0C603208084C48D02FB02</t>
  </si>
  <si>
    <t>D:\234417.jpg</t>
  </si>
  <si>
    <t>F188CCAC5D1CF02EC0BC5CD7CA064B2B7FD855CDB970B523B25A7CACF90D1BF4</t>
  </si>
  <si>
    <t>D:\234418.jpg</t>
  </si>
  <si>
    <t>0FCB4292CE07526D3C970A961E839878EB482E5616E92890FECC13E02CFE4327</t>
  </si>
  <si>
    <t>D:\234419.jpg</t>
  </si>
  <si>
    <t>B804AB3BBEC4637CC2C98334D54D9DD8F32E8C791742B2224729BF129D90F697</t>
  </si>
  <si>
    <t>D:\234423.jpg</t>
  </si>
  <si>
    <t>7AF8BD5CC568DCF6CB1BC98AA96DA4C79FD0A12CE961BC7EA4750A3AEE88FCC7</t>
  </si>
  <si>
    <t>D:\234505.jpg</t>
  </si>
  <si>
    <t>448D42525F09DF6FC698EE8C2584289642B79046EEBBD374B1B937406659F796</t>
  </si>
  <si>
    <t>D:\234652.jpg</t>
  </si>
  <si>
    <t>6390CB60F2572FD725A573897CEBCE72B1390EAAAA9F95B9FD342F5714AC63D6</t>
  </si>
  <si>
    <t>D:\234653.jpg</t>
  </si>
  <si>
    <t>8FADB0E9D1D7C73991CCD97F65A997A0DE06CDE0A9C9A5EB0E6781986FE1CD5F</t>
  </si>
  <si>
    <t>D:\234654.jpg</t>
  </si>
  <si>
    <t>EC053114ED8F11F24487DD83B7B99F07D318C6A32A33D8136A53092A3F3D3ADE</t>
  </si>
  <si>
    <t>D:\234657.jpg</t>
  </si>
  <si>
    <t>ACC9208756DDB0741B662DC90526606B6FA90F8D24D6F7D2DB60FBB0A2D5E718</t>
  </si>
  <si>
    <t>D:\234658.jpg</t>
  </si>
  <si>
    <t>1CC501C866271FD92C5F916E6ACC48B97E813B48741B0D2B184DAEA0DA0CE8B6</t>
  </si>
  <si>
    <t>D:\234659.jpg</t>
  </si>
  <si>
    <t>0AB54B63247EFA1BFBFFDE42E67524C8959C7D5D4825F70FC79F95CB407D63E6</t>
  </si>
  <si>
    <t>D:\234660.jpg</t>
  </si>
  <si>
    <t>0848C52E7902250E02E0A7814C87CED9EDDA2FBED10E600E15DBDFDDE59CA380</t>
  </si>
  <si>
    <t>D:\234662.jpg</t>
  </si>
  <si>
    <t>2749DB503002CA958AC6C5F723131A42BD63061D099B84D2902A84B0ED9DAB03</t>
  </si>
  <si>
    <t>D:\234663.jpg</t>
  </si>
  <si>
    <t>4472690E7C1122760E4F77B8CC75DD2E00443479890C81ED7122B2DA1F62E830</t>
  </si>
  <si>
    <t>D:\234664.jpg</t>
  </si>
  <si>
    <t>8533CDCA3DFE91C34E45F6D58B038BA64ED56D44247459AAA9AD5939061B5152</t>
  </si>
  <si>
    <t>D:\234665.jpg</t>
  </si>
  <si>
    <t>C929E76089B32DA0F550EBCACFBDA803A2D536A0F44741C002B853432219516F</t>
  </si>
  <si>
    <t>D:\234666.jpg</t>
  </si>
  <si>
    <t>55F80D148E905D2D98BAC24005BFF59AFE397251D7365800F3A187D0D57EE86D</t>
  </si>
  <si>
    <t>D:\234667.jpg</t>
  </si>
  <si>
    <t>FEBD89BD7BDD5346A011EC3705BBF2755F33B3F3025A74955D6BB12FE96E2580</t>
  </si>
  <si>
    <t>D:\234669.jpg</t>
  </si>
  <si>
    <t>B0C96D4FA55B9709DEDCB55A83F5BC0A5D78ACC4A8F1917EC2733365E490CA0C</t>
  </si>
  <si>
    <t>D:\234670.jpg</t>
  </si>
  <si>
    <t>0304B54A486ECFA02E1195B65517ACA37D8DEDB40F3B3D1697FF78D55CF117AC</t>
  </si>
  <si>
    <t>D:\234674.jpg</t>
  </si>
  <si>
    <t>E8BF262B4BF8A3DC1B4993D8EC9935A89C358860539EAB6C016765F488D28357</t>
  </si>
  <si>
    <t>D:\234675.jpg</t>
  </si>
  <si>
    <t>CC2031E92312F0601304F9790BC2AB811378A8EDB0A7CD8169226D3CDBCD8FD6</t>
  </si>
  <si>
    <t>D:\234676.jpg</t>
  </si>
  <si>
    <t>D8030BA8E758251251AC4434E2A8E788C23F246C3D2F3572CE2DD3347F4E94D9</t>
  </si>
  <si>
    <t>D:\234678.jpg</t>
  </si>
  <si>
    <t>6E235E0B2D0FF5B5BDAD47A3352150729B38971B03152D523F8D49E9BE4A1C53</t>
  </si>
  <si>
    <t>D:\234679.jpg</t>
  </si>
  <si>
    <t>CA18D9154B3DC5BA3AAB10A4BF186E8EDC17F2C012946F4469F5A8D2860AE96E</t>
  </si>
  <si>
    <t>D:\234680.jpg</t>
  </si>
  <si>
    <t>CDD5793ED2F18055EFC14DF86FDD6E3493BA8D028832E04191C15715180E4326</t>
  </si>
  <si>
    <t>D:\234681.jpg</t>
  </si>
  <si>
    <t>2DED380534E956AE09E8C9F4BD4F98C0A12F8B0555C5EE1FC03E886F812219DC</t>
  </si>
  <si>
    <t>D:\234682.jpg</t>
  </si>
  <si>
    <t>4123C86443D1778DB492D841105351EDADB5369B49D5DDA2A60DDB09E5E9121E</t>
  </si>
  <si>
    <t>D:\234683.jpg</t>
  </si>
  <si>
    <t>9A5D9AAFB6B1A7A2415E11AAF6434E1AAFB3AF566F67934AB7368A8E7C512BFA</t>
  </si>
  <si>
    <t>D:\234685.jpg</t>
  </si>
  <si>
    <t>45F6A7B62CA565A1769C714B8D0FF83559E448B7D6300BEB9049C5FE08B6B1EE</t>
  </si>
  <si>
    <t>D:\234686.jpg</t>
  </si>
  <si>
    <t>2819285D0BB691948E7820631ED0E0293AC1527A448C98B611A54DB38D1155D0</t>
  </si>
  <si>
    <t>D:\234687.jpg</t>
  </si>
  <si>
    <t>5C7BC22D9179B957A94F840865A75F5CC26EFDFC2F4F5ABCD31959980DF0CDAD</t>
  </si>
  <si>
    <t>D:\234688.jpg</t>
  </si>
  <si>
    <t>AB65E34B8D709AD7B92C267746B7B7CC70F3913118B63AFABD7EC74D2CAD00D9</t>
  </si>
  <si>
    <t>D:\234690.jpg</t>
  </si>
  <si>
    <t>F349FDF59AC57B3C051C82E64092486578C0011E21AA06EF7BFF32E86C658BF9</t>
  </si>
  <si>
    <t>D:\234691.jpg</t>
  </si>
  <si>
    <t>D3C1193D79732CB4CF45587E656D7E3FF87F8382C8F79B977F0644942A563B8A</t>
  </si>
  <si>
    <t>D:\234695.jpg</t>
  </si>
  <si>
    <t>FF65004E562D4FA5C9C6BA2C15DFE2B458AC204956D7D30927D25CAA822F5B3F</t>
  </si>
  <si>
    <t>D:\234697.jpg</t>
  </si>
  <si>
    <t>900F7DD1D00FED5F1EBF9FD773C835D1F7D2E707534E985DA9B08FF6173D592F</t>
  </si>
  <si>
    <t>D:\234788.jpg</t>
  </si>
  <si>
    <t>E3618137CF81D7C01C3EDBEB58DA42D127EEF976E56D7EC61100AE793A27C79A</t>
  </si>
  <si>
    <t>D:\234789.jpg</t>
  </si>
  <si>
    <t>EF93F188A6ACDF18A208F50529A6C6987589514C9CB10616AA037EDF19224F6D</t>
  </si>
  <si>
    <t>D:\234794.jpg</t>
  </si>
  <si>
    <t>5300883E3F53813D7C9B129DCB805B6B6E9544E2717FA967A4931BF9EAA229A1</t>
  </si>
  <si>
    <t>D:\234795.jpg</t>
  </si>
  <si>
    <t>F3CD17631B1D88620F62CF88F5624C712B273BECACCF10DA5F02417C6FDDBDD1</t>
  </si>
  <si>
    <t>D:\234796.jpg</t>
  </si>
  <si>
    <t>1CFA72780CDECD51A9FD4DF9BA15E2266B1E07EB9A7AE3C02A5886D0C0EC83DB</t>
  </si>
  <si>
    <t>D:\234799.jpg</t>
  </si>
  <si>
    <t>CC82A7871266B3E45E178054D3C256F9FF983421E10EC3981AA1C7859A48CF60</t>
  </si>
  <si>
    <t>D:\234907.jpg</t>
  </si>
  <si>
    <t>7615859F601E406A4748FAB334BF6DC160A42DCB9FC7E3FC1B1BEEA2F33500A1</t>
  </si>
  <si>
    <t>D:\234908.jpg</t>
  </si>
  <si>
    <t>044B0C8A33ACA8B91D56906B33FF79E75B08483A4A0A535C56F6C18C8E5BCBD9</t>
  </si>
  <si>
    <t>D:\234909.jpg</t>
  </si>
  <si>
    <t>8E81767FEE07424FDC024B878236DB43FF7CDF4E14568C66DEFD44F74F8D2952</t>
  </si>
  <si>
    <t>D:\234910.jpg</t>
  </si>
  <si>
    <t>DAB6CE1A1DAF62D31E2B9CB2583DC7C30EB8C9091A8F44C39E4DD16BB034552A</t>
  </si>
  <si>
    <t>D:\235157.jpg</t>
  </si>
  <si>
    <t>D3C449872BBC305D7FD224435777BA0C08EB5C7FEE9E41745DBADF29725D17BA</t>
  </si>
  <si>
    <t>D:\235158.jpg</t>
  </si>
  <si>
    <t>11558C080781F52653A22E20E7214FCD857E949CA470369B5AA55FED6B181721</t>
  </si>
  <si>
    <t>D:\235159.jpg</t>
  </si>
  <si>
    <t>76B58EA091C5E58B49C8B5588AD8B6802DB25EBEE909058E1730DD02D8072D36</t>
  </si>
  <si>
    <t>D:\235160.jpg</t>
  </si>
  <si>
    <t>17ED9538A9B8FAFF8678CF9971874F8547F4E540CDE176E74EC1CAF0F5409851</t>
  </si>
  <si>
    <t>D:\235161.jpg</t>
  </si>
  <si>
    <t>1CD4CD0D16BABE7EF06CEF9DD9DFB1B998C121CD896E456CB5C4210C7C6E0673</t>
  </si>
  <si>
    <t>D:\235162.jpg</t>
  </si>
  <si>
    <t>DB9BDF9B4A06B2902D0D1E760BCBEA0E71FB6A84656D5E2C161B4197D25A45EA</t>
  </si>
  <si>
    <t>D:\235164.jpg</t>
  </si>
  <si>
    <t>99BC89273518DFA3682E6EC2943A31EDE18AD97D2AA09E39222BF2F8CC6EEB72</t>
  </si>
  <si>
    <t>D:\235165.jpg</t>
  </si>
  <si>
    <t>DE36A97C46AA0FF13F1C16E4E362C4656829419A8B141D55367349A8C39FB448</t>
  </si>
  <si>
    <t>D:\235166.jpg</t>
  </si>
  <si>
    <t>C4E8765C6445D0D0E1D3938F5BB9D22D432D656E26CD4F80D9A30BC269FB74DD</t>
  </si>
  <si>
    <t>D:\235168.jpg</t>
  </si>
  <si>
    <t>79EEAEB90FA0ED0B4D0B66A2F1D8278D90FBAEA868A957F2C65939AD2B589EF0</t>
  </si>
  <si>
    <t>D:\235169.jpg</t>
  </si>
  <si>
    <t>600CFBFDFCA25D0C1220BC1563B58CDF50816D5F554F60B60C00EA94A065638B</t>
  </si>
  <si>
    <t>D:\235171.jpg</t>
  </si>
  <si>
    <t>606204D6087DACE3D1EF0FF0F752D364BFA03A4AB066B08DD58CBD14D6504C78</t>
  </si>
  <si>
    <t>D:\235172.jpg</t>
  </si>
  <si>
    <t>315EC3AB6C97252AFAEFB171BB415ADD1E5BC9F8731FA0636DAAD3532705493A</t>
  </si>
  <si>
    <t>D:\235173.jpg</t>
  </si>
  <si>
    <t>8344563555F9DC2637B05FD44B1A74890BCD2754C33704E8C2ADD2A2A3F51D53</t>
  </si>
  <si>
    <t>D:\235174.jpg</t>
  </si>
  <si>
    <t>958305DE42903ED8BFB5718B219E921ABF4196DC084925ADACE8036899C5F8DC</t>
  </si>
  <si>
    <t>D:\235176.jpg</t>
  </si>
  <si>
    <t>2F75E494372523AD8A401DE83D3CC5995BB40BCCF211E94D6D2211F00188EB05</t>
  </si>
  <si>
    <t>D:\235177.jpg</t>
  </si>
  <si>
    <t>4762A4616D5B3811CC4F6D60CBDF1493ED668EA7E17A8522C0BF04021DF36F0D</t>
  </si>
  <si>
    <t>D:\235178.jpg</t>
  </si>
  <si>
    <t>969912AE45169ECBC880D4BCB06180706460C53CE6EE45D9A445E88DCF248F42</t>
  </si>
  <si>
    <t>D:\235180.jpg</t>
  </si>
  <si>
    <t>F2A9146AFEEDA48B2B9089F79B2D2ACC142A2C56C7A381A1DA9EABA58E66B2DA</t>
  </si>
  <si>
    <t>D:\235181.jpg</t>
  </si>
  <si>
    <t>58D968F3C8317BB85BCA5404F3B418290432C73F41CFDE76C65A3D999DC8846D</t>
  </si>
  <si>
    <t>D:\235182.jpg</t>
  </si>
  <si>
    <t>A02477877A8F15FE6E216E05D67F9B42F365778C2D4FE2145B6A3F921202F4C0</t>
  </si>
  <si>
    <t>D:\235184.jpg</t>
  </si>
  <si>
    <t>023EA065EA326B1F3915482509426442E703A6B1A89522041F2536332C7CD9D0</t>
  </si>
  <si>
    <t>D:\235185.jpg</t>
  </si>
  <si>
    <t>D5C842F51CC8E1D6F2D22A8C03BC3510751F72FA28710A3BE14B81D948ABDC83</t>
  </si>
  <si>
    <t>D:\235187.jpg</t>
  </si>
  <si>
    <t>505878F35621233AFDEBD2B954A3A8F9DE26BE474A49DD5B8BBA22916756F4EE</t>
  </si>
  <si>
    <t>D:\235190.jpg</t>
  </si>
  <si>
    <t>55BDFFDDC78E429558840F607E152291D7B178FF4BA478F6E06FA6F46E1318B2</t>
  </si>
  <si>
    <t>D:\235197.jpg</t>
  </si>
  <si>
    <t>21620035B6E25230F30286DBF3180420E8EAF022714F7BB7521DE181C798BD33</t>
  </si>
  <si>
    <t>D:\235198.jpg</t>
  </si>
  <si>
    <t>739C0183678CB095D0886F5CB7AE498E146EC42BEE8C1A28A867425E8E11314E</t>
  </si>
  <si>
    <t>D:\235199.jpg</t>
  </si>
  <si>
    <t>23FDEC99D12522E5C826B58396EED4E4D11CDB6DAF3B4E9591D9DBF327EB2F05</t>
  </si>
  <si>
    <t>D:\235200.jpg</t>
  </si>
  <si>
    <t>EFF5CCAC50A142D14BC4F166B90970427A6823223111556D25D0F24764E4B273</t>
  </si>
  <si>
    <t>D:\235203.jpg</t>
  </si>
  <si>
    <t>67516B1D265462709D95BC22FBD53E8AC1414529F8B8FFAD9C61CC4219790041</t>
  </si>
  <si>
    <t>D:\235362.jpg</t>
  </si>
  <si>
    <t>6D8F45DE5990F04B472EF2660C2568B534A05FCB6858D00F320C7009D0F0A15B</t>
  </si>
  <si>
    <t>D:\235404.jpg</t>
  </si>
  <si>
    <t>A169BE9D53A421D02B7F77E61B2E50D27DADC6B46C9ADBE155DA1310EBC4E1BF</t>
  </si>
  <si>
    <t>D:\235407.jpg</t>
  </si>
  <si>
    <t>8FC1FF82F117B0D85FDA68018CDE641D065E49CDEE920CDC158834C366030B4A</t>
  </si>
  <si>
    <t>D:\235478.jpg</t>
  </si>
  <si>
    <t>2B1BCA022DC7F3E2AD092D45B27A81DC4ED88B60F5EB806EB1C6DD57227BAB47</t>
  </si>
  <si>
    <t>D:\235479.jpg</t>
  </si>
  <si>
    <t>005720067AE3716D65829F34A5CE47E84A8B954A52A8855523F42C82D8B53883</t>
  </si>
  <si>
    <t>D:\235480.jpg</t>
  </si>
  <si>
    <t>79D856BA7E91BE61332AC1609DF1445BFF46DC61751901359AFE0245B76FED8D</t>
  </si>
  <si>
    <t>D:\235481.jpg</t>
  </si>
  <si>
    <t>369B8187151E3B340B011C80604D00B786C7C4840465732722455E7330BB3E14</t>
  </si>
  <si>
    <t>D:\235482.jpg</t>
  </si>
  <si>
    <t>A045C96BD4FD4D4128FFDAF2973A825F61669C58456F4B65675EF288279B7FDC</t>
  </si>
  <si>
    <t>D:\235483.jpg</t>
  </si>
  <si>
    <t>4C7D1A1B4D63FA9B92150668AE4EC45D5109ED88D20BA73523BCB216411B4D7E</t>
  </si>
  <si>
    <t>D:\235484.jpg</t>
  </si>
  <si>
    <t>580296A727EFF9E6ABDCDB6FE7587711A489843FC68AB0067A6E5B7539BE0B20</t>
  </si>
  <si>
    <t>D:\235485.jpg</t>
  </si>
  <si>
    <t>AFCEF32C595C8238629C46D0A528F95B0206A50959BB527840317D7931F19744</t>
  </si>
  <si>
    <t>D:\235487.jpg</t>
  </si>
  <si>
    <t>D84CF921FD1C15786B2EC2527B42CE36FB41E85656C3D387FC0AAB2116ACD4CA</t>
  </si>
  <si>
    <t>D:\235488.jpg</t>
  </si>
  <si>
    <t>61F3EA25DFCA46493DB9D7BEFFD2E2175BC85F028EA15BA9A0C491A888F36F9C</t>
  </si>
  <si>
    <t>D:\235489.jpg</t>
  </si>
  <si>
    <t>58329D9C53A2ED82210D7C8732CC03067D78A5318F01DA3BAFB0E9D021A7B5B1</t>
  </si>
  <si>
    <t>D:\235490.jpg</t>
  </si>
  <si>
    <t>19479C5019D9E587A8C28217EFEB3449B7926AE2F03EA9958FC087C4349D9553</t>
  </si>
  <si>
    <t>D:\235491.jpg</t>
  </si>
  <si>
    <t>C7E3EFF3A1A866988DA95275587EC1AFC4E75968C0C30E087B79DC045662110B</t>
  </si>
  <si>
    <t>D:\235492.jpg</t>
  </si>
  <si>
    <t>07C3A33F3B0FF5009C47A4830D67C104B53F1891C127DA6216A530FE2F3F076D</t>
  </si>
  <si>
    <t>D:\235493.jpg</t>
  </si>
  <si>
    <t>8C47F6726EB5ABA6E628156216AA8C3CC5B7BACA21022145EA08E48095F271B8</t>
  </si>
  <si>
    <t>D:\235494.jpg</t>
  </si>
  <si>
    <t>E35B49F5C7601ECE2D45D0EADCCD1B0D5F51B2D496E32780290E55707A4279DC</t>
  </si>
  <si>
    <t>D:\235495.jpg</t>
  </si>
  <si>
    <t>CD299348BCE149D7D5B2222515A1D40AFD426A0C305B533D9DD009714D4A2D23</t>
  </si>
  <si>
    <t>D:\235496.jpg</t>
  </si>
  <si>
    <t>9EFD3B43C27C2777153D7E6D001CA4962A6EAD4AE619216D2D020E3CF9CEE578</t>
  </si>
  <si>
    <t>D:\235497.jpg</t>
  </si>
  <si>
    <t>58F77B2A1998D5B3AC3A1A52FD86945EEE8483D7D801F66E1AD9C10F46CC4A1A</t>
  </si>
  <si>
    <t>D:\235498.jpg</t>
  </si>
  <si>
    <t>400C1C60A2B2ABE08B9C58B7303F9D9B062955E25167A69EBB60E529C544E2AB</t>
  </si>
  <si>
    <t>D:\235783.jpg</t>
  </si>
  <si>
    <t>77890BB97202CA7101FF267930E16CE6187E6ADDD4B3FFE03CEC477A813A97E3</t>
  </si>
  <si>
    <t>D:\235784.jpg</t>
  </si>
  <si>
    <t>E2A0949D1E42834CEB8511C456D68CA58EF38F8C37B1AE0579C596B407375B82</t>
  </si>
  <si>
    <t>D:\235785.jpg</t>
  </si>
  <si>
    <t>5B7FB2B503F50288125833251A60D153E538B66799D9CED60CAC14106EFD1893</t>
  </si>
  <si>
    <t>D:\235786.jpg</t>
  </si>
  <si>
    <t>FEDBBBD4095B917D9BDA0BB00F6875F46D838D22BDD78A6E8ECE3522A6D34F56</t>
  </si>
  <si>
    <t>D:\235787.jpg</t>
  </si>
  <si>
    <t>D5680232E502F386D1A67376B736C0AEA31E3A7A4B3321963D565F750251C26D</t>
  </si>
  <si>
    <t>D:\235788.jpg</t>
  </si>
  <si>
    <t>22CF2829416E91BFCDF7896316615BFA463CEADA640B652FDD6D3E0DBEDC373F</t>
  </si>
  <si>
    <t>D:\235789.jpg</t>
  </si>
  <si>
    <t>9842FE2AD5DB1BBFD7E6C7E1B3A3AA6ED1BC0C568B8E02327CBE01866FB4FFA5</t>
  </si>
  <si>
    <t>D:\235790.jpg</t>
  </si>
  <si>
    <t>BC88142CBDFC14B1D57215BA05C72A12E762A31C7BF2DBB64160E9F798F8B0DC</t>
  </si>
  <si>
    <t>D:\235792.jpg</t>
  </si>
  <si>
    <t>788908DFC9426DD3EF169E4F0964E2B92E64E72D994E5C87CF8F136E76B43DFB</t>
  </si>
  <si>
    <t>D:\235798.jpg</t>
  </si>
  <si>
    <t>9594B3FCB7747DC0A50C4DDD4D0FE3EB34D5382768163906484F935B269C17DF</t>
  </si>
  <si>
    <t>D:\235799.jpg</t>
  </si>
  <si>
    <t>1D6DB0580DA3E58DA1BCAE61D3545F3E95F81C2487B9E3BF1E5C4F8AD7121AB1</t>
  </si>
  <si>
    <t>D:\235800.jpg</t>
  </si>
  <si>
    <t>711057F1E48417F4C28A386DBCA6F45CBC668E9FF7294B8AF705D35472330DE2</t>
  </si>
  <si>
    <t>D:\235802.jpg</t>
  </si>
  <si>
    <t>271974EAF0D80B777ECD94CAC7578F4935AD4910EEA7323C4998D95A2DD87197</t>
  </si>
  <si>
    <t>D:\235803.jpg</t>
  </si>
  <si>
    <t>F46DB81BE02F897FE2FA42C0C8A859D6483A65A129BAD9229D8ACC6D3D72625B</t>
  </si>
  <si>
    <t>D:\235805.jpg</t>
  </si>
  <si>
    <t>A14D7056510F9FE919D302AACCDA7B0E90B0E090BE3A82FBF5E48EDC3BDA2197</t>
  </si>
  <si>
    <t>D:\235807.jpg</t>
  </si>
  <si>
    <t>D013D7E35B4608538E758520322C796430036CEAE4149075296E661BDF1E578D</t>
  </si>
  <si>
    <t>D:\235808.jpg</t>
  </si>
  <si>
    <t>A1946F45A5D75BB9123875B937291A620C5C3FB07A4B80C20BFA6FA0B7118C6D</t>
  </si>
  <si>
    <t>D:\235809.jpg</t>
  </si>
  <si>
    <t>8D21023DDA9CAAD8060B55860C869176920D573B15D4CFA0778D42A896AD3573</t>
  </si>
  <si>
    <t>D:\235811.jpg</t>
  </si>
  <si>
    <t>34FA5C0564D8A556AB648D2075F2B0DB1A5D2D166433EF757B4A1B96B250E739</t>
  </si>
  <si>
    <t>D:\235812.jpg</t>
  </si>
  <si>
    <t>74BC8B448C081F7860479CA35BCB5CFF0AE60E3B5EF7FC587D86EE39F683EB2D</t>
  </si>
  <si>
    <t>D:\235813.jpg</t>
  </si>
  <si>
    <t>C19B5496F7FB3F377B52AC7656E9F57711371E94E559B7D5B850EA083602EEB6</t>
  </si>
  <si>
    <t>D:\235816.jpg</t>
  </si>
  <si>
    <t>4C62A0E829F6AAE1125937C827CD37562A73AB2BCC0D7631F8D7ADB5F0A807DA</t>
  </si>
  <si>
    <t>D:\235818.jpg</t>
  </si>
  <si>
    <t>D03E9FC6CC9E6C37A7974CC088A4E8FE42CF84E451EEAB36CB05D7AC75C9C6AE</t>
  </si>
  <si>
    <t>D:\235819.jpg</t>
  </si>
  <si>
    <t>3619A236AAF89647928935307C681E85B80AA6BC788197B26E12540A66EEAD60</t>
  </si>
  <si>
    <t>D:\235822.jpg</t>
  </si>
  <si>
    <t>C07F3E9D53E5E842940680537C54D22F0E7994B179E8762CFE2134023356FD93</t>
  </si>
  <si>
    <t>D:\235824.jpg</t>
  </si>
  <si>
    <t>051EDB0B46243B5F64E05D54C7DB2219C738C9DEBC7B5836EA60633EE317CF1B</t>
  </si>
  <si>
    <t>D:\235825.jpg</t>
  </si>
  <si>
    <t>78FDEDC69E8D68D9ACBB8912D266ACE7A36E91526223480E57A6CF62C84B931C</t>
  </si>
  <si>
    <t>D:\235826.jpg</t>
  </si>
  <si>
    <t>C8FA04CE82F4600B29E667D5D543C2FA47FA41B82AE566EA0AA05294F8F2EBFB</t>
  </si>
  <si>
    <t>D:\235827.jpg</t>
  </si>
  <si>
    <t>7490C5B4BAA09DECD9097B7DF1E925F71FABC5E14417C6D739A8E55ECE5A7561</t>
  </si>
  <si>
    <t>D:\235829.jpg</t>
  </si>
  <si>
    <t>2CDCBF33E47A3FC14334EFD454AA4EAAF30B25A052220E25FE4AA60B1E90A0F7</t>
  </si>
  <si>
    <t>D:\235830.jpg</t>
  </si>
  <si>
    <t>59AF489EBCEED81276E6BB6B897123F8B0D9152B6171A2741CFDB5CD5FDA29E5</t>
  </si>
  <si>
    <t>D:\235831.jpg</t>
  </si>
  <si>
    <t>218D761B5D682B6EBEFDA1DFB7CBF05E7FB583DE0D18AA24D55CD53FA1DC0B41</t>
  </si>
  <si>
    <t>D:\235832.jpg</t>
  </si>
  <si>
    <t>2035A6F890BA886F864C71DF5052635658BC8DE18F2FD8EE67307B070FC2CAD4</t>
  </si>
  <si>
    <t>D:\236226.jpg</t>
  </si>
  <si>
    <t>746CAED5537201BE9B944424DBDBBF6FE1DB7B38D10B69A10DE2FCB15F8AEEEC</t>
  </si>
  <si>
    <t>D:\236227.jpg</t>
  </si>
  <si>
    <t>B944F6FD5FC3B20EA2DA9ABC09D5560BD051171895736A4980858CEA1CDB722C</t>
  </si>
  <si>
    <t>D:\236228.jpg</t>
  </si>
  <si>
    <t>65BE9560F1E5533D413023EB6D30DF517CDC08FD3F61254F81E26E09B4C1756D</t>
  </si>
  <si>
    <t>D:\236229.jpg</t>
  </si>
  <si>
    <t>577204A1C881D2539370C93903FF6E49849273705A982B72A3BDBEAA6E3A199F</t>
  </si>
  <si>
    <t>D:\236231.jpg</t>
  </si>
  <si>
    <t>609DAAF4546903915D82BF9B577C6F2BCAE5EB9BF095836A8EAD6A5674A44021</t>
  </si>
  <si>
    <t>D:\236233.jpg</t>
  </si>
  <si>
    <t>6E224DF9E34C86A0B1E055CE0733B7F0AF6659920AB0522C4C1D4074081A0698</t>
  </si>
  <si>
    <t>D:\236234.jpg</t>
  </si>
  <si>
    <t>CCC111005D19B4D26E3E157FD4DBCD85746B82D6D6346C7D7A6C335735AF48E2</t>
  </si>
  <si>
    <t>D:\236235.jpg</t>
  </si>
  <si>
    <t>D4EA45944C8726390DDB2D6F1B92B34BC8746B3EACE5B72E3335740D3FE728DD</t>
  </si>
  <si>
    <t>D:\236236.jpg</t>
  </si>
  <si>
    <t>A5A7166B76F48BDBE27F554B01ACC904D1E42F685A104F6504DBDF1BCB76789A</t>
  </si>
  <si>
    <t>D:\236237.jpg</t>
  </si>
  <si>
    <t>A56A81AA857E9E6AD1459B4A782C571D3317C2B16BEC190875C4AD501E373518</t>
  </si>
  <si>
    <t>D:\236238.jpg</t>
  </si>
  <si>
    <t>5102A544FA763DB48F4A298BF15559CF4CC5D672B648757C37BE2D8704F9624A</t>
  </si>
  <si>
    <t>D:\236240.jpg</t>
  </si>
  <si>
    <t>0C053643613812A2FC6CD4691CD7ABFB7C301C765C7DA1822D9BC234F9AA64F7</t>
  </si>
  <si>
    <t>D:\236241.jpg</t>
  </si>
  <si>
    <t>B636D090963D4A7835C08D7B2DF0AA95EB144FBE71B579B7AC6DFA72794535A7</t>
  </si>
  <si>
    <t>D:\236242.jpg</t>
  </si>
  <si>
    <t>B86688D578DB6895C02A56CA2AEE251097886A55BF576F3A1178D975CF622950</t>
  </si>
  <si>
    <t>D:\236243.jpg</t>
  </si>
  <si>
    <t>D56ED81E353125017AC1469E583666C0D553B6D6BBD1C0A111E8326C331F141F</t>
  </si>
  <si>
    <t>D:\236244.jpg</t>
  </si>
  <si>
    <t>DE28F3618E617DCA1202864ED2469D8A09F3488FE39F8321062A6335570E3FD9</t>
  </si>
  <si>
    <t>D:\236245.jpg</t>
  </si>
  <si>
    <t>D66DC234C316546FE067546798BD78CA7BD36E7063E9B4A1DE39160B8CA862EC</t>
  </si>
  <si>
    <t>D:\236247.jpg</t>
  </si>
  <si>
    <t>A8E360B2514AC588B7D12B320783BEB86524039E7D2A1D39F2F693AB18E90AB4</t>
  </si>
  <si>
    <t>D:\236248.jpg</t>
  </si>
  <si>
    <t>586665B191F19DF180DDB40DFEDC0AFE0A816838B99E371D071904830C1E927F</t>
  </si>
  <si>
    <t>D:\236252.jpg</t>
  </si>
  <si>
    <t>B3F1D415E5FC2AB68C309148F1BF9292B278DB7CE63605E753BC97413252FDF0</t>
  </si>
  <si>
    <t>D:\236253.jpg</t>
  </si>
  <si>
    <t>AEE8CCA17B0219F64A23A821668D2DC25F481F593E73B1AEE1A7445DB29E23A6</t>
  </si>
  <si>
    <t>D:\236254.jpg</t>
  </si>
  <si>
    <t>4865450B16AF7191DEFC84F4F6B938DD793E3F48EF533636EC9F2407990A44AA</t>
  </si>
  <si>
    <t>D:\236256.jpg</t>
  </si>
  <si>
    <t>5874BC04FAD4314C88C82ED975E29EB60567E94721F14518DE569564152824E4</t>
  </si>
  <si>
    <t>D:\236257.jpg</t>
  </si>
  <si>
    <t>B96FFB25EF983B7F47001DB067B6CA075529192449018F4BE65092C8D8629B08</t>
  </si>
  <si>
    <t>D:\236258.jpg</t>
  </si>
  <si>
    <t>35868BE0960DD4E1B11D117E1D4856BA3BB5FF58D9699B42D68FFB4422532707</t>
  </si>
  <si>
    <t>D:\236259.jpg</t>
  </si>
  <si>
    <t>FC0668714B83555D43DCF2161853D532ADFC31D674AD5033277D9B44BC8A657A</t>
  </si>
  <si>
    <t>D:\236261.jpg</t>
  </si>
  <si>
    <t>86EFA33E551616B939A9C378A629865E59BF7F3FAF45A356EE98C7F8FA98E357</t>
  </si>
  <si>
    <t>D:\236262.jpg</t>
  </si>
  <si>
    <t>E105C975E792B342173BB2BCBBA710794A39E08631FC9D8B9ED66635716BB5BF</t>
  </si>
  <si>
    <t>D:\236263.jpg</t>
  </si>
  <si>
    <t>C7E4C843B52E158B36DE0E5FFA1A158B1B7D9993F96A46D9BC050B9D097A9355</t>
  </si>
  <si>
    <t>D:\236264.jpg</t>
  </si>
  <si>
    <t>5E22547D2E0829D6C5FED904151283D02FE63B334FF6593891D6CFAA256C82AE</t>
  </si>
  <si>
    <t>D:\236502.jpg</t>
  </si>
  <si>
    <t>724724E816F840C954DFFB47A6D7ACD7151BE8D929E454BEF0C041CC7FC2C926</t>
  </si>
  <si>
    <t>D:\236503.jpg</t>
  </si>
  <si>
    <t>8CEF3DB56780351AB97C386360C5DB1D20D2E7E51516559DD0B9F75FEF35ED3C</t>
  </si>
  <si>
    <t>D:\236505.jpg</t>
  </si>
  <si>
    <t>C8FB43660A1E805E7BB2D49BFD0D75A124FB04121E02B44F5D3DC34F0B9A3006</t>
  </si>
  <si>
    <t>D:\236506.jpg</t>
  </si>
  <si>
    <t>C6CE4379EFC1C1DA2D5B82B64115B2826B88AC9B46B8B3F3F2EAF1FD1855DC8B</t>
  </si>
  <si>
    <t>D:\236507.jpg</t>
  </si>
  <si>
    <t>CA9699C310349C29C1540FDFC774BD632B1FB5725A34267CE54AC9A8EA6AB664</t>
  </si>
  <si>
    <t>D:\236508.jpg</t>
  </si>
  <si>
    <t>22FF76815D6EB3F211AB5064E83CFB44A64B9481A085303ED287118E6528804A</t>
  </si>
  <si>
    <t>D:\236509.jpg</t>
  </si>
  <si>
    <t>2A5ABA4B08FD28C86687EBD47EAAA82DC3B65299F95AB5C454E55E01487E4BD8</t>
  </si>
  <si>
    <t>D:\236510.jpg</t>
  </si>
  <si>
    <t>90455AD695275F6200B33EE16974124ABFFA6523A31DC885847721F3B892A687</t>
  </si>
  <si>
    <t>D:\236511.jpg</t>
  </si>
  <si>
    <t>72A878A38983A72D6EE79C1AA6B16AB84C5D787A3F14C62776773DEF8D2537FF</t>
  </si>
  <si>
    <t>D:\236512.jpg</t>
  </si>
  <si>
    <t>8F76CBDC61AD9D71CD9700C34814967C31931C1809CCD1B925977F25AEC39138</t>
  </si>
  <si>
    <t>D:\236513.jpg</t>
  </si>
  <si>
    <t>7EB52C7C8A137AE0595BF937D31B928E5C66FB2FAD2241E0470DE0A9CE91715A</t>
  </si>
  <si>
    <t>D:\236514.jpg</t>
  </si>
  <si>
    <t>67B8AE165A37A15DB52E32D4150D26271DAB9509641EDA24D6705CFDEAB4D736</t>
  </si>
  <si>
    <t>D:\236515.jpg</t>
  </si>
  <si>
    <t>24F24568DE485507C2534E7431F28937E4CE4F13750C74D118823E957CC9B14C</t>
  </si>
  <si>
    <t>D:\236516.jpg</t>
  </si>
  <si>
    <t>155A208F0B57E5D1FD330AE6ABF94E05D5CCB100EBE4A02220AC1F71CB7D796F</t>
  </si>
  <si>
    <t>D:\236517.jpg</t>
  </si>
  <si>
    <t>28145AE50CBF5AC535264DBBF371980AE3DA57D07B8F177429CE1286A6934D10</t>
  </si>
  <si>
    <t>D:\236518.jpg</t>
  </si>
  <si>
    <t>90296C4156D40C364DC861DB55CD6C43453DB16279F8A96C081978C554DFDEDD</t>
  </si>
  <si>
    <t>D:\236519.jpg</t>
  </si>
  <si>
    <t>526AD5D3D48BB86CC87CEB7F4CDF20481CAF2E60E108588CD042547F448A015E</t>
  </si>
  <si>
    <t>D:\236520.jpg</t>
  </si>
  <si>
    <t>B8917273E7E6D8123283F4CDFCC15D5CB0E6D821B91D2A213AB1126C635AB8CF</t>
  </si>
  <si>
    <t>D:\236524.jpg</t>
  </si>
  <si>
    <t>1861A6B20B4F2CD04AF59A84642E50982EB9CD1F80BBE68AFB1ED0EA01E199BF</t>
  </si>
  <si>
    <t>D:\236526.jpg</t>
  </si>
  <si>
    <t>260DF2F6FD7E3DE148C425B3441C49EDEC8755570BEB42174ACD755709A3FC5A</t>
  </si>
  <si>
    <t>D:\236527.jpg</t>
  </si>
  <si>
    <t>F23C2A1AD930A81CF25A3300A9E477EE8938CEB08FB17DD35EB69EC0E55444A0</t>
  </si>
  <si>
    <t>D:\236528.jpg</t>
  </si>
  <si>
    <t>A88C995F3FCCE26A50594C9D1EB4E78D09AAEF6F424A02FB195A4CE3C76F79B2</t>
  </si>
  <si>
    <t>D:\236529.jpg</t>
  </si>
  <si>
    <t>71F1575549FC24221BB38C3E7F255687E0E065EF42C96574E5113057B1A14C94</t>
  </si>
  <si>
    <t>D:\236531.jpg</t>
  </si>
  <si>
    <t>58393FFB5A32FC9290BBBF5FEADE759C22C8A2A53B6C6B9E6CB4F61CBDBD23FE</t>
  </si>
  <si>
    <t>D:\236532.jpg</t>
  </si>
  <si>
    <t>A65C556144E4931B2CCF7B4B94FB7B04DBF5C74244B80B3BC2946BDC16CBBDEC</t>
  </si>
  <si>
    <t>D:\236533.jpg</t>
  </si>
  <si>
    <t>F31F81A87450F02B69CC6DB269ECFF87B6A98440C7B2F1F88B3256C262B3E86E</t>
  </si>
  <si>
    <t>D:\236535.jpg</t>
  </si>
  <si>
    <t>C6E294C31F26D7665E86F53DF5A30B5C74D1969A1FB3016F2ACBE1773CB74504</t>
  </si>
  <si>
    <t>D:\236536.jpg</t>
  </si>
  <si>
    <t>BE18AC68473EC38C57ECD2CC41865ECA2EDDE5A615F0B1CA0881CAC9AEA31D71</t>
  </si>
  <si>
    <t>D:\236539.jpg</t>
  </si>
  <si>
    <t>16CC01C86B37BAC4C59C15B3B4727F89E5B1CDBA7CD90E638D1399EC85468D10</t>
  </si>
  <si>
    <t>D:\236540.jpg</t>
  </si>
  <si>
    <t>BA07BF68632F97904B143E98CD4C6EA57D476436A010A9EF6220787450356C66</t>
  </si>
  <si>
    <t>D:\236542.jpg</t>
  </si>
  <si>
    <t>04192D1B60C14FDDC7FA106BC67D35BADFE0D0E961BD0E2E17B8189A56B88616</t>
  </si>
  <si>
    <t>D:\236543.jpg</t>
  </si>
  <si>
    <t>44E21D18ACEAF1CAC676CC4D2473EB22A95693E216442EE7F503726EEE583E43</t>
  </si>
  <si>
    <t>D:\236551.jpg</t>
  </si>
  <si>
    <t>39C85CFBBF182DEDCD752724BBA5512ACAEB154CF6BF944E70D506B988AA188E</t>
  </si>
  <si>
    <t>D:\236568.jpg</t>
  </si>
  <si>
    <t>A26640E9D2A1EDE08CF66458D5F6D21328C82DCB8D40E3924C3697C62A9B3E3B</t>
  </si>
  <si>
    <t>D:\236569.jpg</t>
  </si>
  <si>
    <t>33393F8CE5079B3C61DF9F3C97CCA46D70D7B14316900633986D3067B5557D0D</t>
  </si>
  <si>
    <t>D:\236602.jpg</t>
  </si>
  <si>
    <t>2A3701386D18A0BFA2E7CA239CC130CAA8675C05D4CA85036FEBF8DACC87148C</t>
  </si>
  <si>
    <t>D:\236603.jpg</t>
  </si>
  <si>
    <t>4FECA865C9DE3B67864F6BCC4C782B6FEE8A1BBE7E1B1683166CF85E47CE5DBB</t>
  </si>
  <si>
    <t>D:\236604.jpg</t>
  </si>
  <si>
    <t>FC313A99D7031574084A746752D11C8B1F9026A408FA2BBB202F043D15606CF2</t>
  </si>
  <si>
    <t>D:\236605.jpg</t>
  </si>
  <si>
    <t>9951701C79DC2F6036B0A1250E936F9A9B57388A3EE64E55D561A7607CEBDCBB</t>
  </si>
  <si>
    <t>D:\236609.jpg</t>
  </si>
  <si>
    <t>C857C261B5728F79A6FFDCC5EC4212BD56FA32423C5107D27A2089E58BF178C2</t>
  </si>
  <si>
    <t>D:\236610.jpg</t>
  </si>
  <si>
    <t>21EAA4C1906D952269A76AE0ED81FA09EEE236E08A7F043832C5D789709A7B2B</t>
  </si>
  <si>
    <t>D:\236617.jpg</t>
  </si>
  <si>
    <t>8FEC56FBA3047BE128FDC3DC424AEF98735CC866F6DA91566390DAE7B599DED5</t>
  </si>
  <si>
    <t>D:\236923.jpg</t>
  </si>
  <si>
    <t>44171D16506890FD54C9A3F5D960432A3174A0022D53CABF44305EE949589857</t>
  </si>
  <si>
    <t>D:\236924.jpg</t>
  </si>
  <si>
    <t>A22086B8E63AA9F438746FECFAE6FDE88B81638E378080805833E04F1B21AB0F</t>
  </si>
  <si>
    <t>D:\236926.jpg</t>
  </si>
  <si>
    <t>B4788C51F5754369D08EC7E70E8759F6C55F864D791557C94C232E0C6A2AE7E7</t>
  </si>
  <si>
    <t>D:\236927.jpg</t>
  </si>
  <si>
    <t>AD5695806280D90AF263547D2CCD690957B9C0CD989AA2BEABF5938D73F996B3</t>
  </si>
  <si>
    <t>D:\236928.jpg</t>
  </si>
  <si>
    <t>FB6DACE5C412996F928B20195BC04212AC91FECFB50AC9241746D2DF95038BA4</t>
  </si>
  <si>
    <t>D:\236931.jpg</t>
  </si>
  <si>
    <t>0AAB1F9E1173AE99BB25FEC48F6DC3CA8E062F1CC5F3DB6E42C2AECE50758706</t>
  </si>
  <si>
    <t>D:\236936.jpg</t>
  </si>
  <si>
    <t>44D072F1A2515168539AD02C645D7C0E7D5010BD351D585B502A6D29F4CD3D37</t>
  </si>
  <si>
    <t>D:\236937.jpg</t>
  </si>
  <si>
    <t>BDB1A6407853CF80B7F41EAD14C3F463C38602BAEA610E6EAD00AE78777A8DBA</t>
  </si>
  <si>
    <t>D:\236939.jpg</t>
  </si>
  <si>
    <t>6D098B2B40B832AF085EF9257478351FD4205B042591666A83D85E21425064FE</t>
  </si>
  <si>
    <t>D:\236940.jpg</t>
  </si>
  <si>
    <t>47C1BAE343D4A9639B1B80EFB4AE010F04086A9FF67357905C212F1C46581E95</t>
  </si>
  <si>
    <t>D:\236945.jpg</t>
  </si>
  <si>
    <t>EB3E9C218EF09AE1FADE9B9685EA73B1E6B83197C1428E8BDE6A8564D4888B4C</t>
  </si>
  <si>
    <t>D:\236946.jpg</t>
  </si>
  <si>
    <t>50FE5509EA7204A6AB10136CBA178DFFBEFE28E7EBC12C17502C167C1C51132C</t>
  </si>
  <si>
    <t>D:\236947.jpg</t>
  </si>
  <si>
    <t>78EE01A50B4F3163873838D08825BC436A112FBC468A82EC0433B03EA425400C</t>
  </si>
  <si>
    <t>D:\236948.jpg</t>
  </si>
  <si>
    <t>B3D05EB4D6D44917D06754CB6BDE3DF134913FAE9C9E41946204BC1AB21A8259</t>
  </si>
  <si>
    <t>D:\236949.jpg</t>
  </si>
  <si>
    <t>7E3D74188B0C69A00851152579B64753C8BC416C990251232E3A2DF7DFCAB01C</t>
  </si>
  <si>
    <t>D:\236950.jpg</t>
  </si>
  <si>
    <t>37A2917E5751E99F856F38FCA90FA66FD55A23B665E5679159CADDF0F2FCC817</t>
  </si>
  <si>
    <t>D:\236954.jpg</t>
  </si>
  <si>
    <t>48BC7973AC1138027CB95C2881CE0838154CBD9D01802A04392B2747ECBC0485</t>
  </si>
  <si>
    <t>D:\236957.jpg</t>
  </si>
  <si>
    <t>Recovered file hash</t>
  </si>
  <si>
    <t>6941E75D166D4933F0ED919606F22C747AA6BAD3DAF2810C3E9E461E2362CEE8</t>
  </si>
  <si>
    <t>Positive match to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</si>
</sst>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B99F-6EF9-4116-A620-2111DCB25C5D}">
  <dimension ref="A1:E8740"/>
  <sheetViews>
    <sheetView tabSelected="1" topLeftCell="A8695" workbookViewId="0">
      <selection activeCell="D8742" sqref="D8742"/>
    </sheetView>
  </sheetViews>
  <sheetFormatPr defaultRowHeight="15" x14ac:dyDescent="0.25"/>
  <cols>
    <col min="1" max="1" width="9.85546875" bestFit="1" customWidth="1"/>
    <col min="2" max="2" width="73.7109375" bestFit="1" customWidth="1"/>
    <col min="3" max="3" width="13.5703125" bestFit="1" customWidth="1"/>
    <col min="4" max="4" width="7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17452</v>
      </c>
      <c r="E1" t="s">
        <v>17454</v>
      </c>
    </row>
    <row r="2" spans="1:5" x14ac:dyDescent="0.25">
      <c r="A2" t="s">
        <v>3</v>
      </c>
      <c r="B2" s="1" t="s">
        <v>4</v>
      </c>
      <c r="C2" t="s">
        <v>5</v>
      </c>
      <c r="D2" t="s">
        <v>8208</v>
      </c>
      <c r="E2" t="str">
        <f t="shared" ref="E2:E65" si="0">IF(COUNTIF($D:$D,B2)&gt;0,"Yes","No")</f>
        <v>Yes</v>
      </c>
    </row>
    <row r="3" spans="1:5" x14ac:dyDescent="0.25">
      <c r="A3" t="s">
        <v>3</v>
      </c>
      <c r="B3" t="s">
        <v>6</v>
      </c>
      <c r="C3" t="s">
        <v>7</v>
      </c>
      <c r="D3" t="s">
        <v>8659</v>
      </c>
      <c r="E3" t="str">
        <f t="shared" si="0"/>
        <v>Yes</v>
      </c>
    </row>
    <row r="4" spans="1:5" x14ac:dyDescent="0.25">
      <c r="A4" t="s">
        <v>3</v>
      </c>
      <c r="B4" t="s">
        <v>8</v>
      </c>
      <c r="C4" t="s">
        <v>9</v>
      </c>
      <c r="D4" t="s">
        <v>10547</v>
      </c>
      <c r="E4" t="str">
        <f t="shared" si="0"/>
        <v>Yes</v>
      </c>
    </row>
    <row r="5" spans="1:5" x14ac:dyDescent="0.25">
      <c r="A5" t="s">
        <v>3</v>
      </c>
      <c r="B5" t="s">
        <v>10</v>
      </c>
      <c r="C5" t="s">
        <v>11</v>
      </c>
      <c r="D5" t="s">
        <v>12763</v>
      </c>
      <c r="E5" t="str">
        <f t="shared" si="0"/>
        <v>Yes</v>
      </c>
    </row>
    <row r="6" spans="1:5" x14ac:dyDescent="0.25">
      <c r="A6" t="s">
        <v>3</v>
      </c>
      <c r="B6" t="s">
        <v>12</v>
      </c>
      <c r="C6" t="s">
        <v>13</v>
      </c>
      <c r="D6" t="s">
        <v>12373</v>
      </c>
      <c r="E6" t="str">
        <f t="shared" si="0"/>
        <v>Yes</v>
      </c>
    </row>
    <row r="7" spans="1:5" x14ac:dyDescent="0.25">
      <c r="A7" t="s">
        <v>3</v>
      </c>
      <c r="B7" t="s">
        <v>14</v>
      </c>
      <c r="C7" t="s">
        <v>15</v>
      </c>
      <c r="D7" t="s">
        <v>17184</v>
      </c>
      <c r="E7" t="str">
        <f t="shared" si="0"/>
        <v>Yes</v>
      </c>
    </row>
    <row r="8" spans="1:5" x14ac:dyDescent="0.25">
      <c r="A8" t="s">
        <v>3</v>
      </c>
      <c r="B8" t="s">
        <v>16</v>
      </c>
      <c r="C8" t="s">
        <v>17</v>
      </c>
      <c r="D8" t="s">
        <v>13175</v>
      </c>
      <c r="E8" t="str">
        <f t="shared" si="0"/>
        <v>Yes</v>
      </c>
    </row>
    <row r="9" spans="1:5" x14ac:dyDescent="0.25">
      <c r="A9" t="s">
        <v>3</v>
      </c>
      <c r="B9" t="s">
        <v>18</v>
      </c>
      <c r="C9" t="s">
        <v>19</v>
      </c>
      <c r="D9" t="s">
        <v>11038</v>
      </c>
      <c r="E9" t="str">
        <f t="shared" si="0"/>
        <v>Yes</v>
      </c>
    </row>
    <row r="10" spans="1:5" x14ac:dyDescent="0.25">
      <c r="A10" t="s">
        <v>3</v>
      </c>
      <c r="B10" t="s">
        <v>20</v>
      </c>
      <c r="C10" t="s">
        <v>21</v>
      </c>
      <c r="D10" t="s">
        <v>5628</v>
      </c>
      <c r="E10" t="str">
        <f t="shared" si="0"/>
        <v>Yes</v>
      </c>
    </row>
    <row r="11" spans="1:5" x14ac:dyDescent="0.25">
      <c r="A11" t="s">
        <v>3</v>
      </c>
      <c r="B11" t="s">
        <v>22</v>
      </c>
      <c r="C11" t="s">
        <v>23</v>
      </c>
      <c r="D11" t="s">
        <v>10214</v>
      </c>
      <c r="E11" t="str">
        <f t="shared" si="0"/>
        <v>Yes</v>
      </c>
    </row>
    <row r="12" spans="1:5" x14ac:dyDescent="0.25">
      <c r="A12" t="s">
        <v>3</v>
      </c>
      <c r="B12" t="s">
        <v>24</v>
      </c>
      <c r="C12" t="s">
        <v>25</v>
      </c>
      <c r="D12" t="s">
        <v>5109</v>
      </c>
      <c r="E12" t="str">
        <f t="shared" si="0"/>
        <v>Yes</v>
      </c>
    </row>
    <row r="13" spans="1:5" x14ac:dyDescent="0.25">
      <c r="A13" t="s">
        <v>3</v>
      </c>
      <c r="B13" t="s">
        <v>26</v>
      </c>
      <c r="C13" t="s">
        <v>27</v>
      </c>
      <c r="D13" t="s">
        <v>1517</v>
      </c>
      <c r="E13" t="str">
        <f t="shared" si="0"/>
        <v>Yes</v>
      </c>
    </row>
    <row r="14" spans="1:5" x14ac:dyDescent="0.25">
      <c r="A14" t="s">
        <v>3</v>
      </c>
      <c r="B14" t="s">
        <v>28</v>
      </c>
      <c r="C14" t="s">
        <v>29</v>
      </c>
      <c r="D14" t="s">
        <v>4109</v>
      </c>
      <c r="E14" t="str">
        <f t="shared" si="0"/>
        <v>Yes</v>
      </c>
    </row>
    <row r="15" spans="1:5" x14ac:dyDescent="0.25">
      <c r="A15" t="s">
        <v>3</v>
      </c>
      <c r="B15" t="s">
        <v>30</v>
      </c>
      <c r="C15" t="s">
        <v>31</v>
      </c>
      <c r="D15" t="s">
        <v>13303</v>
      </c>
      <c r="E15" t="str">
        <f t="shared" si="0"/>
        <v>Yes</v>
      </c>
    </row>
    <row r="16" spans="1:5" x14ac:dyDescent="0.25">
      <c r="A16" t="s">
        <v>3</v>
      </c>
      <c r="B16" t="s">
        <v>32</v>
      </c>
      <c r="C16" t="s">
        <v>33</v>
      </c>
      <c r="D16" t="s">
        <v>857</v>
      </c>
      <c r="E16" t="str">
        <f t="shared" si="0"/>
        <v>Yes</v>
      </c>
    </row>
    <row r="17" spans="1:5" x14ac:dyDescent="0.25">
      <c r="A17" t="s">
        <v>3</v>
      </c>
      <c r="B17" t="s">
        <v>34</v>
      </c>
      <c r="C17" t="s">
        <v>35</v>
      </c>
      <c r="D17" t="s">
        <v>17120</v>
      </c>
      <c r="E17" t="str">
        <f t="shared" si="0"/>
        <v>Yes</v>
      </c>
    </row>
    <row r="18" spans="1:5" x14ac:dyDescent="0.25">
      <c r="A18" t="s">
        <v>3</v>
      </c>
      <c r="B18" t="s">
        <v>36</v>
      </c>
      <c r="C18" t="s">
        <v>37</v>
      </c>
      <c r="D18" t="s">
        <v>4715</v>
      </c>
      <c r="E18" t="str">
        <f t="shared" si="0"/>
        <v>Yes</v>
      </c>
    </row>
    <row r="19" spans="1:5" x14ac:dyDescent="0.25">
      <c r="A19" t="s">
        <v>3</v>
      </c>
      <c r="B19" t="s">
        <v>38</v>
      </c>
      <c r="C19" t="s">
        <v>39</v>
      </c>
      <c r="D19" t="s">
        <v>641</v>
      </c>
      <c r="E19" t="str">
        <f t="shared" si="0"/>
        <v>Yes</v>
      </c>
    </row>
    <row r="20" spans="1:5" x14ac:dyDescent="0.25">
      <c r="A20" t="s">
        <v>3</v>
      </c>
      <c r="B20" t="s">
        <v>40</v>
      </c>
      <c r="C20" t="s">
        <v>41</v>
      </c>
      <c r="D20" t="s">
        <v>7427</v>
      </c>
      <c r="E20" t="str">
        <f t="shared" si="0"/>
        <v>Yes</v>
      </c>
    </row>
    <row r="21" spans="1:5" x14ac:dyDescent="0.25">
      <c r="A21" t="s">
        <v>3</v>
      </c>
      <c r="B21" t="s">
        <v>42</v>
      </c>
      <c r="C21" t="s">
        <v>43</v>
      </c>
      <c r="D21" t="s">
        <v>12943</v>
      </c>
      <c r="E21" t="str">
        <f t="shared" si="0"/>
        <v>Yes</v>
      </c>
    </row>
    <row r="22" spans="1:5" x14ac:dyDescent="0.25">
      <c r="A22" t="s">
        <v>3</v>
      </c>
      <c r="B22" t="s">
        <v>44</v>
      </c>
      <c r="C22" t="s">
        <v>45</v>
      </c>
      <c r="D22" t="s">
        <v>10637</v>
      </c>
      <c r="E22" t="str">
        <f t="shared" si="0"/>
        <v>Yes</v>
      </c>
    </row>
    <row r="23" spans="1:5" x14ac:dyDescent="0.25">
      <c r="A23" t="s">
        <v>3</v>
      </c>
      <c r="B23" t="s">
        <v>46</v>
      </c>
      <c r="C23" t="s">
        <v>47</v>
      </c>
      <c r="D23" t="s">
        <v>10190</v>
      </c>
      <c r="E23" t="str">
        <f t="shared" si="0"/>
        <v>Yes</v>
      </c>
    </row>
    <row r="24" spans="1:5" x14ac:dyDescent="0.25">
      <c r="A24" t="s">
        <v>3</v>
      </c>
      <c r="B24" t="s">
        <v>48</v>
      </c>
      <c r="C24" t="s">
        <v>49</v>
      </c>
      <c r="D24" t="s">
        <v>1853</v>
      </c>
      <c r="E24" t="str">
        <f t="shared" si="0"/>
        <v>Yes</v>
      </c>
    </row>
    <row r="25" spans="1:5" x14ac:dyDescent="0.25">
      <c r="A25" t="s">
        <v>3</v>
      </c>
      <c r="B25" t="s">
        <v>50</v>
      </c>
      <c r="C25" t="s">
        <v>51</v>
      </c>
      <c r="D25" t="s">
        <v>11442</v>
      </c>
      <c r="E25" t="str">
        <f t="shared" si="0"/>
        <v>Yes</v>
      </c>
    </row>
    <row r="26" spans="1:5" x14ac:dyDescent="0.25">
      <c r="A26" t="s">
        <v>3</v>
      </c>
      <c r="B26" t="s">
        <v>52</v>
      </c>
      <c r="C26" t="s">
        <v>53</v>
      </c>
      <c r="D26" t="s">
        <v>6339</v>
      </c>
      <c r="E26" t="str">
        <f t="shared" si="0"/>
        <v>Yes</v>
      </c>
    </row>
    <row r="27" spans="1:5" x14ac:dyDescent="0.25">
      <c r="A27" t="s">
        <v>3</v>
      </c>
      <c r="B27" s="1" t="s">
        <v>54</v>
      </c>
      <c r="C27" t="s">
        <v>55</v>
      </c>
      <c r="D27" t="s">
        <v>13525</v>
      </c>
      <c r="E27" t="str">
        <f t="shared" si="0"/>
        <v>Yes</v>
      </c>
    </row>
    <row r="28" spans="1:5" x14ac:dyDescent="0.25">
      <c r="A28" t="s">
        <v>3</v>
      </c>
      <c r="B28" t="s">
        <v>56</v>
      </c>
      <c r="C28" t="s">
        <v>57</v>
      </c>
      <c r="D28" t="s">
        <v>10531</v>
      </c>
      <c r="E28" t="str">
        <f t="shared" si="0"/>
        <v>Yes</v>
      </c>
    </row>
    <row r="29" spans="1:5" x14ac:dyDescent="0.25">
      <c r="A29" t="s">
        <v>3</v>
      </c>
      <c r="B29" t="s">
        <v>58</v>
      </c>
      <c r="C29" t="s">
        <v>59</v>
      </c>
      <c r="D29" t="s">
        <v>2287</v>
      </c>
      <c r="E29" t="str">
        <f t="shared" si="0"/>
        <v>Yes</v>
      </c>
    </row>
    <row r="30" spans="1:5" x14ac:dyDescent="0.25">
      <c r="A30" t="s">
        <v>3</v>
      </c>
      <c r="B30" t="s">
        <v>60</v>
      </c>
      <c r="C30" t="s">
        <v>61</v>
      </c>
      <c r="D30" t="s">
        <v>451</v>
      </c>
      <c r="E30" t="str">
        <f t="shared" si="0"/>
        <v>Yes</v>
      </c>
    </row>
    <row r="31" spans="1:5" x14ac:dyDescent="0.25">
      <c r="A31" t="s">
        <v>3</v>
      </c>
      <c r="B31" t="s">
        <v>62</v>
      </c>
      <c r="C31" t="s">
        <v>63</v>
      </c>
      <c r="D31" t="s">
        <v>8785</v>
      </c>
      <c r="E31" t="str">
        <f t="shared" si="0"/>
        <v>Yes</v>
      </c>
    </row>
    <row r="32" spans="1:5" x14ac:dyDescent="0.25">
      <c r="A32" t="s">
        <v>3</v>
      </c>
      <c r="B32" t="s">
        <v>64</v>
      </c>
      <c r="C32" t="s">
        <v>65</v>
      </c>
      <c r="D32" t="s">
        <v>9666</v>
      </c>
      <c r="E32" t="str">
        <f t="shared" si="0"/>
        <v>Yes</v>
      </c>
    </row>
    <row r="33" spans="1:5" x14ac:dyDescent="0.25">
      <c r="A33" t="s">
        <v>3</v>
      </c>
      <c r="B33" t="s">
        <v>66</v>
      </c>
      <c r="C33" t="s">
        <v>67</v>
      </c>
      <c r="D33" t="s">
        <v>11414</v>
      </c>
      <c r="E33" t="str">
        <f t="shared" si="0"/>
        <v>Yes</v>
      </c>
    </row>
    <row r="34" spans="1:5" x14ac:dyDescent="0.25">
      <c r="A34" t="s">
        <v>3</v>
      </c>
      <c r="B34" t="s">
        <v>68</v>
      </c>
      <c r="C34" t="s">
        <v>69</v>
      </c>
      <c r="D34" t="s">
        <v>10673</v>
      </c>
      <c r="E34" t="str">
        <f t="shared" si="0"/>
        <v>Yes</v>
      </c>
    </row>
    <row r="35" spans="1:5" x14ac:dyDescent="0.25">
      <c r="A35" t="s">
        <v>3</v>
      </c>
      <c r="B35" t="s">
        <v>70</v>
      </c>
      <c r="C35" t="s">
        <v>71</v>
      </c>
      <c r="D35" t="s">
        <v>11464</v>
      </c>
      <c r="E35" t="str">
        <f t="shared" si="0"/>
        <v>Yes</v>
      </c>
    </row>
    <row r="36" spans="1:5" x14ac:dyDescent="0.25">
      <c r="A36" t="s">
        <v>3</v>
      </c>
      <c r="B36" t="s">
        <v>72</v>
      </c>
      <c r="C36" t="s">
        <v>73</v>
      </c>
      <c r="D36" t="s">
        <v>15293</v>
      </c>
      <c r="E36" t="str">
        <f t="shared" si="0"/>
        <v>Yes</v>
      </c>
    </row>
    <row r="37" spans="1:5" x14ac:dyDescent="0.25">
      <c r="A37" t="s">
        <v>3</v>
      </c>
      <c r="B37" t="s">
        <v>74</v>
      </c>
      <c r="C37" t="s">
        <v>75</v>
      </c>
      <c r="D37" t="s">
        <v>16087</v>
      </c>
      <c r="E37" t="str">
        <f t="shared" si="0"/>
        <v>Yes</v>
      </c>
    </row>
    <row r="38" spans="1:5" x14ac:dyDescent="0.25">
      <c r="A38" t="s">
        <v>3</v>
      </c>
      <c r="B38" t="s">
        <v>76</v>
      </c>
      <c r="C38" t="s">
        <v>77</v>
      </c>
      <c r="D38" t="s">
        <v>11893</v>
      </c>
      <c r="E38" t="str">
        <f t="shared" si="0"/>
        <v>Yes</v>
      </c>
    </row>
    <row r="39" spans="1:5" x14ac:dyDescent="0.25">
      <c r="A39" t="s">
        <v>3</v>
      </c>
      <c r="B39" t="s">
        <v>78</v>
      </c>
      <c r="C39" t="s">
        <v>79</v>
      </c>
      <c r="D39" t="s">
        <v>2515</v>
      </c>
      <c r="E39" t="str">
        <f t="shared" si="0"/>
        <v>Yes</v>
      </c>
    </row>
    <row r="40" spans="1:5" x14ac:dyDescent="0.25">
      <c r="A40" t="s">
        <v>3</v>
      </c>
      <c r="B40" t="s">
        <v>80</v>
      </c>
      <c r="C40" t="s">
        <v>81</v>
      </c>
      <c r="D40" t="s">
        <v>13897</v>
      </c>
      <c r="E40" t="str">
        <f t="shared" si="0"/>
        <v>Yes</v>
      </c>
    </row>
    <row r="41" spans="1:5" x14ac:dyDescent="0.25">
      <c r="A41" t="s">
        <v>3</v>
      </c>
      <c r="B41" t="s">
        <v>82</v>
      </c>
      <c r="C41" t="s">
        <v>83</v>
      </c>
      <c r="D41" t="s">
        <v>3459</v>
      </c>
      <c r="E41" t="str">
        <f t="shared" si="0"/>
        <v>Yes</v>
      </c>
    </row>
    <row r="42" spans="1:5" x14ac:dyDescent="0.25">
      <c r="A42" t="s">
        <v>3</v>
      </c>
      <c r="B42" t="s">
        <v>84</v>
      </c>
      <c r="C42" t="s">
        <v>85</v>
      </c>
      <c r="D42" t="s">
        <v>15847</v>
      </c>
      <c r="E42" t="str">
        <f t="shared" si="0"/>
        <v>Yes</v>
      </c>
    </row>
    <row r="43" spans="1:5" x14ac:dyDescent="0.25">
      <c r="A43" t="s">
        <v>3</v>
      </c>
      <c r="B43" t="s">
        <v>86</v>
      </c>
      <c r="C43" t="s">
        <v>87</v>
      </c>
      <c r="D43" t="s">
        <v>4804</v>
      </c>
      <c r="E43" t="str">
        <f t="shared" si="0"/>
        <v>Yes</v>
      </c>
    </row>
    <row r="44" spans="1:5" x14ac:dyDescent="0.25">
      <c r="A44" t="s">
        <v>3</v>
      </c>
      <c r="B44" t="s">
        <v>88</v>
      </c>
      <c r="C44" t="s">
        <v>89</v>
      </c>
      <c r="D44" t="s">
        <v>8087</v>
      </c>
      <c r="E44" t="str">
        <f t="shared" si="0"/>
        <v>Yes</v>
      </c>
    </row>
    <row r="45" spans="1:5" x14ac:dyDescent="0.25">
      <c r="A45" t="s">
        <v>3</v>
      </c>
      <c r="B45" t="s">
        <v>90</v>
      </c>
      <c r="C45" t="s">
        <v>91</v>
      </c>
      <c r="D45" t="s">
        <v>13049</v>
      </c>
      <c r="E45" t="str">
        <f t="shared" si="0"/>
        <v>Yes</v>
      </c>
    </row>
    <row r="46" spans="1:5" x14ac:dyDescent="0.25">
      <c r="A46" t="s">
        <v>3</v>
      </c>
      <c r="B46" t="s">
        <v>92</v>
      </c>
      <c r="C46" t="s">
        <v>93</v>
      </c>
      <c r="D46" t="s">
        <v>6618</v>
      </c>
      <c r="E46" t="str">
        <f t="shared" si="0"/>
        <v>Yes</v>
      </c>
    </row>
    <row r="47" spans="1:5" x14ac:dyDescent="0.25">
      <c r="A47" t="s">
        <v>3</v>
      </c>
      <c r="B47" t="s">
        <v>94</v>
      </c>
      <c r="C47" t="s">
        <v>95</v>
      </c>
      <c r="D47" t="s">
        <v>4601</v>
      </c>
      <c r="E47" t="str">
        <f t="shared" si="0"/>
        <v>Yes</v>
      </c>
    </row>
    <row r="48" spans="1:5" x14ac:dyDescent="0.25">
      <c r="A48" t="s">
        <v>3</v>
      </c>
      <c r="B48" t="s">
        <v>96</v>
      </c>
      <c r="C48" t="s">
        <v>97</v>
      </c>
      <c r="D48" t="s">
        <v>16710</v>
      </c>
      <c r="E48" t="str">
        <f t="shared" si="0"/>
        <v>Yes</v>
      </c>
    </row>
    <row r="49" spans="1:5" x14ac:dyDescent="0.25">
      <c r="A49" t="s">
        <v>3</v>
      </c>
      <c r="B49" t="s">
        <v>98</v>
      </c>
      <c r="C49" t="s">
        <v>99</v>
      </c>
      <c r="D49" t="s">
        <v>10567</v>
      </c>
      <c r="E49" t="str">
        <f t="shared" si="0"/>
        <v>Yes</v>
      </c>
    </row>
    <row r="50" spans="1:5" x14ac:dyDescent="0.25">
      <c r="A50" t="s">
        <v>3</v>
      </c>
      <c r="B50" t="s">
        <v>100</v>
      </c>
      <c r="C50" t="s">
        <v>101</v>
      </c>
      <c r="D50" t="s">
        <v>2819</v>
      </c>
      <c r="E50" t="str">
        <f t="shared" si="0"/>
        <v>Yes</v>
      </c>
    </row>
    <row r="51" spans="1:5" x14ac:dyDescent="0.25">
      <c r="A51" t="s">
        <v>3</v>
      </c>
      <c r="B51" t="s">
        <v>102</v>
      </c>
      <c r="C51" t="s">
        <v>103</v>
      </c>
      <c r="D51" t="s">
        <v>6117</v>
      </c>
      <c r="E51" t="str">
        <f t="shared" si="0"/>
        <v>Yes</v>
      </c>
    </row>
    <row r="52" spans="1:5" x14ac:dyDescent="0.25">
      <c r="A52" t="s">
        <v>3</v>
      </c>
      <c r="B52" t="s">
        <v>104</v>
      </c>
      <c r="C52" t="s">
        <v>105</v>
      </c>
      <c r="D52" t="s">
        <v>15757</v>
      </c>
      <c r="E52" t="str">
        <f t="shared" si="0"/>
        <v>Yes</v>
      </c>
    </row>
    <row r="53" spans="1:5" x14ac:dyDescent="0.25">
      <c r="A53" t="s">
        <v>3</v>
      </c>
      <c r="B53" t="s">
        <v>106</v>
      </c>
      <c r="C53" t="s">
        <v>107</v>
      </c>
      <c r="D53" t="s">
        <v>8197</v>
      </c>
      <c r="E53" t="str">
        <f t="shared" si="0"/>
        <v>Yes</v>
      </c>
    </row>
    <row r="54" spans="1:5" x14ac:dyDescent="0.25">
      <c r="A54" t="s">
        <v>3</v>
      </c>
      <c r="B54" t="s">
        <v>108</v>
      </c>
      <c r="C54" t="s">
        <v>109</v>
      </c>
      <c r="D54" t="s">
        <v>8005</v>
      </c>
      <c r="E54" t="str">
        <f t="shared" si="0"/>
        <v>Yes</v>
      </c>
    </row>
    <row r="55" spans="1:5" x14ac:dyDescent="0.25">
      <c r="A55" t="s">
        <v>3</v>
      </c>
      <c r="B55" t="s">
        <v>110</v>
      </c>
      <c r="C55" t="s">
        <v>111</v>
      </c>
      <c r="D55" t="s">
        <v>4820</v>
      </c>
      <c r="E55" t="str">
        <f t="shared" si="0"/>
        <v>Yes</v>
      </c>
    </row>
    <row r="56" spans="1:5" x14ac:dyDescent="0.25">
      <c r="A56" t="s">
        <v>3</v>
      </c>
      <c r="B56" t="s">
        <v>112</v>
      </c>
      <c r="C56" t="s">
        <v>113</v>
      </c>
      <c r="D56" t="s">
        <v>232</v>
      </c>
      <c r="E56" t="str">
        <f t="shared" si="0"/>
        <v>Yes</v>
      </c>
    </row>
    <row r="57" spans="1:5" x14ac:dyDescent="0.25">
      <c r="A57" t="s">
        <v>3</v>
      </c>
      <c r="B57" t="s">
        <v>114</v>
      </c>
      <c r="C57" t="s">
        <v>115</v>
      </c>
      <c r="D57" t="s">
        <v>8697</v>
      </c>
      <c r="E57" t="str">
        <f t="shared" si="0"/>
        <v>Yes</v>
      </c>
    </row>
    <row r="58" spans="1:5" x14ac:dyDescent="0.25">
      <c r="A58" t="s">
        <v>3</v>
      </c>
      <c r="B58" t="s">
        <v>116</v>
      </c>
      <c r="C58" t="s">
        <v>117</v>
      </c>
      <c r="D58" t="s">
        <v>7745</v>
      </c>
      <c r="E58" t="str">
        <f t="shared" si="0"/>
        <v>Yes</v>
      </c>
    </row>
    <row r="59" spans="1:5" x14ac:dyDescent="0.25">
      <c r="A59" t="s">
        <v>3</v>
      </c>
      <c r="B59" t="s">
        <v>118</v>
      </c>
      <c r="C59" t="s">
        <v>119</v>
      </c>
      <c r="D59" t="s">
        <v>4830</v>
      </c>
      <c r="E59" t="str">
        <f t="shared" si="0"/>
        <v>Yes</v>
      </c>
    </row>
    <row r="60" spans="1:5" x14ac:dyDescent="0.25">
      <c r="A60" t="s">
        <v>3</v>
      </c>
      <c r="B60" t="s">
        <v>120</v>
      </c>
      <c r="C60" t="s">
        <v>121</v>
      </c>
      <c r="D60" t="s">
        <v>633</v>
      </c>
      <c r="E60" t="str">
        <f t="shared" si="0"/>
        <v>Yes</v>
      </c>
    </row>
    <row r="61" spans="1:5" x14ac:dyDescent="0.25">
      <c r="A61" t="s">
        <v>3</v>
      </c>
      <c r="B61" t="s">
        <v>122</v>
      </c>
      <c r="C61" t="s">
        <v>123</v>
      </c>
      <c r="D61" t="s">
        <v>15297</v>
      </c>
      <c r="E61" t="str">
        <f t="shared" si="0"/>
        <v>Yes</v>
      </c>
    </row>
    <row r="62" spans="1:5" x14ac:dyDescent="0.25">
      <c r="A62" t="s">
        <v>3</v>
      </c>
      <c r="B62" t="s">
        <v>124</v>
      </c>
      <c r="C62" t="s">
        <v>125</v>
      </c>
      <c r="D62" t="s">
        <v>4974</v>
      </c>
      <c r="E62" t="str">
        <f t="shared" si="0"/>
        <v>Yes</v>
      </c>
    </row>
    <row r="63" spans="1:5" x14ac:dyDescent="0.25">
      <c r="A63" t="s">
        <v>3</v>
      </c>
      <c r="B63" t="s">
        <v>126</v>
      </c>
      <c r="C63" t="s">
        <v>127</v>
      </c>
      <c r="D63" t="s">
        <v>14285</v>
      </c>
      <c r="E63" t="str">
        <f t="shared" si="0"/>
        <v>Yes</v>
      </c>
    </row>
    <row r="64" spans="1:5" x14ac:dyDescent="0.25">
      <c r="A64" t="s">
        <v>3</v>
      </c>
      <c r="B64" t="s">
        <v>128</v>
      </c>
      <c r="C64" t="s">
        <v>129</v>
      </c>
      <c r="D64" t="s">
        <v>7703</v>
      </c>
      <c r="E64" t="str">
        <f t="shared" si="0"/>
        <v>Yes</v>
      </c>
    </row>
    <row r="65" spans="1:5" x14ac:dyDescent="0.25">
      <c r="A65" t="s">
        <v>3</v>
      </c>
      <c r="B65" t="s">
        <v>130</v>
      </c>
      <c r="C65" t="s">
        <v>131</v>
      </c>
      <c r="D65" t="s">
        <v>469</v>
      </c>
      <c r="E65" t="str">
        <f t="shared" si="0"/>
        <v>Yes</v>
      </c>
    </row>
    <row r="66" spans="1:5" x14ac:dyDescent="0.25">
      <c r="A66" t="s">
        <v>3</v>
      </c>
      <c r="B66" t="s">
        <v>132</v>
      </c>
      <c r="C66" t="s">
        <v>133</v>
      </c>
      <c r="D66" t="s">
        <v>1837</v>
      </c>
      <c r="E66" t="str">
        <f t="shared" ref="E66:E129" si="1">IF(COUNTIF($D:$D,B66)&gt;0,"Yes","No")</f>
        <v>Yes</v>
      </c>
    </row>
    <row r="67" spans="1:5" x14ac:dyDescent="0.25">
      <c r="A67" t="s">
        <v>3</v>
      </c>
      <c r="B67" t="s">
        <v>134</v>
      </c>
      <c r="C67" t="s">
        <v>135</v>
      </c>
      <c r="D67" t="s">
        <v>995</v>
      </c>
      <c r="E67" t="str">
        <f t="shared" si="1"/>
        <v>Yes</v>
      </c>
    </row>
    <row r="68" spans="1:5" x14ac:dyDescent="0.25">
      <c r="A68" t="s">
        <v>3</v>
      </c>
      <c r="B68" t="s">
        <v>136</v>
      </c>
      <c r="C68" t="s">
        <v>137</v>
      </c>
      <c r="D68" t="s">
        <v>4467</v>
      </c>
      <c r="E68" t="str">
        <f t="shared" si="1"/>
        <v>Yes</v>
      </c>
    </row>
    <row r="69" spans="1:5" x14ac:dyDescent="0.25">
      <c r="A69" t="s">
        <v>3</v>
      </c>
      <c r="B69" t="s">
        <v>138</v>
      </c>
      <c r="C69" t="s">
        <v>139</v>
      </c>
      <c r="D69" t="s">
        <v>4553</v>
      </c>
      <c r="E69" t="str">
        <f t="shared" si="1"/>
        <v>Yes</v>
      </c>
    </row>
    <row r="70" spans="1:5" x14ac:dyDescent="0.25">
      <c r="A70" t="s">
        <v>3</v>
      </c>
      <c r="B70" t="s">
        <v>140</v>
      </c>
      <c r="C70" t="s">
        <v>141</v>
      </c>
      <c r="D70" t="s">
        <v>10465</v>
      </c>
      <c r="E70" t="str">
        <f t="shared" si="1"/>
        <v>Yes</v>
      </c>
    </row>
    <row r="71" spans="1:5" x14ac:dyDescent="0.25">
      <c r="A71" t="s">
        <v>3</v>
      </c>
      <c r="B71" t="s">
        <v>142</v>
      </c>
      <c r="C71" t="s">
        <v>143</v>
      </c>
      <c r="D71" t="s">
        <v>12027</v>
      </c>
      <c r="E71" t="str">
        <f t="shared" si="1"/>
        <v>Yes</v>
      </c>
    </row>
    <row r="72" spans="1:5" x14ac:dyDescent="0.25">
      <c r="A72" t="s">
        <v>3</v>
      </c>
      <c r="B72" t="s">
        <v>144</v>
      </c>
      <c r="C72" t="s">
        <v>145</v>
      </c>
      <c r="D72" t="s">
        <v>5490</v>
      </c>
      <c r="E72" t="str">
        <f t="shared" si="1"/>
        <v>Yes</v>
      </c>
    </row>
    <row r="73" spans="1:5" x14ac:dyDescent="0.25">
      <c r="A73" t="s">
        <v>3</v>
      </c>
      <c r="B73" t="s">
        <v>146</v>
      </c>
      <c r="C73" t="s">
        <v>147</v>
      </c>
      <c r="D73" s="1" t="s">
        <v>5872</v>
      </c>
      <c r="E73" t="str">
        <f t="shared" si="1"/>
        <v>Yes</v>
      </c>
    </row>
    <row r="74" spans="1:5" x14ac:dyDescent="0.25">
      <c r="A74" t="s">
        <v>3</v>
      </c>
      <c r="B74" t="s">
        <v>148</v>
      </c>
      <c r="C74" t="s">
        <v>149</v>
      </c>
      <c r="D74" t="s">
        <v>4291</v>
      </c>
      <c r="E74" t="str">
        <f t="shared" si="1"/>
        <v>Yes</v>
      </c>
    </row>
    <row r="75" spans="1:5" x14ac:dyDescent="0.25">
      <c r="A75" t="s">
        <v>3</v>
      </c>
      <c r="B75" t="s">
        <v>150</v>
      </c>
      <c r="C75" t="s">
        <v>151</v>
      </c>
      <c r="D75" t="s">
        <v>4884</v>
      </c>
      <c r="E75" t="str">
        <f t="shared" si="1"/>
        <v>Yes</v>
      </c>
    </row>
    <row r="76" spans="1:5" x14ac:dyDescent="0.25">
      <c r="A76" t="s">
        <v>3</v>
      </c>
      <c r="B76" t="s">
        <v>152</v>
      </c>
      <c r="C76" t="s">
        <v>153</v>
      </c>
      <c r="D76" t="s">
        <v>4609</v>
      </c>
      <c r="E76" t="str">
        <f t="shared" si="1"/>
        <v>Yes</v>
      </c>
    </row>
    <row r="77" spans="1:5" x14ac:dyDescent="0.25">
      <c r="A77" t="s">
        <v>3</v>
      </c>
      <c r="B77" t="s">
        <v>154</v>
      </c>
      <c r="C77" t="s">
        <v>155</v>
      </c>
      <c r="D77" t="s">
        <v>16886</v>
      </c>
      <c r="E77" t="str">
        <f t="shared" si="1"/>
        <v>Yes</v>
      </c>
    </row>
    <row r="78" spans="1:5" x14ac:dyDescent="0.25">
      <c r="A78" t="s">
        <v>3</v>
      </c>
      <c r="B78" t="s">
        <v>156</v>
      </c>
      <c r="C78" t="s">
        <v>157</v>
      </c>
      <c r="D78" t="s">
        <v>17290</v>
      </c>
      <c r="E78" t="str">
        <f t="shared" si="1"/>
        <v>Yes</v>
      </c>
    </row>
    <row r="79" spans="1:5" x14ac:dyDescent="0.25">
      <c r="A79" t="s">
        <v>3</v>
      </c>
      <c r="B79" t="s">
        <v>158</v>
      </c>
      <c r="C79" t="s">
        <v>159</v>
      </c>
      <c r="D79" t="s">
        <v>13521</v>
      </c>
      <c r="E79" t="str">
        <f t="shared" si="1"/>
        <v>Yes</v>
      </c>
    </row>
    <row r="80" spans="1:5" x14ac:dyDescent="0.25">
      <c r="A80" t="s">
        <v>3</v>
      </c>
      <c r="B80" t="s">
        <v>160</v>
      </c>
      <c r="C80" t="s">
        <v>161</v>
      </c>
      <c r="D80" t="s">
        <v>14371</v>
      </c>
      <c r="E80" t="str">
        <f t="shared" si="1"/>
        <v>Yes</v>
      </c>
    </row>
    <row r="81" spans="1:5" x14ac:dyDescent="0.25">
      <c r="A81" t="s">
        <v>3</v>
      </c>
      <c r="B81" t="s">
        <v>162</v>
      </c>
      <c r="C81" t="s">
        <v>163</v>
      </c>
      <c r="D81" t="s">
        <v>14569</v>
      </c>
      <c r="E81" t="str">
        <f t="shared" si="1"/>
        <v>Yes</v>
      </c>
    </row>
    <row r="82" spans="1:5" x14ac:dyDescent="0.25">
      <c r="A82" t="s">
        <v>3</v>
      </c>
      <c r="B82" t="s">
        <v>164</v>
      </c>
      <c r="C82" t="s">
        <v>165</v>
      </c>
      <c r="D82" t="s">
        <v>7509</v>
      </c>
      <c r="E82" t="str">
        <f t="shared" si="1"/>
        <v>Yes</v>
      </c>
    </row>
    <row r="83" spans="1:5" x14ac:dyDescent="0.25">
      <c r="A83" t="s">
        <v>3</v>
      </c>
      <c r="B83" t="s">
        <v>166</v>
      </c>
      <c r="C83" t="s">
        <v>167</v>
      </c>
      <c r="D83" t="s">
        <v>9402</v>
      </c>
      <c r="E83" t="str">
        <f t="shared" si="1"/>
        <v>Yes</v>
      </c>
    </row>
    <row r="84" spans="1:5" x14ac:dyDescent="0.25">
      <c r="A84" t="s">
        <v>3</v>
      </c>
      <c r="B84" t="s">
        <v>168</v>
      </c>
      <c r="C84" t="s">
        <v>169</v>
      </c>
      <c r="D84" t="s">
        <v>6614</v>
      </c>
      <c r="E84" t="str">
        <f t="shared" si="1"/>
        <v>Yes</v>
      </c>
    </row>
    <row r="85" spans="1:5" x14ac:dyDescent="0.25">
      <c r="A85" t="s">
        <v>3</v>
      </c>
      <c r="B85" t="s">
        <v>170</v>
      </c>
      <c r="C85" t="s">
        <v>171</v>
      </c>
      <c r="D85" t="s">
        <v>1203</v>
      </c>
      <c r="E85" t="str">
        <f t="shared" si="1"/>
        <v>Yes</v>
      </c>
    </row>
    <row r="86" spans="1:5" x14ac:dyDescent="0.25">
      <c r="A86" t="s">
        <v>3</v>
      </c>
      <c r="B86" t="s">
        <v>172</v>
      </c>
      <c r="C86" t="s">
        <v>173</v>
      </c>
      <c r="D86" t="s">
        <v>17194</v>
      </c>
      <c r="E86" t="str">
        <f t="shared" si="1"/>
        <v>Yes</v>
      </c>
    </row>
    <row r="87" spans="1:5" x14ac:dyDescent="0.25">
      <c r="A87" t="s">
        <v>3</v>
      </c>
      <c r="B87" t="s">
        <v>174</v>
      </c>
      <c r="C87" t="s">
        <v>175</v>
      </c>
      <c r="D87" t="s">
        <v>2781</v>
      </c>
      <c r="E87" t="str">
        <f t="shared" si="1"/>
        <v>Yes</v>
      </c>
    </row>
    <row r="88" spans="1:5" x14ac:dyDescent="0.25">
      <c r="A88" t="s">
        <v>3</v>
      </c>
      <c r="B88" t="s">
        <v>176</v>
      </c>
      <c r="C88" t="s">
        <v>177</v>
      </c>
      <c r="D88" t="s">
        <v>5816</v>
      </c>
      <c r="E88" t="str">
        <f t="shared" si="1"/>
        <v>Yes</v>
      </c>
    </row>
    <row r="89" spans="1:5" x14ac:dyDescent="0.25">
      <c r="A89" t="s">
        <v>3</v>
      </c>
      <c r="B89" t="s">
        <v>178</v>
      </c>
      <c r="C89" t="s">
        <v>179</v>
      </c>
      <c r="D89" t="s">
        <v>11510</v>
      </c>
      <c r="E89" t="str">
        <f t="shared" si="1"/>
        <v>Yes</v>
      </c>
    </row>
    <row r="90" spans="1:5" x14ac:dyDescent="0.25">
      <c r="A90" t="s">
        <v>3</v>
      </c>
      <c r="B90" t="s">
        <v>180</v>
      </c>
      <c r="C90" t="s">
        <v>181</v>
      </c>
      <c r="D90" t="s">
        <v>6538</v>
      </c>
      <c r="E90" t="str">
        <f t="shared" si="1"/>
        <v>Yes</v>
      </c>
    </row>
    <row r="91" spans="1:5" x14ac:dyDescent="0.25">
      <c r="A91" t="s">
        <v>3</v>
      </c>
      <c r="B91" t="s">
        <v>182</v>
      </c>
      <c r="C91" t="s">
        <v>183</v>
      </c>
      <c r="D91" t="s">
        <v>1229</v>
      </c>
      <c r="E91" t="str">
        <f t="shared" si="1"/>
        <v>Yes</v>
      </c>
    </row>
    <row r="92" spans="1:5" x14ac:dyDescent="0.25">
      <c r="A92" t="s">
        <v>3</v>
      </c>
      <c r="B92" t="s">
        <v>184</v>
      </c>
      <c r="C92" t="s">
        <v>185</v>
      </c>
      <c r="D92" t="s">
        <v>16263</v>
      </c>
      <c r="E92" t="str">
        <f t="shared" si="1"/>
        <v>Yes</v>
      </c>
    </row>
    <row r="93" spans="1:5" x14ac:dyDescent="0.25">
      <c r="A93" t="s">
        <v>3</v>
      </c>
      <c r="B93" t="s">
        <v>186</v>
      </c>
      <c r="C93" t="s">
        <v>187</v>
      </c>
      <c r="D93" t="s">
        <v>9737</v>
      </c>
      <c r="E93" t="str">
        <f t="shared" si="1"/>
        <v>Yes</v>
      </c>
    </row>
    <row r="94" spans="1:5" x14ac:dyDescent="0.25">
      <c r="A94" t="s">
        <v>3</v>
      </c>
      <c r="B94" t="s">
        <v>188</v>
      </c>
      <c r="C94" t="s">
        <v>189</v>
      </c>
      <c r="D94" t="s">
        <v>11496</v>
      </c>
      <c r="E94" t="str">
        <f t="shared" si="1"/>
        <v>Yes</v>
      </c>
    </row>
    <row r="95" spans="1:5" x14ac:dyDescent="0.25">
      <c r="A95" t="s">
        <v>3</v>
      </c>
      <c r="B95" t="s">
        <v>190</v>
      </c>
      <c r="C95" t="s">
        <v>191</v>
      </c>
      <c r="D95" t="s">
        <v>2639</v>
      </c>
      <c r="E95" t="str">
        <f t="shared" si="1"/>
        <v>Yes</v>
      </c>
    </row>
    <row r="96" spans="1:5" x14ac:dyDescent="0.25">
      <c r="A96" t="s">
        <v>3</v>
      </c>
      <c r="B96" t="s">
        <v>192</v>
      </c>
      <c r="C96" t="s">
        <v>193</v>
      </c>
      <c r="D96" t="s">
        <v>11731</v>
      </c>
      <c r="E96" t="str">
        <f t="shared" si="1"/>
        <v>Yes</v>
      </c>
    </row>
    <row r="97" spans="1:5" x14ac:dyDescent="0.25">
      <c r="A97" t="s">
        <v>3</v>
      </c>
      <c r="B97" t="s">
        <v>194</v>
      </c>
      <c r="C97" t="s">
        <v>195</v>
      </c>
      <c r="D97" t="s">
        <v>14323</v>
      </c>
      <c r="E97" t="str">
        <f t="shared" si="1"/>
        <v>Yes</v>
      </c>
    </row>
    <row r="98" spans="1:5" x14ac:dyDescent="0.25">
      <c r="A98" t="s">
        <v>3</v>
      </c>
      <c r="B98" t="s">
        <v>196</v>
      </c>
      <c r="C98" t="s">
        <v>197</v>
      </c>
      <c r="D98" t="s">
        <v>14055</v>
      </c>
      <c r="E98" t="str">
        <f t="shared" si="1"/>
        <v>Yes</v>
      </c>
    </row>
    <row r="99" spans="1:5" x14ac:dyDescent="0.25">
      <c r="A99" t="s">
        <v>3</v>
      </c>
      <c r="B99" t="s">
        <v>198</v>
      </c>
      <c r="C99" t="s">
        <v>199</v>
      </c>
      <c r="D99" t="s">
        <v>16790</v>
      </c>
      <c r="E99" t="str">
        <f t="shared" si="1"/>
        <v>Yes</v>
      </c>
    </row>
    <row r="100" spans="1:5" x14ac:dyDescent="0.25">
      <c r="A100" t="s">
        <v>3</v>
      </c>
      <c r="B100" t="s">
        <v>200</v>
      </c>
      <c r="C100" t="s">
        <v>201</v>
      </c>
      <c r="D100" s="1" t="s">
        <v>9150</v>
      </c>
      <c r="E100" t="str">
        <f t="shared" si="1"/>
        <v>Yes</v>
      </c>
    </row>
    <row r="101" spans="1:5" x14ac:dyDescent="0.25">
      <c r="A101" t="s">
        <v>3</v>
      </c>
      <c r="B101" t="s">
        <v>202</v>
      </c>
      <c r="C101" t="s">
        <v>203</v>
      </c>
      <c r="D101" t="s">
        <v>16157</v>
      </c>
      <c r="E101" t="str">
        <f t="shared" si="1"/>
        <v>Yes</v>
      </c>
    </row>
    <row r="102" spans="1:5" x14ac:dyDescent="0.25">
      <c r="A102" t="s">
        <v>3</v>
      </c>
      <c r="B102" t="s">
        <v>204</v>
      </c>
      <c r="C102" t="s">
        <v>205</v>
      </c>
      <c r="D102" t="s">
        <v>14427</v>
      </c>
      <c r="E102" t="str">
        <f t="shared" si="1"/>
        <v>Yes</v>
      </c>
    </row>
    <row r="103" spans="1:5" x14ac:dyDescent="0.25">
      <c r="A103" t="s">
        <v>3</v>
      </c>
      <c r="B103" t="s">
        <v>206</v>
      </c>
      <c r="C103" t="s">
        <v>207</v>
      </c>
      <c r="D103" t="s">
        <v>4880</v>
      </c>
      <c r="E103" t="str">
        <f t="shared" si="1"/>
        <v>Yes</v>
      </c>
    </row>
    <row r="104" spans="1:5" x14ac:dyDescent="0.25">
      <c r="A104" t="s">
        <v>3</v>
      </c>
      <c r="B104" t="s">
        <v>208</v>
      </c>
      <c r="C104" t="s">
        <v>209</v>
      </c>
      <c r="D104" t="s">
        <v>13419</v>
      </c>
      <c r="E104" t="str">
        <f t="shared" si="1"/>
        <v>Yes</v>
      </c>
    </row>
    <row r="105" spans="1:5" x14ac:dyDescent="0.25">
      <c r="A105" t="s">
        <v>3</v>
      </c>
      <c r="B105" t="s">
        <v>210</v>
      </c>
      <c r="C105" t="s">
        <v>211</v>
      </c>
      <c r="D105" t="s">
        <v>7146</v>
      </c>
      <c r="E105" t="str">
        <f t="shared" si="1"/>
        <v>Yes</v>
      </c>
    </row>
    <row r="106" spans="1:5" x14ac:dyDescent="0.25">
      <c r="A106" t="s">
        <v>3</v>
      </c>
      <c r="B106" t="s">
        <v>212</v>
      </c>
      <c r="C106" t="s">
        <v>213</v>
      </c>
      <c r="D106" t="s">
        <v>1943</v>
      </c>
      <c r="E106" t="str">
        <f t="shared" si="1"/>
        <v>Yes</v>
      </c>
    </row>
    <row r="107" spans="1:5" x14ac:dyDescent="0.25">
      <c r="A107" t="s">
        <v>3</v>
      </c>
      <c r="B107" t="s">
        <v>214</v>
      </c>
      <c r="C107" t="s">
        <v>215</v>
      </c>
      <c r="D107" t="s">
        <v>2435</v>
      </c>
      <c r="E107" t="str">
        <f t="shared" si="1"/>
        <v>Yes</v>
      </c>
    </row>
    <row r="108" spans="1:5" x14ac:dyDescent="0.25">
      <c r="A108" t="s">
        <v>3</v>
      </c>
      <c r="B108" t="s">
        <v>216</v>
      </c>
      <c r="C108" t="s">
        <v>217</v>
      </c>
      <c r="D108" t="s">
        <v>15043</v>
      </c>
      <c r="E108" t="str">
        <f t="shared" si="1"/>
        <v>Yes</v>
      </c>
    </row>
    <row r="109" spans="1:5" x14ac:dyDescent="0.25">
      <c r="A109" t="s">
        <v>3</v>
      </c>
      <c r="B109" t="s">
        <v>218</v>
      </c>
      <c r="C109" t="s">
        <v>219</v>
      </c>
      <c r="D109" t="s">
        <v>3169</v>
      </c>
      <c r="E109" t="str">
        <f t="shared" si="1"/>
        <v>Yes</v>
      </c>
    </row>
    <row r="110" spans="1:5" x14ac:dyDescent="0.25">
      <c r="A110" t="s">
        <v>3</v>
      </c>
      <c r="B110" t="s">
        <v>220</v>
      </c>
      <c r="C110" t="s">
        <v>221</v>
      </c>
      <c r="D110" t="s">
        <v>16448</v>
      </c>
      <c r="E110" t="str">
        <f t="shared" si="1"/>
        <v>Yes</v>
      </c>
    </row>
    <row r="111" spans="1:5" x14ac:dyDescent="0.25">
      <c r="A111" t="s">
        <v>3</v>
      </c>
      <c r="B111" t="s">
        <v>222</v>
      </c>
      <c r="C111" t="s">
        <v>223</v>
      </c>
      <c r="D111" t="s">
        <v>853</v>
      </c>
      <c r="E111" t="str">
        <f t="shared" si="1"/>
        <v>Yes</v>
      </c>
    </row>
    <row r="112" spans="1:5" x14ac:dyDescent="0.25">
      <c r="A112" t="s">
        <v>3</v>
      </c>
      <c r="B112" t="s">
        <v>224</v>
      </c>
      <c r="C112" t="s">
        <v>225</v>
      </c>
      <c r="D112" t="s">
        <v>10806</v>
      </c>
      <c r="E112" t="str">
        <f t="shared" si="1"/>
        <v>Yes</v>
      </c>
    </row>
    <row r="113" spans="1:5" x14ac:dyDescent="0.25">
      <c r="A113" t="s">
        <v>3</v>
      </c>
      <c r="B113" t="s">
        <v>226</v>
      </c>
      <c r="C113" t="s">
        <v>227</v>
      </c>
      <c r="D113" t="s">
        <v>4894</v>
      </c>
      <c r="E113" t="str">
        <f t="shared" si="1"/>
        <v>Yes</v>
      </c>
    </row>
    <row r="114" spans="1:5" x14ac:dyDescent="0.25">
      <c r="A114" t="s">
        <v>3</v>
      </c>
      <c r="B114" t="s">
        <v>228</v>
      </c>
      <c r="C114" t="s">
        <v>229</v>
      </c>
      <c r="D114" t="s">
        <v>10988</v>
      </c>
      <c r="E114" t="str">
        <f t="shared" si="1"/>
        <v>Yes</v>
      </c>
    </row>
    <row r="115" spans="1:5" x14ac:dyDescent="0.25">
      <c r="A115" t="s">
        <v>3</v>
      </c>
      <c r="B115" t="s">
        <v>230</v>
      </c>
      <c r="C115" t="s">
        <v>231</v>
      </c>
      <c r="D115" t="s">
        <v>6604</v>
      </c>
      <c r="E115" t="str">
        <f t="shared" si="1"/>
        <v>Yes</v>
      </c>
    </row>
    <row r="116" spans="1:5" x14ac:dyDescent="0.25">
      <c r="A116" t="s">
        <v>3</v>
      </c>
      <c r="B116" t="s">
        <v>232</v>
      </c>
      <c r="C116" t="s">
        <v>233</v>
      </c>
      <c r="D116" t="s">
        <v>11080</v>
      </c>
      <c r="E116" t="str">
        <f t="shared" si="1"/>
        <v>Yes</v>
      </c>
    </row>
    <row r="117" spans="1:5" x14ac:dyDescent="0.25">
      <c r="A117" t="s">
        <v>3</v>
      </c>
      <c r="B117" t="s">
        <v>234</v>
      </c>
      <c r="C117" t="s">
        <v>235</v>
      </c>
      <c r="D117" t="s">
        <v>13901</v>
      </c>
      <c r="E117" t="str">
        <f t="shared" si="1"/>
        <v>Yes</v>
      </c>
    </row>
    <row r="118" spans="1:5" x14ac:dyDescent="0.25">
      <c r="A118" t="s">
        <v>3</v>
      </c>
      <c r="B118" t="s">
        <v>236</v>
      </c>
      <c r="C118" t="s">
        <v>237</v>
      </c>
      <c r="D118" t="s">
        <v>1767</v>
      </c>
      <c r="E118" t="str">
        <f t="shared" si="1"/>
        <v>Yes</v>
      </c>
    </row>
    <row r="119" spans="1:5" x14ac:dyDescent="0.25">
      <c r="A119" t="s">
        <v>3</v>
      </c>
      <c r="B119" t="s">
        <v>238</v>
      </c>
      <c r="C119" t="s">
        <v>239</v>
      </c>
      <c r="D119" t="s">
        <v>7029</v>
      </c>
      <c r="E119" t="str">
        <f t="shared" si="1"/>
        <v>Yes</v>
      </c>
    </row>
    <row r="120" spans="1:5" x14ac:dyDescent="0.25">
      <c r="A120" t="s">
        <v>3</v>
      </c>
      <c r="B120" t="s">
        <v>240</v>
      </c>
      <c r="C120" t="s">
        <v>241</v>
      </c>
      <c r="D120" t="s">
        <v>1891</v>
      </c>
      <c r="E120" t="str">
        <f t="shared" si="1"/>
        <v>Yes</v>
      </c>
    </row>
    <row r="121" spans="1:5" x14ac:dyDescent="0.25">
      <c r="A121" t="s">
        <v>3</v>
      </c>
      <c r="B121" t="s">
        <v>242</v>
      </c>
      <c r="C121" t="s">
        <v>243</v>
      </c>
      <c r="D121" t="s">
        <v>7555</v>
      </c>
      <c r="E121" t="str">
        <f t="shared" si="1"/>
        <v>Yes</v>
      </c>
    </row>
    <row r="122" spans="1:5" x14ac:dyDescent="0.25">
      <c r="A122" t="s">
        <v>3</v>
      </c>
      <c r="B122" t="s">
        <v>244</v>
      </c>
      <c r="C122" t="s">
        <v>245</v>
      </c>
      <c r="D122" t="s">
        <v>6428</v>
      </c>
      <c r="E122" t="str">
        <f t="shared" si="1"/>
        <v>Yes</v>
      </c>
    </row>
    <row r="123" spans="1:5" x14ac:dyDescent="0.25">
      <c r="A123" t="s">
        <v>3</v>
      </c>
      <c r="B123" t="s">
        <v>246</v>
      </c>
      <c r="C123" t="s">
        <v>247</v>
      </c>
      <c r="D123" t="s">
        <v>6460</v>
      </c>
      <c r="E123" t="str">
        <f t="shared" si="1"/>
        <v>Yes</v>
      </c>
    </row>
    <row r="124" spans="1:5" x14ac:dyDescent="0.25">
      <c r="A124" t="s">
        <v>3</v>
      </c>
      <c r="B124" t="s">
        <v>248</v>
      </c>
      <c r="C124" t="s">
        <v>249</v>
      </c>
      <c r="D124" t="s">
        <v>17044</v>
      </c>
      <c r="E124" t="str">
        <f t="shared" si="1"/>
        <v>Yes</v>
      </c>
    </row>
    <row r="125" spans="1:5" x14ac:dyDescent="0.25">
      <c r="A125" t="s">
        <v>3</v>
      </c>
      <c r="B125" t="s">
        <v>250</v>
      </c>
      <c r="C125" t="s">
        <v>251</v>
      </c>
      <c r="D125" t="s">
        <v>7332</v>
      </c>
      <c r="E125" t="str">
        <f t="shared" si="1"/>
        <v>Yes</v>
      </c>
    </row>
    <row r="126" spans="1:5" x14ac:dyDescent="0.25">
      <c r="A126" t="s">
        <v>3</v>
      </c>
      <c r="B126" t="s">
        <v>252</v>
      </c>
      <c r="C126" t="s">
        <v>253</v>
      </c>
      <c r="D126" t="s">
        <v>1193</v>
      </c>
      <c r="E126" t="str">
        <f t="shared" si="1"/>
        <v>Yes</v>
      </c>
    </row>
    <row r="127" spans="1:5" x14ac:dyDescent="0.25">
      <c r="A127" t="s">
        <v>3</v>
      </c>
      <c r="B127" t="s">
        <v>254</v>
      </c>
      <c r="C127" t="s">
        <v>255</v>
      </c>
      <c r="D127" t="s">
        <v>12131</v>
      </c>
      <c r="E127" t="str">
        <f t="shared" si="1"/>
        <v>Yes</v>
      </c>
    </row>
    <row r="128" spans="1:5" x14ac:dyDescent="0.25">
      <c r="A128" t="s">
        <v>3</v>
      </c>
      <c r="B128" t="s">
        <v>256</v>
      </c>
      <c r="C128" t="s">
        <v>257</v>
      </c>
      <c r="D128" t="s">
        <v>9216</v>
      </c>
      <c r="E128" t="str">
        <f t="shared" si="1"/>
        <v>Yes</v>
      </c>
    </row>
    <row r="129" spans="1:5" x14ac:dyDescent="0.25">
      <c r="A129" t="s">
        <v>3</v>
      </c>
      <c r="B129" t="s">
        <v>258</v>
      </c>
      <c r="C129" t="s">
        <v>259</v>
      </c>
      <c r="D129" t="s">
        <v>2851</v>
      </c>
      <c r="E129" t="str">
        <f t="shared" si="1"/>
        <v>Yes</v>
      </c>
    </row>
    <row r="130" spans="1:5" x14ac:dyDescent="0.25">
      <c r="A130" t="s">
        <v>3</v>
      </c>
      <c r="B130" t="s">
        <v>260</v>
      </c>
      <c r="C130" t="s">
        <v>261</v>
      </c>
      <c r="D130" t="s">
        <v>13013</v>
      </c>
      <c r="E130" t="str">
        <f t="shared" ref="E130:E193" si="2">IF(COUNTIF($D:$D,B130)&gt;0,"Yes","No")</f>
        <v>Yes</v>
      </c>
    </row>
    <row r="131" spans="1:5" x14ac:dyDescent="0.25">
      <c r="A131" t="s">
        <v>3</v>
      </c>
      <c r="B131" t="s">
        <v>262</v>
      </c>
      <c r="C131" t="s">
        <v>263</v>
      </c>
      <c r="D131" t="s">
        <v>15955</v>
      </c>
      <c r="E131" t="str">
        <f t="shared" si="2"/>
        <v>Yes</v>
      </c>
    </row>
    <row r="132" spans="1:5" x14ac:dyDescent="0.25">
      <c r="A132" t="s">
        <v>3</v>
      </c>
      <c r="B132" t="s">
        <v>264</v>
      </c>
      <c r="C132" t="s">
        <v>265</v>
      </c>
      <c r="D132" t="s">
        <v>16548</v>
      </c>
      <c r="E132" t="str">
        <f t="shared" si="2"/>
        <v>Yes</v>
      </c>
    </row>
    <row r="133" spans="1:5" x14ac:dyDescent="0.25">
      <c r="A133" t="s">
        <v>3</v>
      </c>
      <c r="B133" t="s">
        <v>266</v>
      </c>
      <c r="C133" t="s">
        <v>267</v>
      </c>
      <c r="D133" t="s">
        <v>12321</v>
      </c>
      <c r="E133" t="str">
        <f t="shared" si="2"/>
        <v>Yes</v>
      </c>
    </row>
    <row r="134" spans="1:5" x14ac:dyDescent="0.25">
      <c r="A134" t="s">
        <v>3</v>
      </c>
      <c r="B134" t="s">
        <v>268</v>
      </c>
      <c r="C134" t="s">
        <v>269</v>
      </c>
      <c r="D134" t="s">
        <v>2539</v>
      </c>
      <c r="E134" t="str">
        <f t="shared" si="2"/>
        <v>Yes</v>
      </c>
    </row>
    <row r="135" spans="1:5" x14ac:dyDescent="0.25">
      <c r="A135" t="s">
        <v>3</v>
      </c>
      <c r="B135" t="s">
        <v>270</v>
      </c>
      <c r="C135" t="s">
        <v>271</v>
      </c>
      <c r="D135" t="s">
        <v>15679</v>
      </c>
      <c r="E135" t="str">
        <f t="shared" si="2"/>
        <v>Yes</v>
      </c>
    </row>
    <row r="136" spans="1:5" x14ac:dyDescent="0.25">
      <c r="A136" t="s">
        <v>3</v>
      </c>
      <c r="B136" t="s">
        <v>272</v>
      </c>
      <c r="C136" t="s">
        <v>273</v>
      </c>
      <c r="D136" t="s">
        <v>11595</v>
      </c>
      <c r="E136" t="str">
        <f t="shared" si="2"/>
        <v>Yes</v>
      </c>
    </row>
    <row r="137" spans="1:5" x14ac:dyDescent="0.25">
      <c r="A137" t="s">
        <v>3</v>
      </c>
      <c r="B137" t="s">
        <v>274</v>
      </c>
      <c r="C137" t="s">
        <v>275</v>
      </c>
      <c r="D137" t="s">
        <v>13065</v>
      </c>
      <c r="E137" t="str">
        <f t="shared" si="2"/>
        <v>Yes</v>
      </c>
    </row>
    <row r="138" spans="1:5" x14ac:dyDescent="0.25">
      <c r="A138" t="s">
        <v>3</v>
      </c>
      <c r="B138" t="s">
        <v>276</v>
      </c>
      <c r="C138" t="s">
        <v>277</v>
      </c>
      <c r="D138" t="s">
        <v>6436</v>
      </c>
      <c r="E138" t="str">
        <f t="shared" si="2"/>
        <v>Yes</v>
      </c>
    </row>
    <row r="139" spans="1:5" x14ac:dyDescent="0.25">
      <c r="A139" t="s">
        <v>3</v>
      </c>
      <c r="B139" t="s">
        <v>278</v>
      </c>
      <c r="C139" t="s">
        <v>279</v>
      </c>
      <c r="D139" t="s">
        <v>501</v>
      </c>
      <c r="E139" t="str">
        <f t="shared" si="2"/>
        <v>Yes</v>
      </c>
    </row>
    <row r="140" spans="1:5" x14ac:dyDescent="0.25">
      <c r="A140" t="s">
        <v>3</v>
      </c>
      <c r="B140" t="s">
        <v>280</v>
      </c>
      <c r="C140" t="s">
        <v>281</v>
      </c>
      <c r="D140" t="s">
        <v>8135</v>
      </c>
      <c r="E140" t="str">
        <f t="shared" si="2"/>
        <v>Yes</v>
      </c>
    </row>
    <row r="141" spans="1:5" x14ac:dyDescent="0.25">
      <c r="A141" t="s">
        <v>3</v>
      </c>
      <c r="B141" t="s">
        <v>282</v>
      </c>
      <c r="C141" t="s">
        <v>283</v>
      </c>
      <c r="D141" t="s">
        <v>13749</v>
      </c>
      <c r="E141" t="str">
        <f t="shared" si="2"/>
        <v>Yes</v>
      </c>
    </row>
    <row r="142" spans="1:5" x14ac:dyDescent="0.25">
      <c r="A142" t="s">
        <v>3</v>
      </c>
      <c r="B142" t="s">
        <v>284</v>
      </c>
      <c r="C142" t="s">
        <v>285</v>
      </c>
      <c r="D142" t="s">
        <v>787</v>
      </c>
      <c r="E142" t="str">
        <f t="shared" si="2"/>
        <v>Yes</v>
      </c>
    </row>
    <row r="143" spans="1:5" x14ac:dyDescent="0.25">
      <c r="A143" t="s">
        <v>3</v>
      </c>
      <c r="B143" t="s">
        <v>286</v>
      </c>
      <c r="C143" t="s">
        <v>287</v>
      </c>
      <c r="D143" t="s">
        <v>14675</v>
      </c>
      <c r="E143" t="str">
        <f t="shared" si="2"/>
        <v>Yes</v>
      </c>
    </row>
    <row r="144" spans="1:5" x14ac:dyDescent="0.25">
      <c r="A144" t="s">
        <v>3</v>
      </c>
      <c r="B144" t="s">
        <v>288</v>
      </c>
      <c r="C144" t="s">
        <v>289</v>
      </c>
      <c r="D144" t="s">
        <v>9632</v>
      </c>
      <c r="E144" t="str">
        <f t="shared" si="2"/>
        <v>Yes</v>
      </c>
    </row>
    <row r="145" spans="1:5" x14ac:dyDescent="0.25">
      <c r="A145" t="s">
        <v>3</v>
      </c>
      <c r="B145" t="s">
        <v>290</v>
      </c>
      <c r="C145" t="s">
        <v>291</v>
      </c>
      <c r="D145" t="s">
        <v>9709</v>
      </c>
      <c r="E145" t="str">
        <f t="shared" si="2"/>
        <v>Yes</v>
      </c>
    </row>
    <row r="146" spans="1:5" x14ac:dyDescent="0.25">
      <c r="A146" t="s">
        <v>3</v>
      </c>
      <c r="B146" t="s">
        <v>292</v>
      </c>
      <c r="C146" t="s">
        <v>293</v>
      </c>
      <c r="D146" t="s">
        <v>11769</v>
      </c>
      <c r="E146" t="str">
        <f t="shared" si="2"/>
        <v>Yes</v>
      </c>
    </row>
    <row r="147" spans="1:5" x14ac:dyDescent="0.25">
      <c r="A147" t="s">
        <v>3</v>
      </c>
      <c r="B147" t="s">
        <v>294</v>
      </c>
      <c r="C147" t="s">
        <v>295</v>
      </c>
      <c r="D147" t="s">
        <v>7927</v>
      </c>
      <c r="E147" t="str">
        <f t="shared" si="2"/>
        <v>Yes</v>
      </c>
    </row>
    <row r="148" spans="1:5" x14ac:dyDescent="0.25">
      <c r="A148" t="s">
        <v>3</v>
      </c>
      <c r="B148" t="s">
        <v>296</v>
      </c>
      <c r="C148" t="s">
        <v>297</v>
      </c>
      <c r="D148" t="s">
        <v>11118</v>
      </c>
      <c r="E148" t="str">
        <f t="shared" si="2"/>
        <v>Yes</v>
      </c>
    </row>
    <row r="149" spans="1:5" x14ac:dyDescent="0.25">
      <c r="A149" t="s">
        <v>3</v>
      </c>
      <c r="B149" t="s">
        <v>298</v>
      </c>
      <c r="C149" t="s">
        <v>299</v>
      </c>
      <c r="D149" t="s">
        <v>17224</v>
      </c>
      <c r="E149" t="str">
        <f t="shared" si="2"/>
        <v>Yes</v>
      </c>
    </row>
    <row r="150" spans="1:5" x14ac:dyDescent="0.25">
      <c r="A150" t="s">
        <v>3</v>
      </c>
      <c r="B150" t="s">
        <v>300</v>
      </c>
      <c r="C150" t="s">
        <v>301</v>
      </c>
      <c r="D150" t="s">
        <v>4407</v>
      </c>
      <c r="E150" t="str">
        <f t="shared" si="2"/>
        <v>Yes</v>
      </c>
    </row>
    <row r="151" spans="1:5" x14ac:dyDescent="0.25">
      <c r="A151" t="s">
        <v>3</v>
      </c>
      <c r="B151" t="s">
        <v>302</v>
      </c>
      <c r="C151" t="s">
        <v>303</v>
      </c>
      <c r="D151" t="s">
        <v>7288</v>
      </c>
      <c r="E151" t="str">
        <f t="shared" si="2"/>
        <v>Yes</v>
      </c>
    </row>
    <row r="152" spans="1:5" x14ac:dyDescent="0.25">
      <c r="A152" t="s">
        <v>3</v>
      </c>
      <c r="B152" t="s">
        <v>304</v>
      </c>
      <c r="C152" t="s">
        <v>305</v>
      </c>
      <c r="D152" t="s">
        <v>10337</v>
      </c>
      <c r="E152" t="str">
        <f t="shared" si="2"/>
        <v>Yes</v>
      </c>
    </row>
    <row r="153" spans="1:5" x14ac:dyDescent="0.25">
      <c r="A153" t="s">
        <v>3</v>
      </c>
      <c r="B153" t="s">
        <v>306</v>
      </c>
      <c r="C153" t="s">
        <v>307</v>
      </c>
      <c r="D153" t="s">
        <v>13627</v>
      </c>
      <c r="E153" t="str">
        <f t="shared" si="2"/>
        <v>Yes</v>
      </c>
    </row>
    <row r="154" spans="1:5" x14ac:dyDescent="0.25">
      <c r="A154" t="s">
        <v>3</v>
      </c>
      <c r="B154" t="s">
        <v>308</v>
      </c>
      <c r="C154" t="s">
        <v>309</v>
      </c>
      <c r="D154" t="s">
        <v>15075</v>
      </c>
      <c r="E154" t="str">
        <f t="shared" si="2"/>
        <v>Yes</v>
      </c>
    </row>
    <row r="155" spans="1:5" x14ac:dyDescent="0.25">
      <c r="A155" t="s">
        <v>3</v>
      </c>
      <c r="B155" t="s">
        <v>310</v>
      </c>
      <c r="C155" t="s">
        <v>311</v>
      </c>
      <c r="D155" t="s">
        <v>9662</v>
      </c>
      <c r="E155" t="str">
        <f t="shared" si="2"/>
        <v>Yes</v>
      </c>
    </row>
    <row r="156" spans="1:5" x14ac:dyDescent="0.25">
      <c r="A156" t="s">
        <v>3</v>
      </c>
      <c r="B156" t="s">
        <v>312</v>
      </c>
      <c r="C156" t="s">
        <v>313</v>
      </c>
      <c r="D156" t="s">
        <v>10593</v>
      </c>
      <c r="E156" t="str">
        <f t="shared" si="2"/>
        <v>Yes</v>
      </c>
    </row>
    <row r="157" spans="1:5" x14ac:dyDescent="0.25">
      <c r="A157" t="s">
        <v>3</v>
      </c>
      <c r="B157" t="s">
        <v>314</v>
      </c>
      <c r="C157" t="s">
        <v>315</v>
      </c>
      <c r="D157" t="s">
        <v>15575</v>
      </c>
      <c r="E157" t="str">
        <f t="shared" si="2"/>
        <v>Yes</v>
      </c>
    </row>
    <row r="158" spans="1:5" x14ac:dyDescent="0.25">
      <c r="A158" t="s">
        <v>3</v>
      </c>
      <c r="B158" t="s">
        <v>316</v>
      </c>
      <c r="C158" t="s">
        <v>317</v>
      </c>
      <c r="D158" t="s">
        <v>17272</v>
      </c>
      <c r="E158" t="str">
        <f t="shared" si="2"/>
        <v>Yes</v>
      </c>
    </row>
    <row r="159" spans="1:5" x14ac:dyDescent="0.25">
      <c r="A159" t="s">
        <v>3</v>
      </c>
      <c r="B159" t="s">
        <v>318</v>
      </c>
      <c r="C159" t="s">
        <v>319</v>
      </c>
      <c r="D159" t="s">
        <v>1431</v>
      </c>
      <c r="E159" t="str">
        <f t="shared" si="2"/>
        <v>Yes</v>
      </c>
    </row>
    <row r="160" spans="1:5" x14ac:dyDescent="0.25">
      <c r="A160" t="s">
        <v>3</v>
      </c>
      <c r="B160" t="s">
        <v>320</v>
      </c>
      <c r="C160" t="s">
        <v>321</v>
      </c>
      <c r="D160" t="s">
        <v>2749</v>
      </c>
      <c r="E160" t="str">
        <f t="shared" si="2"/>
        <v>Yes</v>
      </c>
    </row>
    <row r="161" spans="1:5" x14ac:dyDescent="0.25">
      <c r="A161" t="s">
        <v>3</v>
      </c>
      <c r="B161" t="s">
        <v>322</v>
      </c>
      <c r="C161" t="s">
        <v>323</v>
      </c>
      <c r="D161" t="s">
        <v>16249</v>
      </c>
      <c r="E161" t="str">
        <f t="shared" si="2"/>
        <v>Yes</v>
      </c>
    </row>
    <row r="162" spans="1:5" x14ac:dyDescent="0.25">
      <c r="A162" t="s">
        <v>3</v>
      </c>
      <c r="B162" t="s">
        <v>324</v>
      </c>
      <c r="C162" t="s">
        <v>325</v>
      </c>
      <c r="D162" t="s">
        <v>3531</v>
      </c>
      <c r="E162" t="str">
        <f t="shared" si="2"/>
        <v>Yes</v>
      </c>
    </row>
    <row r="163" spans="1:5" x14ac:dyDescent="0.25">
      <c r="A163" t="s">
        <v>3</v>
      </c>
      <c r="B163" t="s">
        <v>326</v>
      </c>
      <c r="C163" t="s">
        <v>327</v>
      </c>
      <c r="D163" t="s">
        <v>1337</v>
      </c>
      <c r="E163" t="str">
        <f t="shared" si="2"/>
        <v>Yes</v>
      </c>
    </row>
    <row r="164" spans="1:5" x14ac:dyDescent="0.25">
      <c r="A164" t="s">
        <v>3</v>
      </c>
      <c r="B164" t="s">
        <v>324</v>
      </c>
      <c r="C164" t="s">
        <v>328</v>
      </c>
      <c r="D164" t="s">
        <v>11279</v>
      </c>
      <c r="E164" t="str">
        <f t="shared" si="2"/>
        <v>Yes</v>
      </c>
    </row>
    <row r="165" spans="1:5" x14ac:dyDescent="0.25">
      <c r="A165" t="s">
        <v>3</v>
      </c>
      <c r="B165" t="s">
        <v>329</v>
      </c>
      <c r="C165" t="s">
        <v>330</v>
      </c>
      <c r="D165" t="s">
        <v>12413</v>
      </c>
      <c r="E165" t="str">
        <f t="shared" si="2"/>
        <v>Yes</v>
      </c>
    </row>
    <row r="166" spans="1:5" x14ac:dyDescent="0.25">
      <c r="A166" t="s">
        <v>3</v>
      </c>
      <c r="B166" t="s">
        <v>331</v>
      </c>
      <c r="C166" t="s">
        <v>332</v>
      </c>
      <c r="D166" t="s">
        <v>9843</v>
      </c>
      <c r="E166" t="str">
        <f t="shared" si="2"/>
        <v>Yes</v>
      </c>
    </row>
    <row r="167" spans="1:5" x14ac:dyDescent="0.25">
      <c r="A167" t="s">
        <v>3</v>
      </c>
      <c r="B167" t="s">
        <v>333</v>
      </c>
      <c r="C167" t="s">
        <v>334</v>
      </c>
      <c r="D167" t="s">
        <v>7931</v>
      </c>
      <c r="E167" t="str">
        <f t="shared" si="2"/>
        <v>Yes</v>
      </c>
    </row>
    <row r="168" spans="1:5" x14ac:dyDescent="0.25">
      <c r="A168" t="s">
        <v>3</v>
      </c>
      <c r="B168" t="s">
        <v>335</v>
      </c>
      <c r="C168" t="s">
        <v>336</v>
      </c>
      <c r="D168" t="s">
        <v>12263</v>
      </c>
      <c r="E168" t="str">
        <f t="shared" si="2"/>
        <v>Yes</v>
      </c>
    </row>
    <row r="169" spans="1:5" x14ac:dyDescent="0.25">
      <c r="A169" t="s">
        <v>3</v>
      </c>
      <c r="B169" t="s">
        <v>337</v>
      </c>
      <c r="C169" t="s">
        <v>338</v>
      </c>
      <c r="D169" t="s">
        <v>15899</v>
      </c>
      <c r="E169" t="str">
        <f t="shared" si="2"/>
        <v>Yes</v>
      </c>
    </row>
    <row r="170" spans="1:5" x14ac:dyDescent="0.25">
      <c r="A170" t="s">
        <v>3</v>
      </c>
      <c r="B170" t="s">
        <v>339</v>
      </c>
      <c r="C170" t="s">
        <v>340</v>
      </c>
      <c r="D170" t="s">
        <v>104</v>
      </c>
      <c r="E170" t="str">
        <f t="shared" si="2"/>
        <v>Yes</v>
      </c>
    </row>
    <row r="171" spans="1:5" x14ac:dyDescent="0.25">
      <c r="A171" t="s">
        <v>3</v>
      </c>
      <c r="B171" t="s">
        <v>341</v>
      </c>
      <c r="C171" t="s">
        <v>342</v>
      </c>
      <c r="D171" t="s">
        <v>3867</v>
      </c>
      <c r="E171" t="str">
        <f t="shared" si="2"/>
        <v>Yes</v>
      </c>
    </row>
    <row r="172" spans="1:5" x14ac:dyDescent="0.25">
      <c r="A172" t="s">
        <v>3</v>
      </c>
      <c r="B172" t="s">
        <v>343</v>
      </c>
      <c r="C172" t="s">
        <v>344</v>
      </c>
      <c r="D172" t="s">
        <v>7067</v>
      </c>
      <c r="E172" t="str">
        <f t="shared" si="2"/>
        <v>Yes</v>
      </c>
    </row>
    <row r="173" spans="1:5" x14ac:dyDescent="0.25">
      <c r="A173" t="s">
        <v>3</v>
      </c>
      <c r="B173" t="s">
        <v>345</v>
      </c>
      <c r="C173" t="s">
        <v>346</v>
      </c>
      <c r="D173" t="s">
        <v>17414</v>
      </c>
      <c r="E173" t="str">
        <f t="shared" si="2"/>
        <v>Yes</v>
      </c>
    </row>
    <row r="174" spans="1:5" x14ac:dyDescent="0.25">
      <c r="A174" t="s">
        <v>3</v>
      </c>
      <c r="B174" t="s">
        <v>347</v>
      </c>
      <c r="C174" t="s">
        <v>348</v>
      </c>
      <c r="D174" t="s">
        <v>15635</v>
      </c>
      <c r="E174" t="str">
        <f t="shared" si="2"/>
        <v>Yes</v>
      </c>
    </row>
    <row r="175" spans="1:5" x14ac:dyDescent="0.25">
      <c r="A175" t="s">
        <v>3</v>
      </c>
      <c r="B175" t="s">
        <v>349</v>
      </c>
      <c r="C175" t="s">
        <v>350</v>
      </c>
      <c r="D175" t="s">
        <v>5676</v>
      </c>
      <c r="E175" t="str">
        <f t="shared" si="2"/>
        <v>Yes</v>
      </c>
    </row>
    <row r="176" spans="1:5" x14ac:dyDescent="0.25">
      <c r="A176" t="s">
        <v>3</v>
      </c>
      <c r="B176" t="s">
        <v>351</v>
      </c>
      <c r="C176" t="s">
        <v>352</v>
      </c>
      <c r="D176" t="s">
        <v>8409</v>
      </c>
      <c r="E176" t="str">
        <f t="shared" si="2"/>
        <v>Yes</v>
      </c>
    </row>
    <row r="177" spans="1:5" x14ac:dyDescent="0.25">
      <c r="A177" t="s">
        <v>3</v>
      </c>
      <c r="B177" t="s">
        <v>353</v>
      </c>
      <c r="C177" t="s">
        <v>354</v>
      </c>
      <c r="D177" s="1" t="s">
        <v>8214</v>
      </c>
      <c r="E177" t="str">
        <f t="shared" si="2"/>
        <v>Yes</v>
      </c>
    </row>
    <row r="178" spans="1:5" x14ac:dyDescent="0.25">
      <c r="A178" t="s">
        <v>3</v>
      </c>
      <c r="B178" t="s">
        <v>355</v>
      </c>
      <c r="C178" t="s">
        <v>356</v>
      </c>
      <c r="D178" t="s">
        <v>2731</v>
      </c>
      <c r="E178" t="str">
        <f t="shared" si="2"/>
        <v>Yes</v>
      </c>
    </row>
    <row r="179" spans="1:5" x14ac:dyDescent="0.25">
      <c r="A179" t="s">
        <v>3</v>
      </c>
      <c r="B179" t="s">
        <v>357</v>
      </c>
      <c r="C179" t="s">
        <v>358</v>
      </c>
      <c r="D179" t="s">
        <v>30</v>
      </c>
      <c r="E179" t="str">
        <f t="shared" si="2"/>
        <v>Yes</v>
      </c>
    </row>
    <row r="180" spans="1:5" x14ac:dyDescent="0.25">
      <c r="A180" t="s">
        <v>3</v>
      </c>
      <c r="B180" t="s">
        <v>359</v>
      </c>
      <c r="C180" t="s">
        <v>360</v>
      </c>
      <c r="D180" t="s">
        <v>13263</v>
      </c>
      <c r="E180" t="str">
        <f t="shared" si="2"/>
        <v>Yes</v>
      </c>
    </row>
    <row r="181" spans="1:5" x14ac:dyDescent="0.25">
      <c r="A181" t="s">
        <v>3</v>
      </c>
      <c r="B181" t="s">
        <v>361</v>
      </c>
      <c r="C181" t="s">
        <v>362</v>
      </c>
      <c r="D181" t="s">
        <v>17310</v>
      </c>
      <c r="E181" t="str">
        <f t="shared" si="2"/>
        <v>Yes</v>
      </c>
    </row>
    <row r="182" spans="1:5" x14ac:dyDescent="0.25">
      <c r="A182" t="s">
        <v>3</v>
      </c>
      <c r="B182" t="s">
        <v>363</v>
      </c>
      <c r="C182" t="s">
        <v>364</v>
      </c>
      <c r="D182" t="s">
        <v>322</v>
      </c>
      <c r="E182" t="str">
        <f t="shared" si="2"/>
        <v>Yes</v>
      </c>
    </row>
    <row r="183" spans="1:5" x14ac:dyDescent="0.25">
      <c r="A183" t="s">
        <v>3</v>
      </c>
      <c r="B183" t="s">
        <v>365</v>
      </c>
      <c r="C183" t="s">
        <v>366</v>
      </c>
      <c r="D183" t="s">
        <v>11839</v>
      </c>
      <c r="E183" t="str">
        <f t="shared" si="2"/>
        <v>Yes</v>
      </c>
    </row>
    <row r="184" spans="1:5" x14ac:dyDescent="0.25">
      <c r="A184" t="s">
        <v>3</v>
      </c>
      <c r="B184" t="s">
        <v>367</v>
      </c>
      <c r="C184" t="s">
        <v>368</v>
      </c>
      <c r="D184" t="s">
        <v>11729</v>
      </c>
      <c r="E184" t="str">
        <f t="shared" si="2"/>
        <v>Yes</v>
      </c>
    </row>
    <row r="185" spans="1:5" x14ac:dyDescent="0.25">
      <c r="A185" t="s">
        <v>3</v>
      </c>
      <c r="B185" t="s">
        <v>369</v>
      </c>
      <c r="C185" t="s">
        <v>370</v>
      </c>
      <c r="D185" t="s">
        <v>5756</v>
      </c>
      <c r="E185" t="str">
        <f t="shared" si="2"/>
        <v>Yes</v>
      </c>
    </row>
    <row r="186" spans="1:5" x14ac:dyDescent="0.25">
      <c r="A186" t="s">
        <v>3</v>
      </c>
      <c r="B186" t="s">
        <v>371</v>
      </c>
      <c r="C186" t="s">
        <v>372</v>
      </c>
      <c r="D186" s="1" t="s">
        <v>54</v>
      </c>
      <c r="E186" t="str">
        <f t="shared" si="2"/>
        <v>Yes</v>
      </c>
    </row>
    <row r="187" spans="1:5" x14ac:dyDescent="0.25">
      <c r="A187" t="s">
        <v>3</v>
      </c>
      <c r="B187" t="s">
        <v>373</v>
      </c>
      <c r="C187" t="s">
        <v>374</v>
      </c>
      <c r="D187" t="s">
        <v>449</v>
      </c>
      <c r="E187" t="str">
        <f t="shared" si="2"/>
        <v>Yes</v>
      </c>
    </row>
    <row r="188" spans="1:5" x14ac:dyDescent="0.25">
      <c r="A188" t="s">
        <v>3</v>
      </c>
      <c r="B188" t="s">
        <v>375</v>
      </c>
      <c r="C188" t="s">
        <v>376</v>
      </c>
      <c r="D188" t="s">
        <v>15633</v>
      </c>
      <c r="E188" t="str">
        <f t="shared" si="2"/>
        <v>Yes</v>
      </c>
    </row>
    <row r="189" spans="1:5" x14ac:dyDescent="0.25">
      <c r="A189" t="s">
        <v>3</v>
      </c>
      <c r="B189" t="s">
        <v>377</v>
      </c>
      <c r="C189" t="s">
        <v>378</v>
      </c>
      <c r="D189" t="s">
        <v>14511</v>
      </c>
      <c r="E189" t="str">
        <f t="shared" si="2"/>
        <v>Yes</v>
      </c>
    </row>
    <row r="190" spans="1:5" x14ac:dyDescent="0.25">
      <c r="A190" t="s">
        <v>3</v>
      </c>
      <c r="B190" t="s">
        <v>379</v>
      </c>
      <c r="C190" t="s">
        <v>380</v>
      </c>
      <c r="D190" t="s">
        <v>1631</v>
      </c>
      <c r="E190" t="str">
        <f t="shared" si="2"/>
        <v>Yes</v>
      </c>
    </row>
    <row r="191" spans="1:5" x14ac:dyDescent="0.25">
      <c r="A191" t="s">
        <v>3</v>
      </c>
      <c r="B191" t="s">
        <v>381</v>
      </c>
      <c r="C191" t="s">
        <v>382</v>
      </c>
      <c r="D191" t="s">
        <v>2963</v>
      </c>
      <c r="E191" t="str">
        <f t="shared" si="2"/>
        <v>Yes</v>
      </c>
    </row>
    <row r="192" spans="1:5" x14ac:dyDescent="0.25">
      <c r="A192" t="s">
        <v>3</v>
      </c>
      <c r="B192" t="s">
        <v>383</v>
      </c>
      <c r="C192" t="s">
        <v>384</v>
      </c>
      <c r="D192" t="s">
        <v>92</v>
      </c>
      <c r="E192" t="str">
        <f t="shared" si="2"/>
        <v>Yes</v>
      </c>
    </row>
    <row r="193" spans="1:5" x14ac:dyDescent="0.25">
      <c r="A193" t="s">
        <v>3</v>
      </c>
      <c r="B193" t="s">
        <v>385</v>
      </c>
      <c r="C193" t="s">
        <v>386</v>
      </c>
      <c r="D193" t="s">
        <v>12847</v>
      </c>
      <c r="E193" t="str">
        <f t="shared" si="2"/>
        <v>Yes</v>
      </c>
    </row>
    <row r="194" spans="1:5" x14ac:dyDescent="0.25">
      <c r="A194" t="s">
        <v>3</v>
      </c>
      <c r="B194" t="s">
        <v>387</v>
      </c>
      <c r="C194" t="s">
        <v>388</v>
      </c>
      <c r="D194" t="s">
        <v>9328</v>
      </c>
      <c r="E194" t="str">
        <f t="shared" ref="E194:E257" si="3">IF(COUNTIF($D:$D,B194)&gt;0,"Yes","No")</f>
        <v>Yes</v>
      </c>
    </row>
    <row r="195" spans="1:5" x14ac:dyDescent="0.25">
      <c r="A195" t="s">
        <v>3</v>
      </c>
      <c r="B195" t="s">
        <v>389</v>
      </c>
      <c r="C195" t="s">
        <v>390</v>
      </c>
      <c r="D195" t="s">
        <v>6894</v>
      </c>
      <c r="E195" t="str">
        <f t="shared" si="3"/>
        <v>Yes</v>
      </c>
    </row>
    <row r="196" spans="1:5" x14ac:dyDescent="0.25">
      <c r="A196" t="s">
        <v>3</v>
      </c>
      <c r="B196" t="s">
        <v>391</v>
      </c>
      <c r="C196" t="s">
        <v>392</v>
      </c>
      <c r="D196" t="s">
        <v>3123</v>
      </c>
      <c r="E196" t="str">
        <f t="shared" si="3"/>
        <v>Yes</v>
      </c>
    </row>
    <row r="197" spans="1:5" x14ac:dyDescent="0.25">
      <c r="A197" t="s">
        <v>3</v>
      </c>
      <c r="B197" t="s">
        <v>393</v>
      </c>
      <c r="C197" t="s">
        <v>394</v>
      </c>
      <c r="D197" t="s">
        <v>16506</v>
      </c>
      <c r="E197" t="str">
        <f t="shared" si="3"/>
        <v>Yes</v>
      </c>
    </row>
    <row r="198" spans="1:5" x14ac:dyDescent="0.25">
      <c r="A198" t="s">
        <v>3</v>
      </c>
      <c r="B198" t="s">
        <v>395</v>
      </c>
      <c r="C198" t="s">
        <v>396</v>
      </c>
      <c r="D198" t="s">
        <v>12721</v>
      </c>
      <c r="E198" t="str">
        <f t="shared" si="3"/>
        <v>Yes</v>
      </c>
    </row>
    <row r="199" spans="1:5" x14ac:dyDescent="0.25">
      <c r="A199" t="s">
        <v>3</v>
      </c>
      <c r="B199" t="s">
        <v>397</v>
      </c>
      <c r="C199" t="s">
        <v>398</v>
      </c>
      <c r="D199" t="s">
        <v>16918</v>
      </c>
      <c r="E199" t="str">
        <f t="shared" si="3"/>
        <v>Yes</v>
      </c>
    </row>
    <row r="200" spans="1:5" x14ac:dyDescent="0.25">
      <c r="A200" t="s">
        <v>3</v>
      </c>
      <c r="B200" t="s">
        <v>399</v>
      </c>
      <c r="C200" t="s">
        <v>400</v>
      </c>
      <c r="D200" t="s">
        <v>6814</v>
      </c>
      <c r="E200" t="str">
        <f t="shared" si="3"/>
        <v>Yes</v>
      </c>
    </row>
    <row r="201" spans="1:5" x14ac:dyDescent="0.25">
      <c r="A201" t="s">
        <v>3</v>
      </c>
      <c r="B201" t="s">
        <v>401</v>
      </c>
      <c r="C201" t="s">
        <v>402</v>
      </c>
      <c r="D201" t="s">
        <v>6498</v>
      </c>
      <c r="E201" t="str">
        <f t="shared" si="3"/>
        <v>Yes</v>
      </c>
    </row>
    <row r="202" spans="1:5" x14ac:dyDescent="0.25">
      <c r="A202" t="s">
        <v>3</v>
      </c>
      <c r="B202" t="s">
        <v>403</v>
      </c>
      <c r="C202" t="s">
        <v>404</v>
      </c>
      <c r="D202" t="s">
        <v>5243</v>
      </c>
      <c r="E202" t="str">
        <f t="shared" si="3"/>
        <v>Yes</v>
      </c>
    </row>
    <row r="203" spans="1:5" x14ac:dyDescent="0.25">
      <c r="A203" t="s">
        <v>3</v>
      </c>
      <c r="B203" t="s">
        <v>405</v>
      </c>
      <c r="C203" t="s">
        <v>406</v>
      </c>
      <c r="D203" t="s">
        <v>685</v>
      </c>
      <c r="E203" t="str">
        <f t="shared" si="3"/>
        <v>Yes</v>
      </c>
    </row>
    <row r="204" spans="1:5" x14ac:dyDescent="0.25">
      <c r="A204" t="s">
        <v>3</v>
      </c>
      <c r="B204" t="s">
        <v>407</v>
      </c>
      <c r="C204" t="s">
        <v>408</v>
      </c>
      <c r="D204" t="s">
        <v>6584</v>
      </c>
      <c r="E204" t="str">
        <f t="shared" si="3"/>
        <v>Yes</v>
      </c>
    </row>
    <row r="205" spans="1:5" x14ac:dyDescent="0.25">
      <c r="A205" t="s">
        <v>3</v>
      </c>
      <c r="B205" t="s">
        <v>409</v>
      </c>
      <c r="C205" t="s">
        <v>410</v>
      </c>
      <c r="D205" t="s">
        <v>845</v>
      </c>
      <c r="E205" t="str">
        <f t="shared" si="3"/>
        <v>Yes</v>
      </c>
    </row>
    <row r="206" spans="1:5" x14ac:dyDescent="0.25">
      <c r="A206" t="s">
        <v>3</v>
      </c>
      <c r="B206" t="s">
        <v>411</v>
      </c>
      <c r="C206" t="s">
        <v>412</v>
      </c>
      <c r="D206" t="s">
        <v>7803</v>
      </c>
      <c r="E206" t="str">
        <f t="shared" si="3"/>
        <v>Yes</v>
      </c>
    </row>
    <row r="207" spans="1:5" x14ac:dyDescent="0.25">
      <c r="A207" t="s">
        <v>3</v>
      </c>
      <c r="B207" t="s">
        <v>413</v>
      </c>
      <c r="C207" t="s">
        <v>414</v>
      </c>
      <c r="D207" t="s">
        <v>16077</v>
      </c>
      <c r="E207" t="str">
        <f t="shared" si="3"/>
        <v>Yes</v>
      </c>
    </row>
    <row r="208" spans="1:5" x14ac:dyDescent="0.25">
      <c r="A208" t="s">
        <v>3</v>
      </c>
      <c r="B208" t="s">
        <v>415</v>
      </c>
      <c r="C208" t="s">
        <v>416</v>
      </c>
      <c r="D208" t="s">
        <v>975</v>
      </c>
      <c r="E208" t="str">
        <f t="shared" si="3"/>
        <v>Yes</v>
      </c>
    </row>
    <row r="209" spans="1:5" x14ac:dyDescent="0.25">
      <c r="A209" t="s">
        <v>3</v>
      </c>
      <c r="B209" t="s">
        <v>417</v>
      </c>
      <c r="C209" t="s">
        <v>418</v>
      </c>
      <c r="D209" t="s">
        <v>16966</v>
      </c>
      <c r="E209" t="str">
        <f t="shared" si="3"/>
        <v>Yes</v>
      </c>
    </row>
    <row r="210" spans="1:5" x14ac:dyDescent="0.25">
      <c r="A210" t="s">
        <v>3</v>
      </c>
      <c r="B210" t="s">
        <v>419</v>
      </c>
      <c r="C210" t="s">
        <v>420</v>
      </c>
      <c r="D210" t="s">
        <v>13477</v>
      </c>
      <c r="E210" t="str">
        <f t="shared" si="3"/>
        <v>Yes</v>
      </c>
    </row>
    <row r="211" spans="1:5" x14ac:dyDescent="0.25">
      <c r="A211" t="s">
        <v>3</v>
      </c>
      <c r="B211" t="s">
        <v>421</v>
      </c>
      <c r="C211" t="s">
        <v>422</v>
      </c>
      <c r="D211" t="s">
        <v>11699</v>
      </c>
      <c r="E211" t="str">
        <f t="shared" si="3"/>
        <v>Yes</v>
      </c>
    </row>
    <row r="212" spans="1:5" x14ac:dyDescent="0.25">
      <c r="A212" t="s">
        <v>3</v>
      </c>
      <c r="B212" t="s">
        <v>423</v>
      </c>
      <c r="C212" t="s">
        <v>424</v>
      </c>
      <c r="D212" t="s">
        <v>15393</v>
      </c>
      <c r="E212" t="str">
        <f t="shared" si="3"/>
        <v>Yes</v>
      </c>
    </row>
    <row r="213" spans="1:5" x14ac:dyDescent="0.25">
      <c r="A213" t="s">
        <v>3</v>
      </c>
      <c r="B213" t="s">
        <v>425</v>
      </c>
      <c r="C213" t="s">
        <v>426</v>
      </c>
      <c r="D213" t="s">
        <v>1695</v>
      </c>
      <c r="E213" t="str">
        <f t="shared" si="3"/>
        <v>Yes</v>
      </c>
    </row>
    <row r="214" spans="1:5" x14ac:dyDescent="0.25">
      <c r="A214" t="s">
        <v>3</v>
      </c>
      <c r="B214" t="s">
        <v>427</v>
      </c>
      <c r="C214" t="s">
        <v>428</v>
      </c>
      <c r="D214" t="s">
        <v>3497</v>
      </c>
      <c r="E214" t="str">
        <f t="shared" si="3"/>
        <v>Yes</v>
      </c>
    </row>
    <row r="215" spans="1:5" x14ac:dyDescent="0.25">
      <c r="A215" t="s">
        <v>3</v>
      </c>
      <c r="B215" t="s">
        <v>429</v>
      </c>
      <c r="C215" t="s">
        <v>430</v>
      </c>
      <c r="D215" t="s">
        <v>5730</v>
      </c>
      <c r="E215" t="str">
        <f t="shared" si="3"/>
        <v>Yes</v>
      </c>
    </row>
    <row r="216" spans="1:5" x14ac:dyDescent="0.25">
      <c r="A216" t="s">
        <v>3</v>
      </c>
      <c r="B216" t="s">
        <v>431</v>
      </c>
      <c r="C216" t="s">
        <v>432</v>
      </c>
      <c r="D216" t="s">
        <v>8045</v>
      </c>
      <c r="E216" t="str">
        <f t="shared" si="3"/>
        <v>Yes</v>
      </c>
    </row>
    <row r="217" spans="1:5" x14ac:dyDescent="0.25">
      <c r="A217" t="s">
        <v>3</v>
      </c>
      <c r="B217" t="s">
        <v>433</v>
      </c>
      <c r="C217" t="s">
        <v>434</v>
      </c>
      <c r="D217" t="s">
        <v>250</v>
      </c>
      <c r="E217" t="str">
        <f t="shared" si="3"/>
        <v>Yes</v>
      </c>
    </row>
    <row r="218" spans="1:5" x14ac:dyDescent="0.25">
      <c r="A218" t="s">
        <v>3</v>
      </c>
      <c r="B218" t="s">
        <v>435</v>
      </c>
      <c r="C218" t="s">
        <v>436</v>
      </c>
      <c r="D218" t="s">
        <v>13529</v>
      </c>
      <c r="E218" t="str">
        <f t="shared" si="3"/>
        <v>Yes</v>
      </c>
    </row>
    <row r="219" spans="1:5" x14ac:dyDescent="0.25">
      <c r="A219" t="s">
        <v>3</v>
      </c>
      <c r="B219" t="s">
        <v>437</v>
      </c>
      <c r="C219" t="s">
        <v>438</v>
      </c>
      <c r="D219" t="s">
        <v>9198</v>
      </c>
      <c r="E219" t="str">
        <f t="shared" si="3"/>
        <v>Yes</v>
      </c>
    </row>
    <row r="220" spans="1:5" x14ac:dyDescent="0.25">
      <c r="A220" t="s">
        <v>3</v>
      </c>
      <c r="B220" t="s">
        <v>439</v>
      </c>
      <c r="C220" t="s">
        <v>440</v>
      </c>
      <c r="D220" t="s">
        <v>9982</v>
      </c>
      <c r="E220" t="str">
        <f t="shared" si="3"/>
        <v>Yes</v>
      </c>
    </row>
    <row r="221" spans="1:5" x14ac:dyDescent="0.25">
      <c r="A221" t="s">
        <v>3</v>
      </c>
      <c r="B221" t="s">
        <v>441</v>
      </c>
      <c r="C221" t="s">
        <v>442</v>
      </c>
      <c r="D221" t="s">
        <v>2533</v>
      </c>
      <c r="E221" t="str">
        <f t="shared" si="3"/>
        <v>Yes</v>
      </c>
    </row>
    <row r="222" spans="1:5" x14ac:dyDescent="0.25">
      <c r="A222" t="s">
        <v>3</v>
      </c>
      <c r="B222" t="s">
        <v>443</v>
      </c>
      <c r="C222" t="s">
        <v>444</v>
      </c>
      <c r="D222" t="s">
        <v>12133</v>
      </c>
      <c r="E222" t="str">
        <f t="shared" si="3"/>
        <v>Yes</v>
      </c>
    </row>
    <row r="223" spans="1:5" x14ac:dyDescent="0.25">
      <c r="A223" t="s">
        <v>3</v>
      </c>
      <c r="B223" t="s">
        <v>445</v>
      </c>
      <c r="C223" t="s">
        <v>446</v>
      </c>
      <c r="D223" t="s">
        <v>11534</v>
      </c>
      <c r="E223" t="str">
        <f t="shared" si="3"/>
        <v>Yes</v>
      </c>
    </row>
    <row r="224" spans="1:5" x14ac:dyDescent="0.25">
      <c r="A224" t="s">
        <v>3</v>
      </c>
      <c r="B224" t="s">
        <v>447</v>
      </c>
      <c r="C224" t="s">
        <v>448</v>
      </c>
      <c r="D224" t="s">
        <v>16301</v>
      </c>
      <c r="E224" t="str">
        <f t="shared" si="3"/>
        <v>Yes</v>
      </c>
    </row>
    <row r="225" spans="1:5" x14ac:dyDescent="0.25">
      <c r="A225" t="s">
        <v>3</v>
      </c>
      <c r="B225" t="s">
        <v>449</v>
      </c>
      <c r="C225" t="s">
        <v>450</v>
      </c>
      <c r="D225" t="s">
        <v>1747</v>
      </c>
      <c r="E225" t="str">
        <f t="shared" si="3"/>
        <v>Yes</v>
      </c>
    </row>
    <row r="226" spans="1:5" x14ac:dyDescent="0.25">
      <c r="A226" t="s">
        <v>3</v>
      </c>
      <c r="B226" t="s">
        <v>451</v>
      </c>
      <c r="C226" t="s">
        <v>452</v>
      </c>
      <c r="D226" t="s">
        <v>11289</v>
      </c>
      <c r="E226" t="str">
        <f t="shared" si="3"/>
        <v>Yes</v>
      </c>
    </row>
    <row r="227" spans="1:5" x14ac:dyDescent="0.25">
      <c r="A227" t="s">
        <v>3</v>
      </c>
      <c r="B227" t="s">
        <v>453</v>
      </c>
      <c r="C227" t="s">
        <v>454</v>
      </c>
      <c r="D227" t="s">
        <v>1999</v>
      </c>
      <c r="E227" t="str">
        <f t="shared" si="3"/>
        <v>Yes</v>
      </c>
    </row>
    <row r="228" spans="1:5" x14ac:dyDescent="0.25">
      <c r="A228" t="s">
        <v>3</v>
      </c>
      <c r="B228" t="s">
        <v>455</v>
      </c>
      <c r="C228" t="s">
        <v>456</v>
      </c>
      <c r="D228" t="s">
        <v>11601</v>
      </c>
      <c r="E228" t="str">
        <f t="shared" si="3"/>
        <v>Yes</v>
      </c>
    </row>
    <row r="229" spans="1:5" x14ac:dyDescent="0.25">
      <c r="A229" t="s">
        <v>3</v>
      </c>
      <c r="B229" t="s">
        <v>457</v>
      </c>
      <c r="C229" t="s">
        <v>458</v>
      </c>
      <c r="D229" t="s">
        <v>11961</v>
      </c>
      <c r="E229" t="str">
        <f t="shared" si="3"/>
        <v>Yes</v>
      </c>
    </row>
    <row r="230" spans="1:5" x14ac:dyDescent="0.25">
      <c r="A230" t="s">
        <v>3</v>
      </c>
      <c r="B230" t="s">
        <v>459</v>
      </c>
      <c r="C230" t="s">
        <v>460</v>
      </c>
      <c r="D230" t="s">
        <v>15843</v>
      </c>
      <c r="E230" t="str">
        <f t="shared" si="3"/>
        <v>Yes</v>
      </c>
    </row>
    <row r="231" spans="1:5" x14ac:dyDescent="0.25">
      <c r="A231" t="s">
        <v>3</v>
      </c>
      <c r="B231" t="s">
        <v>461</v>
      </c>
      <c r="C231" t="s">
        <v>462</v>
      </c>
      <c r="D231" t="s">
        <v>13471</v>
      </c>
      <c r="E231" t="str">
        <f t="shared" si="3"/>
        <v>Yes</v>
      </c>
    </row>
    <row r="232" spans="1:5" x14ac:dyDescent="0.25">
      <c r="A232" t="s">
        <v>3</v>
      </c>
      <c r="B232" t="s">
        <v>463</v>
      </c>
      <c r="C232" t="s">
        <v>464</v>
      </c>
      <c r="D232" t="s">
        <v>3853</v>
      </c>
      <c r="E232" t="str">
        <f t="shared" si="3"/>
        <v>Yes</v>
      </c>
    </row>
    <row r="233" spans="1:5" x14ac:dyDescent="0.25">
      <c r="A233" t="s">
        <v>3</v>
      </c>
      <c r="B233" t="s">
        <v>465</v>
      </c>
      <c r="C233" t="s">
        <v>466</v>
      </c>
      <c r="D233" t="s">
        <v>8184</v>
      </c>
      <c r="E233" t="str">
        <f t="shared" si="3"/>
        <v>Yes</v>
      </c>
    </row>
    <row r="234" spans="1:5" x14ac:dyDescent="0.25">
      <c r="A234" t="s">
        <v>3</v>
      </c>
      <c r="B234" t="s">
        <v>467</v>
      </c>
      <c r="C234" t="s">
        <v>468</v>
      </c>
      <c r="D234" t="s">
        <v>6981</v>
      </c>
      <c r="E234" t="str">
        <f t="shared" si="3"/>
        <v>Yes</v>
      </c>
    </row>
    <row r="235" spans="1:5" x14ac:dyDescent="0.25">
      <c r="A235" t="s">
        <v>3</v>
      </c>
      <c r="B235" t="s">
        <v>469</v>
      </c>
      <c r="C235" t="s">
        <v>470</v>
      </c>
      <c r="D235" t="s">
        <v>2913</v>
      </c>
      <c r="E235" t="str">
        <f t="shared" si="3"/>
        <v>Yes</v>
      </c>
    </row>
    <row r="236" spans="1:5" x14ac:dyDescent="0.25">
      <c r="A236" t="s">
        <v>3</v>
      </c>
      <c r="B236" t="s">
        <v>471</v>
      </c>
      <c r="C236" t="s">
        <v>472</v>
      </c>
      <c r="D236" t="s">
        <v>12905</v>
      </c>
      <c r="E236" t="str">
        <f t="shared" si="3"/>
        <v>Yes</v>
      </c>
    </row>
    <row r="237" spans="1:5" x14ac:dyDescent="0.25">
      <c r="A237" t="s">
        <v>3</v>
      </c>
      <c r="B237" t="s">
        <v>473</v>
      </c>
      <c r="C237" t="s">
        <v>474</v>
      </c>
      <c r="D237" t="s">
        <v>5298</v>
      </c>
      <c r="E237" t="str">
        <f t="shared" si="3"/>
        <v>Yes</v>
      </c>
    </row>
    <row r="238" spans="1:5" x14ac:dyDescent="0.25">
      <c r="A238" t="s">
        <v>3</v>
      </c>
      <c r="B238" t="s">
        <v>475</v>
      </c>
      <c r="C238" t="s">
        <v>476</v>
      </c>
      <c r="D238" t="s">
        <v>8813</v>
      </c>
      <c r="E238" t="str">
        <f t="shared" si="3"/>
        <v>Yes</v>
      </c>
    </row>
    <row r="239" spans="1:5" x14ac:dyDescent="0.25">
      <c r="A239" t="s">
        <v>3</v>
      </c>
      <c r="B239" t="s">
        <v>477</v>
      </c>
      <c r="C239" t="s">
        <v>478</v>
      </c>
      <c r="D239" t="s">
        <v>883</v>
      </c>
      <c r="E239" t="str">
        <f t="shared" si="3"/>
        <v>Yes</v>
      </c>
    </row>
    <row r="240" spans="1:5" x14ac:dyDescent="0.25">
      <c r="A240" t="s">
        <v>3</v>
      </c>
      <c r="B240" t="s">
        <v>479</v>
      </c>
      <c r="C240" t="s">
        <v>480</v>
      </c>
      <c r="D240" t="s">
        <v>9948</v>
      </c>
      <c r="E240" t="str">
        <f t="shared" si="3"/>
        <v>Yes</v>
      </c>
    </row>
    <row r="241" spans="1:5" x14ac:dyDescent="0.25">
      <c r="A241" t="s">
        <v>3</v>
      </c>
      <c r="B241" t="s">
        <v>481</v>
      </c>
      <c r="C241" t="s">
        <v>482</v>
      </c>
      <c r="D241" t="s">
        <v>11440</v>
      </c>
      <c r="E241" t="str">
        <f t="shared" si="3"/>
        <v>Yes</v>
      </c>
    </row>
    <row r="242" spans="1:5" x14ac:dyDescent="0.25">
      <c r="A242" t="s">
        <v>3</v>
      </c>
      <c r="B242" t="s">
        <v>483</v>
      </c>
      <c r="C242" t="s">
        <v>484</v>
      </c>
      <c r="D242" t="s">
        <v>3395</v>
      </c>
      <c r="E242" t="str">
        <f t="shared" si="3"/>
        <v>Yes</v>
      </c>
    </row>
    <row r="243" spans="1:5" x14ac:dyDescent="0.25">
      <c r="A243" t="s">
        <v>3</v>
      </c>
      <c r="B243" t="s">
        <v>485</v>
      </c>
      <c r="C243" t="s">
        <v>486</v>
      </c>
      <c r="D243" t="s">
        <v>5175</v>
      </c>
      <c r="E243" t="str">
        <f t="shared" si="3"/>
        <v>Yes</v>
      </c>
    </row>
    <row r="244" spans="1:5" x14ac:dyDescent="0.25">
      <c r="A244" t="s">
        <v>3</v>
      </c>
      <c r="B244" s="1" t="s">
        <v>487</v>
      </c>
      <c r="C244" t="s">
        <v>488</v>
      </c>
      <c r="D244" t="s">
        <v>8224</v>
      </c>
      <c r="E244" t="str">
        <f t="shared" si="3"/>
        <v>Yes</v>
      </c>
    </row>
    <row r="245" spans="1:5" x14ac:dyDescent="0.25">
      <c r="A245" t="s">
        <v>3</v>
      </c>
      <c r="B245" t="s">
        <v>489</v>
      </c>
      <c r="C245" t="s">
        <v>490</v>
      </c>
      <c r="D245" t="s">
        <v>17128</v>
      </c>
      <c r="E245" t="str">
        <f t="shared" si="3"/>
        <v>Yes</v>
      </c>
    </row>
    <row r="246" spans="1:5" x14ac:dyDescent="0.25">
      <c r="A246" t="s">
        <v>3</v>
      </c>
      <c r="B246" t="s">
        <v>491</v>
      </c>
      <c r="C246" t="s">
        <v>492</v>
      </c>
      <c r="D246" t="s">
        <v>15801</v>
      </c>
      <c r="E246" t="str">
        <f t="shared" si="3"/>
        <v>Yes</v>
      </c>
    </row>
    <row r="247" spans="1:5" x14ac:dyDescent="0.25">
      <c r="A247" t="s">
        <v>3</v>
      </c>
      <c r="B247" t="s">
        <v>493</v>
      </c>
      <c r="C247" t="s">
        <v>494</v>
      </c>
      <c r="D247" t="s">
        <v>14405</v>
      </c>
      <c r="E247" t="str">
        <f t="shared" si="3"/>
        <v>Yes</v>
      </c>
    </row>
    <row r="248" spans="1:5" x14ac:dyDescent="0.25">
      <c r="A248" t="s">
        <v>3</v>
      </c>
      <c r="B248" t="s">
        <v>495</v>
      </c>
      <c r="C248" t="s">
        <v>496</v>
      </c>
      <c r="D248" t="s">
        <v>12899</v>
      </c>
      <c r="E248" t="str">
        <f t="shared" si="3"/>
        <v>Yes</v>
      </c>
    </row>
    <row r="249" spans="1:5" x14ac:dyDescent="0.25">
      <c r="A249" t="s">
        <v>3</v>
      </c>
      <c r="B249" t="s">
        <v>497</v>
      </c>
      <c r="C249" t="s">
        <v>498</v>
      </c>
      <c r="D249" t="s">
        <v>3746</v>
      </c>
      <c r="E249" t="str">
        <f t="shared" si="3"/>
        <v>Yes</v>
      </c>
    </row>
    <row r="250" spans="1:5" x14ac:dyDescent="0.25">
      <c r="A250" t="s">
        <v>3</v>
      </c>
      <c r="B250" t="s">
        <v>499</v>
      </c>
      <c r="C250" t="s">
        <v>500</v>
      </c>
      <c r="D250" t="s">
        <v>8129</v>
      </c>
      <c r="E250" t="str">
        <f t="shared" si="3"/>
        <v>Yes</v>
      </c>
    </row>
    <row r="251" spans="1:5" x14ac:dyDescent="0.25">
      <c r="A251" t="s">
        <v>3</v>
      </c>
      <c r="B251" t="s">
        <v>501</v>
      </c>
      <c r="C251" t="s">
        <v>502</v>
      </c>
      <c r="D251" t="s">
        <v>5219</v>
      </c>
      <c r="E251" t="str">
        <f t="shared" si="3"/>
        <v>Yes</v>
      </c>
    </row>
    <row r="252" spans="1:5" x14ac:dyDescent="0.25">
      <c r="A252" t="s">
        <v>3</v>
      </c>
      <c r="B252" t="s">
        <v>503</v>
      </c>
      <c r="C252" t="s">
        <v>504</v>
      </c>
      <c r="D252" t="s">
        <v>6702</v>
      </c>
      <c r="E252" t="str">
        <f t="shared" si="3"/>
        <v>Yes</v>
      </c>
    </row>
    <row r="253" spans="1:5" x14ac:dyDescent="0.25">
      <c r="A253" t="s">
        <v>3</v>
      </c>
      <c r="B253" t="s">
        <v>505</v>
      </c>
      <c r="C253" t="s">
        <v>506</v>
      </c>
      <c r="D253" s="1" t="s">
        <v>1653</v>
      </c>
      <c r="E253" t="str">
        <f t="shared" si="3"/>
        <v>Yes</v>
      </c>
    </row>
    <row r="254" spans="1:5" x14ac:dyDescent="0.25">
      <c r="A254" t="s">
        <v>3</v>
      </c>
      <c r="B254" t="s">
        <v>507</v>
      </c>
      <c r="C254" t="s">
        <v>508</v>
      </c>
      <c r="D254" t="s">
        <v>16001</v>
      </c>
      <c r="E254" t="str">
        <f t="shared" si="3"/>
        <v>Yes</v>
      </c>
    </row>
    <row r="255" spans="1:5" x14ac:dyDescent="0.25">
      <c r="A255" t="s">
        <v>3</v>
      </c>
      <c r="B255" t="s">
        <v>509</v>
      </c>
      <c r="C255" t="s">
        <v>510</v>
      </c>
      <c r="D255" t="s">
        <v>2915</v>
      </c>
      <c r="E255" t="str">
        <f t="shared" si="3"/>
        <v>Yes</v>
      </c>
    </row>
    <row r="256" spans="1:5" x14ac:dyDescent="0.25">
      <c r="A256" t="s">
        <v>3</v>
      </c>
      <c r="B256" s="1" t="s">
        <v>511</v>
      </c>
      <c r="C256" t="s">
        <v>512</v>
      </c>
      <c r="D256" s="1" t="s">
        <v>9224</v>
      </c>
      <c r="E256" t="str">
        <f t="shared" si="3"/>
        <v>Yes</v>
      </c>
    </row>
    <row r="257" spans="1:5" x14ac:dyDescent="0.25">
      <c r="A257" t="s">
        <v>3</v>
      </c>
      <c r="B257" t="s">
        <v>513</v>
      </c>
      <c r="C257" t="s">
        <v>514</v>
      </c>
      <c r="D257" t="s">
        <v>4139</v>
      </c>
      <c r="E257" t="str">
        <f t="shared" si="3"/>
        <v>Yes</v>
      </c>
    </row>
    <row r="258" spans="1:5" x14ac:dyDescent="0.25">
      <c r="A258" t="s">
        <v>3</v>
      </c>
      <c r="B258" t="s">
        <v>515</v>
      </c>
      <c r="C258" t="s">
        <v>516</v>
      </c>
      <c r="D258" t="s">
        <v>4485</v>
      </c>
      <c r="E258" t="str">
        <f t="shared" ref="E258:E321" si="4">IF(COUNTIF($D:$D,B258)&gt;0,"Yes","No")</f>
        <v>Yes</v>
      </c>
    </row>
    <row r="259" spans="1:5" x14ac:dyDescent="0.25">
      <c r="A259" t="s">
        <v>3</v>
      </c>
      <c r="B259" t="s">
        <v>517</v>
      </c>
      <c r="C259" t="s">
        <v>518</v>
      </c>
      <c r="D259" t="s">
        <v>4968</v>
      </c>
      <c r="E259" t="str">
        <f t="shared" si="4"/>
        <v>Yes</v>
      </c>
    </row>
    <row r="260" spans="1:5" x14ac:dyDescent="0.25">
      <c r="A260" t="s">
        <v>3</v>
      </c>
      <c r="B260" t="s">
        <v>519</v>
      </c>
      <c r="C260" t="s">
        <v>520</v>
      </c>
      <c r="D260" t="s">
        <v>140</v>
      </c>
      <c r="E260" t="str">
        <f t="shared" si="4"/>
        <v>Yes</v>
      </c>
    </row>
    <row r="261" spans="1:5" x14ac:dyDescent="0.25">
      <c r="A261" t="s">
        <v>3</v>
      </c>
      <c r="B261" t="s">
        <v>521</v>
      </c>
      <c r="C261" t="s">
        <v>522</v>
      </c>
      <c r="D261" t="s">
        <v>2581</v>
      </c>
      <c r="E261" t="str">
        <f t="shared" si="4"/>
        <v>Yes</v>
      </c>
    </row>
    <row r="262" spans="1:5" x14ac:dyDescent="0.25">
      <c r="A262" t="s">
        <v>3</v>
      </c>
      <c r="B262" t="s">
        <v>523</v>
      </c>
      <c r="C262" t="s">
        <v>524</v>
      </c>
      <c r="D262" t="s">
        <v>15493</v>
      </c>
      <c r="E262" t="str">
        <f t="shared" si="4"/>
        <v>Yes</v>
      </c>
    </row>
    <row r="263" spans="1:5" x14ac:dyDescent="0.25">
      <c r="A263" t="s">
        <v>3</v>
      </c>
      <c r="B263" t="s">
        <v>525</v>
      </c>
      <c r="C263" t="s">
        <v>526</v>
      </c>
      <c r="D263" t="s">
        <v>11659</v>
      </c>
      <c r="E263" t="str">
        <f t="shared" si="4"/>
        <v>Yes</v>
      </c>
    </row>
    <row r="264" spans="1:5" x14ac:dyDescent="0.25">
      <c r="A264" t="s">
        <v>3</v>
      </c>
      <c r="B264" t="s">
        <v>527</v>
      </c>
      <c r="C264" t="s">
        <v>528</v>
      </c>
      <c r="D264" t="s">
        <v>2987</v>
      </c>
      <c r="E264" t="str">
        <f t="shared" si="4"/>
        <v>Yes</v>
      </c>
    </row>
    <row r="265" spans="1:5" x14ac:dyDescent="0.25">
      <c r="A265" t="s">
        <v>3</v>
      </c>
      <c r="B265" t="s">
        <v>529</v>
      </c>
      <c r="C265" t="s">
        <v>530</v>
      </c>
      <c r="D265" t="s">
        <v>9711</v>
      </c>
      <c r="E265" t="str">
        <f t="shared" si="4"/>
        <v>Yes</v>
      </c>
    </row>
    <row r="266" spans="1:5" x14ac:dyDescent="0.25">
      <c r="A266" t="s">
        <v>3</v>
      </c>
      <c r="B266" t="s">
        <v>531</v>
      </c>
      <c r="C266" t="s">
        <v>532</v>
      </c>
      <c r="D266" t="s">
        <v>10752</v>
      </c>
      <c r="E266" t="str">
        <f t="shared" si="4"/>
        <v>Yes</v>
      </c>
    </row>
    <row r="267" spans="1:5" x14ac:dyDescent="0.25">
      <c r="A267" t="s">
        <v>3</v>
      </c>
      <c r="B267" t="s">
        <v>533</v>
      </c>
      <c r="C267" t="s">
        <v>534</v>
      </c>
      <c r="D267" t="s">
        <v>5508</v>
      </c>
      <c r="E267" t="str">
        <f t="shared" si="4"/>
        <v>Yes</v>
      </c>
    </row>
    <row r="268" spans="1:5" x14ac:dyDescent="0.25">
      <c r="A268" t="s">
        <v>3</v>
      </c>
      <c r="B268" t="s">
        <v>535</v>
      </c>
      <c r="C268" t="s">
        <v>536</v>
      </c>
      <c r="D268" t="s">
        <v>3247</v>
      </c>
      <c r="E268" t="str">
        <f t="shared" si="4"/>
        <v>Yes</v>
      </c>
    </row>
    <row r="269" spans="1:5" x14ac:dyDescent="0.25">
      <c r="A269" t="s">
        <v>3</v>
      </c>
      <c r="B269" t="s">
        <v>537</v>
      </c>
      <c r="C269" t="s">
        <v>538</v>
      </c>
      <c r="D269" t="s">
        <v>14287</v>
      </c>
      <c r="E269" t="str">
        <f t="shared" si="4"/>
        <v>Yes</v>
      </c>
    </row>
    <row r="270" spans="1:5" x14ac:dyDescent="0.25">
      <c r="A270" t="s">
        <v>3</v>
      </c>
      <c r="B270" t="s">
        <v>539</v>
      </c>
      <c r="C270" t="s">
        <v>540</v>
      </c>
      <c r="D270" t="s">
        <v>5736</v>
      </c>
      <c r="E270" t="str">
        <f t="shared" si="4"/>
        <v>Yes</v>
      </c>
    </row>
    <row r="271" spans="1:5" x14ac:dyDescent="0.25">
      <c r="A271" t="s">
        <v>3</v>
      </c>
      <c r="B271" t="s">
        <v>541</v>
      </c>
      <c r="C271" t="s">
        <v>542</v>
      </c>
      <c r="D271" t="s">
        <v>8243</v>
      </c>
      <c r="E271" t="str">
        <f t="shared" si="4"/>
        <v>Yes</v>
      </c>
    </row>
    <row r="272" spans="1:5" x14ac:dyDescent="0.25">
      <c r="A272" t="s">
        <v>3</v>
      </c>
      <c r="B272" t="s">
        <v>543</v>
      </c>
      <c r="C272" t="s">
        <v>544</v>
      </c>
      <c r="D272" t="s">
        <v>8093</v>
      </c>
      <c r="E272" t="str">
        <f t="shared" si="4"/>
        <v>Yes</v>
      </c>
    </row>
    <row r="273" spans="1:5" x14ac:dyDescent="0.25">
      <c r="A273" t="s">
        <v>3</v>
      </c>
      <c r="B273" t="s">
        <v>545</v>
      </c>
      <c r="C273" t="s">
        <v>546</v>
      </c>
      <c r="D273" t="s">
        <v>14137</v>
      </c>
      <c r="E273" t="str">
        <f t="shared" si="4"/>
        <v>Yes</v>
      </c>
    </row>
    <row r="274" spans="1:5" x14ac:dyDescent="0.25">
      <c r="A274" t="s">
        <v>3</v>
      </c>
      <c r="B274" t="s">
        <v>547</v>
      </c>
      <c r="C274" t="s">
        <v>548</v>
      </c>
      <c r="D274" t="s">
        <v>5936</v>
      </c>
      <c r="E274" t="str">
        <f t="shared" si="4"/>
        <v>Yes</v>
      </c>
    </row>
    <row r="275" spans="1:5" x14ac:dyDescent="0.25">
      <c r="A275" t="s">
        <v>3</v>
      </c>
      <c r="B275" t="s">
        <v>549</v>
      </c>
      <c r="C275" t="s">
        <v>550</v>
      </c>
      <c r="D275" t="s">
        <v>4461</v>
      </c>
      <c r="E275" t="str">
        <f t="shared" si="4"/>
        <v>Yes</v>
      </c>
    </row>
    <row r="276" spans="1:5" x14ac:dyDescent="0.25">
      <c r="A276" t="s">
        <v>3</v>
      </c>
      <c r="B276" t="s">
        <v>551</v>
      </c>
      <c r="C276" t="s">
        <v>552</v>
      </c>
      <c r="D276" t="s">
        <v>16418</v>
      </c>
      <c r="E276" t="str">
        <f t="shared" si="4"/>
        <v>Yes</v>
      </c>
    </row>
    <row r="277" spans="1:5" x14ac:dyDescent="0.25">
      <c r="A277" t="s">
        <v>3</v>
      </c>
      <c r="B277" t="s">
        <v>553</v>
      </c>
      <c r="C277" t="s">
        <v>554</v>
      </c>
      <c r="D277" t="s">
        <v>3171</v>
      </c>
      <c r="E277" t="str">
        <f t="shared" si="4"/>
        <v>Yes</v>
      </c>
    </row>
    <row r="278" spans="1:5" x14ac:dyDescent="0.25">
      <c r="A278" t="s">
        <v>3</v>
      </c>
      <c r="B278" t="s">
        <v>555</v>
      </c>
      <c r="C278" t="s">
        <v>556</v>
      </c>
      <c r="D278" t="s">
        <v>13793</v>
      </c>
      <c r="E278" t="str">
        <f t="shared" si="4"/>
        <v>Yes</v>
      </c>
    </row>
    <row r="279" spans="1:5" x14ac:dyDescent="0.25">
      <c r="A279" t="s">
        <v>3</v>
      </c>
      <c r="B279" t="s">
        <v>557</v>
      </c>
      <c r="C279" t="s">
        <v>558</v>
      </c>
      <c r="D279" t="s">
        <v>5690</v>
      </c>
      <c r="E279" t="str">
        <f t="shared" si="4"/>
        <v>Yes</v>
      </c>
    </row>
    <row r="280" spans="1:5" x14ac:dyDescent="0.25">
      <c r="A280" t="s">
        <v>3</v>
      </c>
      <c r="B280" t="s">
        <v>559</v>
      </c>
      <c r="C280" t="s">
        <v>560</v>
      </c>
      <c r="D280" t="s">
        <v>9077</v>
      </c>
      <c r="E280" t="str">
        <f t="shared" si="4"/>
        <v>Yes</v>
      </c>
    </row>
    <row r="281" spans="1:5" x14ac:dyDescent="0.25">
      <c r="A281" t="s">
        <v>3</v>
      </c>
      <c r="B281" t="s">
        <v>561</v>
      </c>
      <c r="C281" t="s">
        <v>562</v>
      </c>
      <c r="D281" t="s">
        <v>8339</v>
      </c>
      <c r="E281" t="str">
        <f t="shared" si="4"/>
        <v>Yes</v>
      </c>
    </row>
    <row r="282" spans="1:5" x14ac:dyDescent="0.25">
      <c r="A282" t="s">
        <v>3</v>
      </c>
      <c r="B282" t="s">
        <v>563</v>
      </c>
      <c r="C282" t="s">
        <v>564</v>
      </c>
      <c r="D282" t="s">
        <v>15887</v>
      </c>
      <c r="E282" t="str">
        <f t="shared" si="4"/>
        <v>Yes</v>
      </c>
    </row>
    <row r="283" spans="1:5" x14ac:dyDescent="0.25">
      <c r="A283" t="s">
        <v>3</v>
      </c>
      <c r="B283" t="s">
        <v>565</v>
      </c>
      <c r="C283" t="s">
        <v>566</v>
      </c>
      <c r="D283" t="s">
        <v>12547</v>
      </c>
      <c r="E283" t="str">
        <f t="shared" si="4"/>
        <v>Yes</v>
      </c>
    </row>
    <row r="284" spans="1:5" x14ac:dyDescent="0.25">
      <c r="A284" t="s">
        <v>3</v>
      </c>
      <c r="B284" t="s">
        <v>567</v>
      </c>
      <c r="C284" t="s">
        <v>568</v>
      </c>
      <c r="D284" t="s">
        <v>8161</v>
      </c>
      <c r="E284" t="str">
        <f t="shared" si="4"/>
        <v>Yes</v>
      </c>
    </row>
    <row r="285" spans="1:5" x14ac:dyDescent="0.25">
      <c r="A285" t="s">
        <v>3</v>
      </c>
      <c r="B285" t="s">
        <v>569</v>
      </c>
      <c r="C285" t="s">
        <v>570</v>
      </c>
      <c r="D285" t="s">
        <v>717</v>
      </c>
      <c r="E285" t="str">
        <f t="shared" si="4"/>
        <v>Yes</v>
      </c>
    </row>
    <row r="286" spans="1:5" x14ac:dyDescent="0.25">
      <c r="A286" t="s">
        <v>3</v>
      </c>
      <c r="B286" t="s">
        <v>571</v>
      </c>
      <c r="C286" t="s">
        <v>572</v>
      </c>
      <c r="D286" t="s">
        <v>6696</v>
      </c>
      <c r="E286" t="str">
        <f t="shared" si="4"/>
        <v>Yes</v>
      </c>
    </row>
    <row r="287" spans="1:5" x14ac:dyDescent="0.25">
      <c r="A287" t="s">
        <v>3</v>
      </c>
      <c r="B287" t="s">
        <v>573</v>
      </c>
      <c r="C287" t="s">
        <v>574</v>
      </c>
      <c r="D287" t="s">
        <v>17010</v>
      </c>
      <c r="E287" t="str">
        <f t="shared" si="4"/>
        <v>Yes</v>
      </c>
    </row>
    <row r="288" spans="1:5" x14ac:dyDescent="0.25">
      <c r="A288" t="s">
        <v>3</v>
      </c>
      <c r="B288" t="s">
        <v>575</v>
      </c>
      <c r="C288" t="s">
        <v>576</v>
      </c>
      <c r="D288" t="s">
        <v>369</v>
      </c>
      <c r="E288" t="str">
        <f t="shared" si="4"/>
        <v>Yes</v>
      </c>
    </row>
    <row r="289" spans="1:5" x14ac:dyDescent="0.25">
      <c r="A289" t="s">
        <v>3</v>
      </c>
      <c r="B289" t="s">
        <v>577</v>
      </c>
      <c r="C289" t="s">
        <v>578</v>
      </c>
      <c r="D289" t="s">
        <v>6271</v>
      </c>
      <c r="E289" t="str">
        <f t="shared" si="4"/>
        <v>Yes</v>
      </c>
    </row>
    <row r="290" spans="1:5" x14ac:dyDescent="0.25">
      <c r="A290" t="s">
        <v>3</v>
      </c>
      <c r="B290" t="s">
        <v>579</v>
      </c>
      <c r="C290" t="s">
        <v>580</v>
      </c>
      <c r="D290" t="s">
        <v>4083</v>
      </c>
      <c r="E290" t="str">
        <f t="shared" si="4"/>
        <v>Yes</v>
      </c>
    </row>
    <row r="291" spans="1:5" x14ac:dyDescent="0.25">
      <c r="A291" t="s">
        <v>3</v>
      </c>
      <c r="B291" t="s">
        <v>581</v>
      </c>
      <c r="C291" t="s">
        <v>582</v>
      </c>
      <c r="D291" t="s">
        <v>4175</v>
      </c>
      <c r="E291" t="str">
        <f t="shared" si="4"/>
        <v>Yes</v>
      </c>
    </row>
    <row r="292" spans="1:5" x14ac:dyDescent="0.25">
      <c r="A292" t="s">
        <v>3</v>
      </c>
      <c r="B292" t="s">
        <v>583</v>
      </c>
      <c r="C292" t="s">
        <v>584</v>
      </c>
      <c r="D292" t="s">
        <v>8576</v>
      </c>
      <c r="E292" t="str">
        <f t="shared" si="4"/>
        <v>Yes</v>
      </c>
    </row>
    <row r="293" spans="1:5" x14ac:dyDescent="0.25">
      <c r="A293" t="s">
        <v>3</v>
      </c>
      <c r="B293" t="s">
        <v>585</v>
      </c>
      <c r="C293" t="s">
        <v>586</v>
      </c>
      <c r="D293" t="s">
        <v>2809</v>
      </c>
      <c r="E293" t="str">
        <f t="shared" si="4"/>
        <v>Yes</v>
      </c>
    </row>
    <row r="294" spans="1:5" x14ac:dyDescent="0.25">
      <c r="A294" t="s">
        <v>3</v>
      </c>
      <c r="B294" t="s">
        <v>587</v>
      </c>
      <c r="C294" t="s">
        <v>588</v>
      </c>
      <c r="D294" t="s">
        <v>12821</v>
      </c>
      <c r="E294" t="str">
        <f t="shared" si="4"/>
        <v>Yes</v>
      </c>
    </row>
    <row r="295" spans="1:5" x14ac:dyDescent="0.25">
      <c r="A295" t="s">
        <v>3</v>
      </c>
      <c r="B295" t="s">
        <v>589</v>
      </c>
      <c r="C295" t="s">
        <v>590</v>
      </c>
      <c r="D295" t="s">
        <v>5848</v>
      </c>
      <c r="E295" t="str">
        <f t="shared" si="4"/>
        <v>Yes</v>
      </c>
    </row>
    <row r="296" spans="1:5" x14ac:dyDescent="0.25">
      <c r="A296" t="s">
        <v>3</v>
      </c>
      <c r="B296" t="s">
        <v>591</v>
      </c>
      <c r="C296" t="s">
        <v>592</v>
      </c>
      <c r="D296" t="s">
        <v>3007</v>
      </c>
      <c r="E296" t="str">
        <f t="shared" si="4"/>
        <v>Yes</v>
      </c>
    </row>
    <row r="297" spans="1:5" x14ac:dyDescent="0.25">
      <c r="A297" t="s">
        <v>3</v>
      </c>
      <c r="B297" t="s">
        <v>593</v>
      </c>
      <c r="C297" t="s">
        <v>594</v>
      </c>
      <c r="D297" t="s">
        <v>587</v>
      </c>
      <c r="E297" t="str">
        <f t="shared" si="4"/>
        <v>Yes</v>
      </c>
    </row>
    <row r="298" spans="1:5" x14ac:dyDescent="0.25">
      <c r="A298" t="s">
        <v>3</v>
      </c>
      <c r="B298" t="s">
        <v>595</v>
      </c>
      <c r="C298" t="s">
        <v>596</v>
      </c>
      <c r="D298" t="s">
        <v>17280</v>
      </c>
      <c r="E298" t="str">
        <f t="shared" si="4"/>
        <v>Yes</v>
      </c>
    </row>
    <row r="299" spans="1:5" x14ac:dyDescent="0.25">
      <c r="A299" t="s">
        <v>3</v>
      </c>
      <c r="B299" t="s">
        <v>597</v>
      </c>
      <c r="C299" t="s">
        <v>598</v>
      </c>
      <c r="D299" t="s">
        <v>3623</v>
      </c>
      <c r="E299" t="str">
        <f t="shared" si="4"/>
        <v>Yes</v>
      </c>
    </row>
    <row r="300" spans="1:5" x14ac:dyDescent="0.25">
      <c r="A300" t="s">
        <v>3</v>
      </c>
      <c r="B300" t="s">
        <v>599</v>
      </c>
      <c r="C300" t="s">
        <v>600</v>
      </c>
      <c r="D300" t="s">
        <v>10473</v>
      </c>
      <c r="E300" t="str">
        <f t="shared" si="4"/>
        <v>Yes</v>
      </c>
    </row>
    <row r="301" spans="1:5" x14ac:dyDescent="0.25">
      <c r="A301" t="s">
        <v>3</v>
      </c>
      <c r="B301" t="s">
        <v>601</v>
      </c>
      <c r="C301" t="s">
        <v>602</v>
      </c>
      <c r="D301" t="s">
        <v>10445</v>
      </c>
      <c r="E301" t="str">
        <f t="shared" si="4"/>
        <v>Yes</v>
      </c>
    </row>
    <row r="302" spans="1:5" x14ac:dyDescent="0.25">
      <c r="A302" t="s">
        <v>3</v>
      </c>
      <c r="B302" t="s">
        <v>603</v>
      </c>
      <c r="C302" t="s">
        <v>604</v>
      </c>
      <c r="D302" t="s">
        <v>9606</v>
      </c>
      <c r="E302" t="str">
        <f t="shared" si="4"/>
        <v>Yes</v>
      </c>
    </row>
    <row r="303" spans="1:5" x14ac:dyDescent="0.25">
      <c r="A303" t="s">
        <v>3</v>
      </c>
      <c r="B303" t="s">
        <v>605</v>
      </c>
      <c r="C303" t="s">
        <v>606</v>
      </c>
      <c r="D303" t="s">
        <v>3327</v>
      </c>
      <c r="E303" t="str">
        <f t="shared" si="4"/>
        <v>Yes</v>
      </c>
    </row>
    <row r="304" spans="1:5" x14ac:dyDescent="0.25">
      <c r="A304" t="s">
        <v>3</v>
      </c>
      <c r="B304" t="s">
        <v>607</v>
      </c>
      <c r="C304" t="s">
        <v>608</v>
      </c>
      <c r="D304" t="s">
        <v>15863</v>
      </c>
      <c r="E304" t="str">
        <f t="shared" si="4"/>
        <v>Yes</v>
      </c>
    </row>
    <row r="305" spans="1:5" x14ac:dyDescent="0.25">
      <c r="A305" t="s">
        <v>3</v>
      </c>
      <c r="B305" t="s">
        <v>609</v>
      </c>
      <c r="C305" t="s">
        <v>610</v>
      </c>
      <c r="D305" t="s">
        <v>10675</v>
      </c>
      <c r="E305" t="str">
        <f t="shared" si="4"/>
        <v>Yes</v>
      </c>
    </row>
    <row r="306" spans="1:5" x14ac:dyDescent="0.25">
      <c r="A306" t="s">
        <v>3</v>
      </c>
      <c r="B306" t="s">
        <v>611</v>
      </c>
      <c r="C306" t="s">
        <v>612</v>
      </c>
      <c r="D306" t="s">
        <v>9136</v>
      </c>
      <c r="E306" t="str">
        <f t="shared" si="4"/>
        <v>Yes</v>
      </c>
    </row>
    <row r="307" spans="1:5" x14ac:dyDescent="0.25">
      <c r="A307" t="s">
        <v>3</v>
      </c>
      <c r="B307" t="s">
        <v>613</v>
      </c>
      <c r="C307" t="s">
        <v>614</v>
      </c>
      <c r="D307" t="s">
        <v>3939</v>
      </c>
      <c r="E307" t="str">
        <f t="shared" si="4"/>
        <v>Yes</v>
      </c>
    </row>
    <row r="308" spans="1:5" x14ac:dyDescent="0.25">
      <c r="A308" t="s">
        <v>3</v>
      </c>
      <c r="B308" t="s">
        <v>615</v>
      </c>
      <c r="C308" t="s">
        <v>616</v>
      </c>
      <c r="D308" t="s">
        <v>13145</v>
      </c>
      <c r="E308" t="str">
        <f t="shared" si="4"/>
        <v>Yes</v>
      </c>
    </row>
    <row r="309" spans="1:5" x14ac:dyDescent="0.25">
      <c r="A309" t="s">
        <v>3</v>
      </c>
      <c r="B309" t="s">
        <v>617</v>
      </c>
      <c r="C309" t="s">
        <v>618</v>
      </c>
      <c r="D309" t="s">
        <v>16712</v>
      </c>
      <c r="E309" t="str">
        <f t="shared" si="4"/>
        <v>Yes</v>
      </c>
    </row>
    <row r="310" spans="1:5" x14ac:dyDescent="0.25">
      <c r="A310" t="s">
        <v>3</v>
      </c>
      <c r="B310" t="s">
        <v>619</v>
      </c>
      <c r="C310" t="s">
        <v>620</v>
      </c>
      <c r="D310" t="s">
        <v>15941</v>
      </c>
      <c r="E310" t="str">
        <f t="shared" si="4"/>
        <v>Yes</v>
      </c>
    </row>
    <row r="311" spans="1:5" x14ac:dyDescent="0.25">
      <c r="A311" t="s">
        <v>3</v>
      </c>
      <c r="B311" t="s">
        <v>621</v>
      </c>
      <c r="C311" t="s">
        <v>622</v>
      </c>
      <c r="D311" t="s">
        <v>14161</v>
      </c>
      <c r="E311" t="str">
        <f t="shared" si="4"/>
        <v>Yes</v>
      </c>
    </row>
    <row r="312" spans="1:5" x14ac:dyDescent="0.25">
      <c r="A312" t="s">
        <v>3</v>
      </c>
      <c r="B312" t="s">
        <v>623</v>
      </c>
      <c r="C312" t="s">
        <v>624</v>
      </c>
      <c r="D312" t="s">
        <v>14219</v>
      </c>
      <c r="E312" t="str">
        <f t="shared" si="4"/>
        <v>Yes</v>
      </c>
    </row>
    <row r="313" spans="1:5" x14ac:dyDescent="0.25">
      <c r="A313" t="s">
        <v>3</v>
      </c>
      <c r="B313" t="s">
        <v>625</v>
      </c>
      <c r="C313" t="s">
        <v>626</v>
      </c>
      <c r="D313" s="1" t="s">
        <v>1765</v>
      </c>
      <c r="E313" t="str">
        <f t="shared" si="4"/>
        <v>Yes</v>
      </c>
    </row>
    <row r="314" spans="1:5" x14ac:dyDescent="0.25">
      <c r="A314" t="s">
        <v>3</v>
      </c>
      <c r="B314" t="s">
        <v>627</v>
      </c>
      <c r="C314" t="s">
        <v>628</v>
      </c>
      <c r="D314" t="s">
        <v>879</v>
      </c>
      <c r="E314" t="str">
        <f t="shared" si="4"/>
        <v>Yes</v>
      </c>
    </row>
    <row r="315" spans="1:5" x14ac:dyDescent="0.25">
      <c r="A315" t="s">
        <v>3</v>
      </c>
      <c r="B315" t="s">
        <v>629</v>
      </c>
      <c r="C315" t="s">
        <v>630</v>
      </c>
      <c r="D315" t="s">
        <v>12423</v>
      </c>
      <c r="E315" t="str">
        <f t="shared" si="4"/>
        <v>Yes</v>
      </c>
    </row>
    <row r="316" spans="1:5" x14ac:dyDescent="0.25">
      <c r="A316" t="s">
        <v>3</v>
      </c>
      <c r="B316" t="s">
        <v>631</v>
      </c>
      <c r="C316" t="s">
        <v>632</v>
      </c>
      <c r="D316" t="s">
        <v>13813</v>
      </c>
      <c r="E316" t="str">
        <f t="shared" si="4"/>
        <v>Yes</v>
      </c>
    </row>
    <row r="317" spans="1:5" x14ac:dyDescent="0.25">
      <c r="A317" t="s">
        <v>3</v>
      </c>
      <c r="B317" t="s">
        <v>633</v>
      </c>
      <c r="C317" t="s">
        <v>634</v>
      </c>
      <c r="D317" t="s">
        <v>17338</v>
      </c>
      <c r="E317" t="str">
        <f t="shared" si="4"/>
        <v>Yes</v>
      </c>
    </row>
    <row r="318" spans="1:5" x14ac:dyDescent="0.25">
      <c r="A318" t="s">
        <v>3</v>
      </c>
      <c r="B318" t="s">
        <v>635</v>
      </c>
      <c r="C318" t="s">
        <v>636</v>
      </c>
      <c r="D318" t="s">
        <v>2163</v>
      </c>
      <c r="E318" t="str">
        <f t="shared" si="4"/>
        <v>Yes</v>
      </c>
    </row>
    <row r="319" spans="1:5" x14ac:dyDescent="0.25">
      <c r="A319" t="s">
        <v>3</v>
      </c>
      <c r="B319" t="s">
        <v>637</v>
      </c>
      <c r="C319" t="s">
        <v>638</v>
      </c>
      <c r="D319" t="s">
        <v>14965</v>
      </c>
      <c r="E319" t="str">
        <f t="shared" si="4"/>
        <v>Yes</v>
      </c>
    </row>
    <row r="320" spans="1:5" x14ac:dyDescent="0.25">
      <c r="A320" t="s">
        <v>3</v>
      </c>
      <c r="B320" t="s">
        <v>639</v>
      </c>
      <c r="C320" t="s">
        <v>640</v>
      </c>
      <c r="D320" t="s">
        <v>2877</v>
      </c>
      <c r="E320" t="str">
        <f t="shared" si="4"/>
        <v>Yes</v>
      </c>
    </row>
    <row r="321" spans="1:5" x14ac:dyDescent="0.25">
      <c r="A321" t="s">
        <v>3</v>
      </c>
      <c r="B321" t="s">
        <v>641</v>
      </c>
      <c r="C321" t="s">
        <v>642</v>
      </c>
      <c r="D321" t="s">
        <v>17250</v>
      </c>
      <c r="E321" t="str">
        <f t="shared" si="4"/>
        <v>Yes</v>
      </c>
    </row>
    <row r="322" spans="1:5" x14ac:dyDescent="0.25">
      <c r="A322" t="s">
        <v>3</v>
      </c>
      <c r="B322" t="s">
        <v>643</v>
      </c>
      <c r="C322" t="s">
        <v>644</v>
      </c>
      <c r="D322" t="s">
        <v>12665</v>
      </c>
      <c r="E322" t="str">
        <f t="shared" ref="E322:E385" si="5">IF(COUNTIF($D:$D,B322)&gt;0,"Yes","No")</f>
        <v>Yes</v>
      </c>
    </row>
    <row r="323" spans="1:5" x14ac:dyDescent="0.25">
      <c r="A323" t="s">
        <v>3</v>
      </c>
      <c r="B323" t="s">
        <v>645</v>
      </c>
      <c r="C323" t="s">
        <v>646</v>
      </c>
      <c r="D323" t="s">
        <v>4321</v>
      </c>
      <c r="E323" t="str">
        <f t="shared" si="5"/>
        <v>Yes</v>
      </c>
    </row>
    <row r="324" spans="1:5" x14ac:dyDescent="0.25">
      <c r="A324" t="s">
        <v>3</v>
      </c>
      <c r="B324" t="s">
        <v>647</v>
      </c>
      <c r="C324" t="s">
        <v>648</v>
      </c>
      <c r="D324" t="s">
        <v>1033</v>
      </c>
      <c r="E324" t="str">
        <f t="shared" si="5"/>
        <v>Yes</v>
      </c>
    </row>
    <row r="325" spans="1:5" x14ac:dyDescent="0.25">
      <c r="A325" t="s">
        <v>3</v>
      </c>
      <c r="B325" t="s">
        <v>649</v>
      </c>
      <c r="C325" t="s">
        <v>650</v>
      </c>
      <c r="D325" t="s">
        <v>9132</v>
      </c>
      <c r="E325" t="str">
        <f t="shared" si="5"/>
        <v>Yes</v>
      </c>
    </row>
    <row r="326" spans="1:5" x14ac:dyDescent="0.25">
      <c r="A326" t="s">
        <v>3</v>
      </c>
      <c r="B326" t="s">
        <v>651</v>
      </c>
      <c r="C326" t="s">
        <v>652</v>
      </c>
      <c r="D326" t="s">
        <v>10273</v>
      </c>
      <c r="E326" t="str">
        <f t="shared" si="5"/>
        <v>Yes</v>
      </c>
    </row>
    <row r="327" spans="1:5" x14ac:dyDescent="0.25">
      <c r="A327" t="s">
        <v>3</v>
      </c>
      <c r="B327" t="s">
        <v>653</v>
      </c>
      <c r="C327" t="s">
        <v>654</v>
      </c>
      <c r="D327" t="s">
        <v>7983</v>
      </c>
      <c r="E327" t="str">
        <f t="shared" si="5"/>
        <v>Yes</v>
      </c>
    </row>
    <row r="328" spans="1:5" x14ac:dyDescent="0.25">
      <c r="A328" t="s">
        <v>3</v>
      </c>
      <c r="B328" t="s">
        <v>655</v>
      </c>
      <c r="C328" t="s">
        <v>656</v>
      </c>
      <c r="D328" t="s">
        <v>222</v>
      </c>
      <c r="E328" t="str">
        <f t="shared" si="5"/>
        <v>Yes</v>
      </c>
    </row>
    <row r="329" spans="1:5" x14ac:dyDescent="0.25">
      <c r="A329" t="s">
        <v>3</v>
      </c>
      <c r="B329" t="s">
        <v>657</v>
      </c>
      <c r="C329" t="s">
        <v>658</v>
      </c>
      <c r="D329" t="s">
        <v>6808</v>
      </c>
      <c r="E329" t="str">
        <f t="shared" si="5"/>
        <v>Yes</v>
      </c>
    </row>
    <row r="330" spans="1:5" x14ac:dyDescent="0.25">
      <c r="A330" t="s">
        <v>3</v>
      </c>
      <c r="B330" t="s">
        <v>659</v>
      </c>
      <c r="C330" t="s">
        <v>660</v>
      </c>
      <c r="D330" t="s">
        <v>1235</v>
      </c>
      <c r="E330" t="str">
        <f t="shared" si="5"/>
        <v>Yes</v>
      </c>
    </row>
    <row r="331" spans="1:5" x14ac:dyDescent="0.25">
      <c r="A331" t="s">
        <v>3</v>
      </c>
      <c r="B331" t="s">
        <v>661</v>
      </c>
      <c r="C331" t="s">
        <v>662</v>
      </c>
      <c r="D331" t="s">
        <v>419</v>
      </c>
      <c r="E331" t="str">
        <f t="shared" si="5"/>
        <v>Yes</v>
      </c>
    </row>
    <row r="332" spans="1:5" x14ac:dyDescent="0.25">
      <c r="A332" t="s">
        <v>3</v>
      </c>
      <c r="B332" t="s">
        <v>663</v>
      </c>
      <c r="C332" t="s">
        <v>664</v>
      </c>
      <c r="D332" t="s">
        <v>3417</v>
      </c>
      <c r="E332" t="str">
        <f t="shared" si="5"/>
        <v>Yes</v>
      </c>
    </row>
    <row r="333" spans="1:5" x14ac:dyDescent="0.25">
      <c r="A333" t="s">
        <v>3</v>
      </c>
      <c r="B333" t="s">
        <v>665</v>
      </c>
      <c r="C333" t="s">
        <v>666</v>
      </c>
      <c r="D333" t="s">
        <v>4069</v>
      </c>
      <c r="E333" t="str">
        <f t="shared" si="5"/>
        <v>Yes</v>
      </c>
    </row>
    <row r="334" spans="1:5" x14ac:dyDescent="0.25">
      <c r="A334" t="s">
        <v>3</v>
      </c>
      <c r="B334" t="s">
        <v>667</v>
      </c>
      <c r="C334" t="s">
        <v>668</v>
      </c>
      <c r="D334" t="s">
        <v>3713</v>
      </c>
      <c r="E334" t="str">
        <f t="shared" si="5"/>
        <v>Yes</v>
      </c>
    </row>
    <row r="335" spans="1:5" x14ac:dyDescent="0.25">
      <c r="A335" t="s">
        <v>3</v>
      </c>
      <c r="B335" t="s">
        <v>669</v>
      </c>
      <c r="C335" t="s">
        <v>670</v>
      </c>
      <c r="D335" t="s">
        <v>5854</v>
      </c>
      <c r="E335" t="str">
        <f t="shared" si="5"/>
        <v>Yes</v>
      </c>
    </row>
    <row r="336" spans="1:5" x14ac:dyDescent="0.25">
      <c r="A336" t="s">
        <v>3</v>
      </c>
      <c r="B336" t="s">
        <v>671</v>
      </c>
      <c r="C336" t="s">
        <v>672</v>
      </c>
      <c r="D336" t="s">
        <v>17294</v>
      </c>
      <c r="E336" t="str">
        <f t="shared" si="5"/>
        <v>Yes</v>
      </c>
    </row>
    <row r="337" spans="1:5" x14ac:dyDescent="0.25">
      <c r="A337" t="s">
        <v>3</v>
      </c>
      <c r="B337" t="s">
        <v>673</v>
      </c>
      <c r="C337" t="s">
        <v>674</v>
      </c>
      <c r="D337" t="s">
        <v>13251</v>
      </c>
      <c r="E337" t="str">
        <f t="shared" si="5"/>
        <v>Yes</v>
      </c>
    </row>
    <row r="338" spans="1:5" x14ac:dyDescent="0.25">
      <c r="A338" t="s">
        <v>3</v>
      </c>
      <c r="B338" t="s">
        <v>675</v>
      </c>
      <c r="C338" t="s">
        <v>676</v>
      </c>
      <c r="D338" t="s">
        <v>8721</v>
      </c>
      <c r="E338" t="str">
        <f t="shared" si="5"/>
        <v>Yes</v>
      </c>
    </row>
    <row r="339" spans="1:5" x14ac:dyDescent="0.25">
      <c r="A339" t="s">
        <v>3</v>
      </c>
      <c r="B339" t="s">
        <v>677</v>
      </c>
      <c r="C339" t="s">
        <v>678</v>
      </c>
      <c r="D339" t="s">
        <v>14237</v>
      </c>
      <c r="E339" t="str">
        <f t="shared" si="5"/>
        <v>Yes</v>
      </c>
    </row>
    <row r="340" spans="1:5" x14ac:dyDescent="0.25">
      <c r="A340" t="s">
        <v>3</v>
      </c>
      <c r="B340" t="s">
        <v>679</v>
      </c>
      <c r="C340" t="s">
        <v>680</v>
      </c>
      <c r="D340" t="s">
        <v>17190</v>
      </c>
      <c r="E340" t="str">
        <f t="shared" si="5"/>
        <v>Yes</v>
      </c>
    </row>
    <row r="341" spans="1:5" x14ac:dyDescent="0.25">
      <c r="A341" t="s">
        <v>3</v>
      </c>
      <c r="B341" t="s">
        <v>681</v>
      </c>
      <c r="C341" t="s">
        <v>682</v>
      </c>
      <c r="D341" t="s">
        <v>7987</v>
      </c>
      <c r="E341" t="str">
        <f t="shared" si="5"/>
        <v>Yes</v>
      </c>
    </row>
    <row r="342" spans="1:5" x14ac:dyDescent="0.25">
      <c r="A342" t="s">
        <v>3</v>
      </c>
      <c r="B342" t="s">
        <v>683</v>
      </c>
      <c r="C342" t="s">
        <v>684</v>
      </c>
      <c r="D342" t="s">
        <v>3903</v>
      </c>
      <c r="E342" t="str">
        <f t="shared" si="5"/>
        <v>Yes</v>
      </c>
    </row>
    <row r="343" spans="1:5" x14ac:dyDescent="0.25">
      <c r="A343" t="s">
        <v>3</v>
      </c>
      <c r="B343" t="s">
        <v>685</v>
      </c>
      <c r="C343" t="s">
        <v>686</v>
      </c>
      <c r="D343" t="s">
        <v>11727</v>
      </c>
      <c r="E343" t="str">
        <f t="shared" si="5"/>
        <v>Yes</v>
      </c>
    </row>
    <row r="344" spans="1:5" x14ac:dyDescent="0.25">
      <c r="A344" t="s">
        <v>3</v>
      </c>
      <c r="B344" t="s">
        <v>687</v>
      </c>
      <c r="C344" t="s">
        <v>688</v>
      </c>
      <c r="D344" t="s">
        <v>7707</v>
      </c>
      <c r="E344" t="str">
        <f t="shared" si="5"/>
        <v>Yes</v>
      </c>
    </row>
    <row r="345" spans="1:5" x14ac:dyDescent="0.25">
      <c r="A345" t="s">
        <v>3</v>
      </c>
      <c r="B345" t="s">
        <v>689</v>
      </c>
      <c r="C345" t="s">
        <v>690</v>
      </c>
      <c r="D345" t="s">
        <v>5928</v>
      </c>
      <c r="E345" t="str">
        <f t="shared" si="5"/>
        <v>Yes</v>
      </c>
    </row>
    <row r="346" spans="1:5" x14ac:dyDescent="0.25">
      <c r="A346" t="s">
        <v>3</v>
      </c>
      <c r="B346" t="s">
        <v>691</v>
      </c>
      <c r="C346" t="s">
        <v>692</v>
      </c>
      <c r="D346" t="s">
        <v>1027</v>
      </c>
      <c r="E346" t="str">
        <f t="shared" si="5"/>
        <v>Yes</v>
      </c>
    </row>
    <row r="347" spans="1:5" x14ac:dyDescent="0.25">
      <c r="A347" t="s">
        <v>3</v>
      </c>
      <c r="B347" t="s">
        <v>693</v>
      </c>
      <c r="C347" t="s">
        <v>694</v>
      </c>
      <c r="D347" t="s">
        <v>16101</v>
      </c>
      <c r="E347" t="str">
        <f t="shared" si="5"/>
        <v>Yes</v>
      </c>
    </row>
    <row r="348" spans="1:5" x14ac:dyDescent="0.25">
      <c r="A348" t="s">
        <v>3</v>
      </c>
      <c r="B348" t="s">
        <v>695</v>
      </c>
      <c r="C348" t="s">
        <v>696</v>
      </c>
      <c r="D348" t="s">
        <v>5227</v>
      </c>
      <c r="E348" t="str">
        <f t="shared" si="5"/>
        <v>Yes</v>
      </c>
    </row>
    <row r="349" spans="1:5" x14ac:dyDescent="0.25">
      <c r="A349" t="s">
        <v>3</v>
      </c>
      <c r="B349" t="s">
        <v>697</v>
      </c>
      <c r="C349" t="s">
        <v>698</v>
      </c>
      <c r="D349" t="s">
        <v>3817</v>
      </c>
      <c r="E349" t="str">
        <f t="shared" si="5"/>
        <v>Yes</v>
      </c>
    </row>
    <row r="350" spans="1:5" x14ac:dyDescent="0.25">
      <c r="A350" t="s">
        <v>3</v>
      </c>
      <c r="B350" t="s">
        <v>699</v>
      </c>
      <c r="C350" t="s">
        <v>700</v>
      </c>
      <c r="D350" t="s">
        <v>6482</v>
      </c>
      <c r="E350" t="str">
        <f t="shared" si="5"/>
        <v>Yes</v>
      </c>
    </row>
    <row r="351" spans="1:5" x14ac:dyDescent="0.25">
      <c r="A351" t="s">
        <v>3</v>
      </c>
      <c r="B351" t="s">
        <v>701</v>
      </c>
      <c r="C351" t="s">
        <v>702</v>
      </c>
      <c r="D351" t="s">
        <v>10826</v>
      </c>
      <c r="E351" t="str">
        <f t="shared" si="5"/>
        <v>Yes</v>
      </c>
    </row>
    <row r="352" spans="1:5" x14ac:dyDescent="0.25">
      <c r="A352" t="s">
        <v>3</v>
      </c>
      <c r="B352" t="s">
        <v>703</v>
      </c>
      <c r="C352" t="s">
        <v>704</v>
      </c>
      <c r="D352" t="s">
        <v>10848</v>
      </c>
      <c r="E352" t="str">
        <f t="shared" si="5"/>
        <v>Yes</v>
      </c>
    </row>
    <row r="353" spans="1:5" x14ac:dyDescent="0.25">
      <c r="A353" t="s">
        <v>3</v>
      </c>
      <c r="B353" t="s">
        <v>705</v>
      </c>
      <c r="C353" t="s">
        <v>706</v>
      </c>
      <c r="D353" t="s">
        <v>10367</v>
      </c>
      <c r="E353" t="str">
        <f t="shared" si="5"/>
        <v>Yes</v>
      </c>
    </row>
    <row r="354" spans="1:5" x14ac:dyDescent="0.25">
      <c r="A354" t="s">
        <v>3</v>
      </c>
      <c r="B354" t="s">
        <v>707</v>
      </c>
      <c r="C354" t="s">
        <v>708</v>
      </c>
      <c r="D354" t="s">
        <v>3619</v>
      </c>
      <c r="E354" t="str">
        <f t="shared" si="5"/>
        <v>Yes</v>
      </c>
    </row>
    <row r="355" spans="1:5" x14ac:dyDescent="0.25">
      <c r="A355" t="s">
        <v>3</v>
      </c>
      <c r="B355" t="s">
        <v>709</v>
      </c>
      <c r="C355" t="s">
        <v>710</v>
      </c>
      <c r="D355" t="s">
        <v>7961</v>
      </c>
      <c r="E355" t="str">
        <f t="shared" si="5"/>
        <v>Yes</v>
      </c>
    </row>
    <row r="356" spans="1:5" x14ac:dyDescent="0.25">
      <c r="A356" t="s">
        <v>3</v>
      </c>
      <c r="B356" t="s">
        <v>711</v>
      </c>
      <c r="C356" t="s">
        <v>712</v>
      </c>
      <c r="D356" t="s">
        <v>6776</v>
      </c>
      <c r="E356" t="str">
        <f t="shared" si="5"/>
        <v>Yes</v>
      </c>
    </row>
    <row r="357" spans="1:5" x14ac:dyDescent="0.25">
      <c r="A357" t="s">
        <v>3</v>
      </c>
      <c r="B357" t="s">
        <v>713</v>
      </c>
      <c r="C357" t="s">
        <v>714</v>
      </c>
      <c r="D357" t="s">
        <v>10703</v>
      </c>
      <c r="E357" t="str">
        <f t="shared" si="5"/>
        <v>Yes</v>
      </c>
    </row>
    <row r="358" spans="1:5" x14ac:dyDescent="0.25">
      <c r="A358" t="s">
        <v>3</v>
      </c>
      <c r="B358" t="s">
        <v>715</v>
      </c>
      <c r="C358" t="s">
        <v>716</v>
      </c>
      <c r="D358" t="s">
        <v>6580</v>
      </c>
      <c r="E358" t="str">
        <f t="shared" si="5"/>
        <v>Yes</v>
      </c>
    </row>
    <row r="359" spans="1:5" x14ac:dyDescent="0.25">
      <c r="A359" t="s">
        <v>3</v>
      </c>
      <c r="B359" t="s">
        <v>717</v>
      </c>
      <c r="C359" t="s">
        <v>718</v>
      </c>
      <c r="D359" t="s">
        <v>12507</v>
      </c>
      <c r="E359" t="str">
        <f t="shared" si="5"/>
        <v>Yes</v>
      </c>
    </row>
    <row r="360" spans="1:5" x14ac:dyDescent="0.25">
      <c r="A360" t="s">
        <v>3</v>
      </c>
      <c r="B360" t="s">
        <v>719</v>
      </c>
      <c r="C360" t="s">
        <v>720</v>
      </c>
      <c r="D360" t="s">
        <v>6528</v>
      </c>
      <c r="E360" t="str">
        <f t="shared" si="5"/>
        <v>Yes</v>
      </c>
    </row>
    <row r="361" spans="1:5" x14ac:dyDescent="0.25">
      <c r="A361" t="s">
        <v>3</v>
      </c>
      <c r="B361" t="s">
        <v>721</v>
      </c>
      <c r="C361" t="s">
        <v>722</v>
      </c>
      <c r="D361" t="s">
        <v>15975</v>
      </c>
      <c r="E361" t="str">
        <f t="shared" si="5"/>
        <v>Yes</v>
      </c>
    </row>
    <row r="362" spans="1:5" x14ac:dyDescent="0.25">
      <c r="A362" t="s">
        <v>3</v>
      </c>
      <c r="B362" t="s">
        <v>723</v>
      </c>
      <c r="C362" t="s">
        <v>724</v>
      </c>
      <c r="D362" t="s">
        <v>9190</v>
      </c>
      <c r="E362" t="str">
        <f t="shared" si="5"/>
        <v>Yes</v>
      </c>
    </row>
    <row r="363" spans="1:5" x14ac:dyDescent="0.25">
      <c r="A363" t="s">
        <v>3</v>
      </c>
      <c r="B363" t="s">
        <v>725</v>
      </c>
      <c r="C363" t="s">
        <v>726</v>
      </c>
      <c r="D363" t="s">
        <v>230</v>
      </c>
      <c r="E363" t="str">
        <f t="shared" si="5"/>
        <v>Yes</v>
      </c>
    </row>
    <row r="364" spans="1:5" x14ac:dyDescent="0.25">
      <c r="A364" t="s">
        <v>3</v>
      </c>
      <c r="B364" t="s">
        <v>727</v>
      </c>
      <c r="C364" t="s">
        <v>728</v>
      </c>
      <c r="D364" t="s">
        <v>13781</v>
      </c>
      <c r="E364" t="str">
        <f t="shared" si="5"/>
        <v>Yes</v>
      </c>
    </row>
    <row r="365" spans="1:5" x14ac:dyDescent="0.25">
      <c r="A365" t="s">
        <v>3</v>
      </c>
      <c r="B365" t="s">
        <v>729</v>
      </c>
      <c r="C365" t="s">
        <v>730</v>
      </c>
      <c r="D365" t="s">
        <v>387</v>
      </c>
      <c r="E365" t="str">
        <f t="shared" si="5"/>
        <v>Yes</v>
      </c>
    </row>
    <row r="366" spans="1:5" x14ac:dyDescent="0.25">
      <c r="A366" t="s">
        <v>3</v>
      </c>
      <c r="B366" t="s">
        <v>731</v>
      </c>
      <c r="C366" t="s">
        <v>732</v>
      </c>
      <c r="D366" t="s">
        <v>15749</v>
      </c>
      <c r="E366" t="str">
        <f t="shared" si="5"/>
        <v>Yes</v>
      </c>
    </row>
    <row r="367" spans="1:5" x14ac:dyDescent="0.25">
      <c r="A367" t="s">
        <v>3</v>
      </c>
      <c r="B367" t="s">
        <v>733</v>
      </c>
      <c r="C367" t="s">
        <v>734</v>
      </c>
      <c r="D367" t="s">
        <v>8435</v>
      </c>
      <c r="E367" t="str">
        <f t="shared" si="5"/>
        <v>Yes</v>
      </c>
    </row>
    <row r="368" spans="1:5" x14ac:dyDescent="0.25">
      <c r="A368" t="s">
        <v>3</v>
      </c>
      <c r="B368" t="s">
        <v>735</v>
      </c>
      <c r="C368" t="s">
        <v>736</v>
      </c>
      <c r="D368" t="s">
        <v>6351</v>
      </c>
      <c r="E368" t="str">
        <f t="shared" si="5"/>
        <v>Yes</v>
      </c>
    </row>
    <row r="369" spans="1:5" x14ac:dyDescent="0.25">
      <c r="A369" t="s">
        <v>3</v>
      </c>
      <c r="B369" t="s">
        <v>737</v>
      </c>
      <c r="C369" t="s">
        <v>738</v>
      </c>
      <c r="D369" t="s">
        <v>14647</v>
      </c>
      <c r="E369" t="str">
        <f t="shared" si="5"/>
        <v>Yes</v>
      </c>
    </row>
    <row r="370" spans="1:5" x14ac:dyDescent="0.25">
      <c r="A370" t="s">
        <v>3</v>
      </c>
      <c r="B370" t="s">
        <v>739</v>
      </c>
      <c r="C370" t="s">
        <v>740</v>
      </c>
      <c r="D370" t="s">
        <v>13285</v>
      </c>
      <c r="E370" t="str">
        <f t="shared" si="5"/>
        <v>Yes</v>
      </c>
    </row>
    <row r="371" spans="1:5" x14ac:dyDescent="0.25">
      <c r="A371" t="s">
        <v>3</v>
      </c>
      <c r="B371" t="s">
        <v>741</v>
      </c>
      <c r="C371" t="s">
        <v>742</v>
      </c>
      <c r="D371" t="s">
        <v>1707</v>
      </c>
      <c r="E371" t="str">
        <f t="shared" si="5"/>
        <v>Yes</v>
      </c>
    </row>
    <row r="372" spans="1:5" x14ac:dyDescent="0.25">
      <c r="A372" t="s">
        <v>3</v>
      </c>
      <c r="B372" t="s">
        <v>743</v>
      </c>
      <c r="C372" t="s">
        <v>744</v>
      </c>
      <c r="D372" t="s">
        <v>14593</v>
      </c>
      <c r="E372" t="str">
        <f t="shared" si="5"/>
        <v>Yes</v>
      </c>
    </row>
    <row r="373" spans="1:5" x14ac:dyDescent="0.25">
      <c r="A373" t="s">
        <v>3</v>
      </c>
      <c r="B373" t="s">
        <v>745</v>
      </c>
      <c r="C373" t="s">
        <v>746</v>
      </c>
      <c r="D373" t="s">
        <v>551</v>
      </c>
      <c r="E373" t="str">
        <f t="shared" si="5"/>
        <v>Yes</v>
      </c>
    </row>
    <row r="374" spans="1:5" x14ac:dyDescent="0.25">
      <c r="A374" t="s">
        <v>3</v>
      </c>
      <c r="B374" t="s">
        <v>747</v>
      </c>
      <c r="C374" t="s">
        <v>748</v>
      </c>
      <c r="D374" t="s">
        <v>16031</v>
      </c>
      <c r="E374" t="str">
        <f t="shared" si="5"/>
        <v>Yes</v>
      </c>
    </row>
    <row r="375" spans="1:5" x14ac:dyDescent="0.25">
      <c r="A375" t="s">
        <v>3</v>
      </c>
      <c r="B375" t="s">
        <v>749</v>
      </c>
      <c r="C375" t="s">
        <v>750</v>
      </c>
      <c r="D375" t="s">
        <v>1599</v>
      </c>
      <c r="E375" t="str">
        <f t="shared" si="5"/>
        <v>Yes</v>
      </c>
    </row>
    <row r="376" spans="1:5" x14ac:dyDescent="0.25">
      <c r="A376" t="s">
        <v>3</v>
      </c>
      <c r="B376" t="s">
        <v>751</v>
      </c>
      <c r="C376" t="s">
        <v>752</v>
      </c>
      <c r="D376" t="s">
        <v>16187</v>
      </c>
      <c r="E376" t="str">
        <f t="shared" si="5"/>
        <v>Yes</v>
      </c>
    </row>
    <row r="377" spans="1:5" x14ac:dyDescent="0.25">
      <c r="A377" t="s">
        <v>3</v>
      </c>
      <c r="B377" t="s">
        <v>753</v>
      </c>
      <c r="C377" t="s">
        <v>754</v>
      </c>
      <c r="D377" t="s">
        <v>4245</v>
      </c>
      <c r="E377" t="str">
        <f t="shared" si="5"/>
        <v>Yes</v>
      </c>
    </row>
    <row r="378" spans="1:5" x14ac:dyDescent="0.25">
      <c r="A378" t="s">
        <v>3</v>
      </c>
      <c r="B378" t="s">
        <v>755</v>
      </c>
      <c r="C378" t="s">
        <v>756</v>
      </c>
      <c r="D378" t="s">
        <v>6941</v>
      </c>
      <c r="E378" t="str">
        <f t="shared" si="5"/>
        <v>Yes</v>
      </c>
    </row>
    <row r="379" spans="1:5" x14ac:dyDescent="0.25">
      <c r="A379" t="s">
        <v>3</v>
      </c>
      <c r="B379" t="s">
        <v>757</v>
      </c>
      <c r="C379" t="s">
        <v>758</v>
      </c>
      <c r="D379" t="s">
        <v>10441</v>
      </c>
      <c r="E379" t="str">
        <f t="shared" si="5"/>
        <v>Yes</v>
      </c>
    </row>
    <row r="380" spans="1:5" x14ac:dyDescent="0.25">
      <c r="A380" t="s">
        <v>3</v>
      </c>
      <c r="B380" t="s">
        <v>759</v>
      </c>
      <c r="C380" t="s">
        <v>760</v>
      </c>
      <c r="D380" t="s">
        <v>17042</v>
      </c>
      <c r="E380" t="str">
        <f t="shared" si="5"/>
        <v>Yes</v>
      </c>
    </row>
    <row r="381" spans="1:5" x14ac:dyDescent="0.25">
      <c r="A381" t="s">
        <v>3</v>
      </c>
      <c r="B381" t="s">
        <v>761</v>
      </c>
      <c r="C381" t="s">
        <v>762</v>
      </c>
      <c r="D381" t="s">
        <v>5920</v>
      </c>
      <c r="E381" t="str">
        <f t="shared" si="5"/>
        <v>Yes</v>
      </c>
    </row>
    <row r="382" spans="1:5" x14ac:dyDescent="0.25">
      <c r="A382" t="s">
        <v>3</v>
      </c>
      <c r="B382" t="s">
        <v>763</v>
      </c>
      <c r="C382" t="s">
        <v>764</v>
      </c>
      <c r="D382" t="s">
        <v>15829</v>
      </c>
      <c r="E382" t="str">
        <f t="shared" si="5"/>
        <v>Yes</v>
      </c>
    </row>
    <row r="383" spans="1:5" x14ac:dyDescent="0.25">
      <c r="A383" t="s">
        <v>3</v>
      </c>
      <c r="B383" s="1" t="s">
        <v>765</v>
      </c>
      <c r="C383" t="s">
        <v>766</v>
      </c>
      <c r="D383" t="s">
        <v>16402</v>
      </c>
      <c r="E383" t="str">
        <f t="shared" si="5"/>
        <v>Yes</v>
      </c>
    </row>
    <row r="384" spans="1:5" x14ac:dyDescent="0.25">
      <c r="A384" t="s">
        <v>3</v>
      </c>
      <c r="B384" t="s">
        <v>767</v>
      </c>
      <c r="C384" t="s">
        <v>768</v>
      </c>
      <c r="D384" t="s">
        <v>8925</v>
      </c>
      <c r="E384" t="str">
        <f t="shared" si="5"/>
        <v>Yes</v>
      </c>
    </row>
    <row r="385" spans="1:5" x14ac:dyDescent="0.25">
      <c r="A385" t="s">
        <v>3</v>
      </c>
      <c r="B385" t="s">
        <v>769</v>
      </c>
      <c r="C385" t="s">
        <v>770</v>
      </c>
      <c r="D385" t="s">
        <v>13999</v>
      </c>
      <c r="E385" t="str">
        <f t="shared" si="5"/>
        <v>Yes</v>
      </c>
    </row>
    <row r="386" spans="1:5" x14ac:dyDescent="0.25">
      <c r="A386" t="s">
        <v>3</v>
      </c>
      <c r="B386" t="s">
        <v>771</v>
      </c>
      <c r="C386" t="s">
        <v>772</v>
      </c>
      <c r="D386" t="s">
        <v>2147</v>
      </c>
      <c r="E386" t="str">
        <f t="shared" ref="E386:E449" si="6">IF(COUNTIF($D:$D,B386)&gt;0,"Yes","No")</f>
        <v>Yes</v>
      </c>
    </row>
    <row r="387" spans="1:5" x14ac:dyDescent="0.25">
      <c r="A387" t="s">
        <v>3</v>
      </c>
      <c r="B387" t="s">
        <v>773</v>
      </c>
      <c r="C387" t="s">
        <v>774</v>
      </c>
      <c r="D387" t="s">
        <v>7821</v>
      </c>
      <c r="E387" t="str">
        <f t="shared" si="6"/>
        <v>Yes</v>
      </c>
    </row>
    <row r="388" spans="1:5" x14ac:dyDescent="0.25">
      <c r="A388" t="s">
        <v>3</v>
      </c>
      <c r="B388" t="s">
        <v>775</v>
      </c>
      <c r="C388" t="s">
        <v>776</v>
      </c>
      <c r="D388" t="s">
        <v>8797</v>
      </c>
      <c r="E388" t="str">
        <f t="shared" si="6"/>
        <v>Yes</v>
      </c>
    </row>
    <row r="389" spans="1:5" x14ac:dyDescent="0.25">
      <c r="A389" t="s">
        <v>3</v>
      </c>
      <c r="B389" t="s">
        <v>777</v>
      </c>
      <c r="C389" t="s">
        <v>778</v>
      </c>
      <c r="D389" t="s">
        <v>11629</v>
      </c>
      <c r="E389" t="str">
        <f t="shared" si="6"/>
        <v>Yes</v>
      </c>
    </row>
    <row r="390" spans="1:5" x14ac:dyDescent="0.25">
      <c r="A390" t="s">
        <v>3</v>
      </c>
      <c r="B390" t="s">
        <v>779</v>
      </c>
      <c r="C390" t="s">
        <v>780</v>
      </c>
      <c r="D390" t="s">
        <v>9932</v>
      </c>
      <c r="E390" t="str">
        <f t="shared" si="6"/>
        <v>Yes</v>
      </c>
    </row>
    <row r="391" spans="1:5" x14ac:dyDescent="0.25">
      <c r="A391" t="s">
        <v>3</v>
      </c>
      <c r="B391" t="s">
        <v>781</v>
      </c>
      <c r="C391" t="s">
        <v>782</v>
      </c>
      <c r="D391" t="s">
        <v>16706</v>
      </c>
      <c r="E391" t="str">
        <f t="shared" si="6"/>
        <v>Yes</v>
      </c>
    </row>
    <row r="392" spans="1:5" x14ac:dyDescent="0.25">
      <c r="A392" t="s">
        <v>3</v>
      </c>
      <c r="B392" t="s">
        <v>783</v>
      </c>
      <c r="C392" t="s">
        <v>784</v>
      </c>
      <c r="D392" t="s">
        <v>11719</v>
      </c>
      <c r="E392" t="str">
        <f t="shared" si="6"/>
        <v>Yes</v>
      </c>
    </row>
    <row r="393" spans="1:5" x14ac:dyDescent="0.25">
      <c r="A393" t="s">
        <v>3</v>
      </c>
      <c r="B393" t="s">
        <v>785</v>
      </c>
      <c r="C393" t="s">
        <v>786</v>
      </c>
      <c r="D393" t="s">
        <v>9988</v>
      </c>
      <c r="E393" t="str">
        <f t="shared" si="6"/>
        <v>Yes</v>
      </c>
    </row>
    <row r="394" spans="1:5" x14ac:dyDescent="0.25">
      <c r="A394" t="s">
        <v>3</v>
      </c>
      <c r="B394" t="s">
        <v>787</v>
      </c>
      <c r="C394" t="s">
        <v>788</v>
      </c>
      <c r="D394" s="1" t="s">
        <v>9440</v>
      </c>
      <c r="E394" t="str">
        <f t="shared" si="6"/>
        <v>Yes</v>
      </c>
    </row>
    <row r="395" spans="1:5" x14ac:dyDescent="0.25">
      <c r="A395" t="s">
        <v>3</v>
      </c>
      <c r="B395" t="s">
        <v>789</v>
      </c>
      <c r="C395" t="s">
        <v>790</v>
      </c>
      <c r="D395" t="s">
        <v>17242</v>
      </c>
      <c r="E395" t="str">
        <f t="shared" si="6"/>
        <v>Yes</v>
      </c>
    </row>
    <row r="396" spans="1:5" x14ac:dyDescent="0.25">
      <c r="A396" t="s">
        <v>3</v>
      </c>
      <c r="B396" t="s">
        <v>791</v>
      </c>
      <c r="C396" t="s">
        <v>792</v>
      </c>
      <c r="D396" t="s">
        <v>825</v>
      </c>
      <c r="E396" t="str">
        <f t="shared" si="6"/>
        <v>Yes</v>
      </c>
    </row>
    <row r="397" spans="1:5" x14ac:dyDescent="0.25">
      <c r="A397" t="s">
        <v>3</v>
      </c>
      <c r="B397" t="s">
        <v>793</v>
      </c>
      <c r="C397" t="s">
        <v>794</v>
      </c>
      <c r="D397" t="s">
        <v>5852</v>
      </c>
      <c r="E397" t="str">
        <f t="shared" si="6"/>
        <v>Yes</v>
      </c>
    </row>
    <row r="398" spans="1:5" x14ac:dyDescent="0.25">
      <c r="A398" t="s">
        <v>3</v>
      </c>
      <c r="B398" t="s">
        <v>795</v>
      </c>
      <c r="C398" t="s">
        <v>796</v>
      </c>
      <c r="D398" t="s">
        <v>6959</v>
      </c>
      <c r="E398" t="str">
        <f t="shared" si="6"/>
        <v>Yes</v>
      </c>
    </row>
    <row r="399" spans="1:5" x14ac:dyDescent="0.25">
      <c r="A399" t="s">
        <v>3</v>
      </c>
      <c r="B399" t="s">
        <v>797</v>
      </c>
      <c r="C399" t="s">
        <v>798</v>
      </c>
      <c r="D399" t="s">
        <v>15751</v>
      </c>
      <c r="E399" t="str">
        <f t="shared" si="6"/>
        <v>Yes</v>
      </c>
    </row>
    <row r="400" spans="1:5" x14ac:dyDescent="0.25">
      <c r="A400" t="s">
        <v>3</v>
      </c>
      <c r="B400" t="s">
        <v>799</v>
      </c>
      <c r="C400" t="s">
        <v>800</v>
      </c>
      <c r="D400" t="s">
        <v>15525</v>
      </c>
      <c r="E400" t="str">
        <f t="shared" si="6"/>
        <v>Yes</v>
      </c>
    </row>
    <row r="401" spans="1:5" x14ac:dyDescent="0.25">
      <c r="A401" t="s">
        <v>3</v>
      </c>
      <c r="B401" t="s">
        <v>801</v>
      </c>
      <c r="C401" t="s">
        <v>802</v>
      </c>
      <c r="D401" t="s">
        <v>4155</v>
      </c>
      <c r="E401" t="str">
        <f t="shared" si="6"/>
        <v>Yes</v>
      </c>
    </row>
    <row r="402" spans="1:5" x14ac:dyDescent="0.25">
      <c r="A402" t="s">
        <v>3</v>
      </c>
      <c r="B402" t="s">
        <v>803</v>
      </c>
      <c r="C402" t="s">
        <v>804</v>
      </c>
      <c r="D402" t="s">
        <v>6068</v>
      </c>
      <c r="E402" t="str">
        <f t="shared" si="6"/>
        <v>Yes</v>
      </c>
    </row>
    <row r="403" spans="1:5" x14ac:dyDescent="0.25">
      <c r="A403" t="s">
        <v>3</v>
      </c>
      <c r="B403" t="s">
        <v>805</v>
      </c>
      <c r="C403" t="s">
        <v>806</v>
      </c>
      <c r="D403" t="s">
        <v>11160</v>
      </c>
      <c r="E403" t="str">
        <f t="shared" si="6"/>
        <v>Yes</v>
      </c>
    </row>
    <row r="404" spans="1:5" x14ac:dyDescent="0.25">
      <c r="A404" t="s">
        <v>3</v>
      </c>
      <c r="B404" t="s">
        <v>807</v>
      </c>
      <c r="C404" t="s">
        <v>808</v>
      </c>
      <c r="D404" t="s">
        <v>14667</v>
      </c>
      <c r="E404" t="str">
        <f t="shared" si="6"/>
        <v>Yes</v>
      </c>
    </row>
    <row r="405" spans="1:5" x14ac:dyDescent="0.25">
      <c r="A405" t="s">
        <v>3</v>
      </c>
      <c r="B405" t="s">
        <v>809</v>
      </c>
      <c r="C405" t="s">
        <v>810</v>
      </c>
      <c r="D405" t="s">
        <v>3752</v>
      </c>
      <c r="E405" t="str">
        <f t="shared" si="6"/>
        <v>Yes</v>
      </c>
    </row>
    <row r="406" spans="1:5" x14ac:dyDescent="0.25">
      <c r="A406" t="s">
        <v>3</v>
      </c>
      <c r="B406" t="s">
        <v>811</v>
      </c>
      <c r="C406" t="s">
        <v>812</v>
      </c>
      <c r="D406" t="s">
        <v>2503</v>
      </c>
      <c r="E406" t="str">
        <f t="shared" si="6"/>
        <v>Yes</v>
      </c>
    </row>
    <row r="407" spans="1:5" x14ac:dyDescent="0.25">
      <c r="A407" t="s">
        <v>3</v>
      </c>
      <c r="B407" t="s">
        <v>813</v>
      </c>
      <c r="C407" t="s">
        <v>814</v>
      </c>
      <c r="D407" t="s">
        <v>15599</v>
      </c>
      <c r="E407" t="str">
        <f t="shared" si="6"/>
        <v>Yes</v>
      </c>
    </row>
    <row r="408" spans="1:5" x14ac:dyDescent="0.25">
      <c r="A408" t="s">
        <v>3</v>
      </c>
      <c r="B408" t="s">
        <v>815</v>
      </c>
      <c r="C408" t="s">
        <v>816</v>
      </c>
      <c r="D408" t="s">
        <v>13797</v>
      </c>
      <c r="E408" t="str">
        <f t="shared" si="6"/>
        <v>Yes</v>
      </c>
    </row>
    <row r="409" spans="1:5" x14ac:dyDescent="0.25">
      <c r="A409" t="s">
        <v>3</v>
      </c>
      <c r="B409" t="s">
        <v>817</v>
      </c>
      <c r="C409" t="s">
        <v>818</v>
      </c>
      <c r="D409" t="s">
        <v>7262</v>
      </c>
      <c r="E409" t="str">
        <f t="shared" si="6"/>
        <v>Yes</v>
      </c>
    </row>
    <row r="410" spans="1:5" x14ac:dyDescent="0.25">
      <c r="A410" t="s">
        <v>3</v>
      </c>
      <c r="B410" t="s">
        <v>819</v>
      </c>
      <c r="C410" t="s">
        <v>820</v>
      </c>
      <c r="D410" t="s">
        <v>4874</v>
      </c>
      <c r="E410" t="str">
        <f t="shared" si="6"/>
        <v>Yes</v>
      </c>
    </row>
    <row r="411" spans="1:5" x14ac:dyDescent="0.25">
      <c r="A411" t="s">
        <v>3</v>
      </c>
      <c r="B411" t="s">
        <v>821</v>
      </c>
      <c r="C411" t="s">
        <v>822</v>
      </c>
      <c r="D411" t="s">
        <v>12709</v>
      </c>
      <c r="E411" t="str">
        <f t="shared" si="6"/>
        <v>Yes</v>
      </c>
    </row>
    <row r="412" spans="1:5" x14ac:dyDescent="0.25">
      <c r="A412" t="s">
        <v>3</v>
      </c>
      <c r="B412" t="s">
        <v>823</v>
      </c>
      <c r="C412" t="s">
        <v>824</v>
      </c>
      <c r="D412" t="s">
        <v>16219</v>
      </c>
      <c r="E412" t="str">
        <f t="shared" si="6"/>
        <v>Yes</v>
      </c>
    </row>
    <row r="413" spans="1:5" x14ac:dyDescent="0.25">
      <c r="A413" t="s">
        <v>3</v>
      </c>
      <c r="B413" t="s">
        <v>825</v>
      </c>
      <c r="C413" t="s">
        <v>826</v>
      </c>
      <c r="D413" t="s">
        <v>4599</v>
      </c>
      <c r="E413" t="str">
        <f t="shared" si="6"/>
        <v>Yes</v>
      </c>
    </row>
    <row r="414" spans="1:5" x14ac:dyDescent="0.25">
      <c r="A414" t="s">
        <v>3</v>
      </c>
      <c r="B414" t="s">
        <v>827</v>
      </c>
      <c r="C414" t="s">
        <v>828</v>
      </c>
      <c r="D414" t="s">
        <v>6724</v>
      </c>
      <c r="E414" t="str">
        <f t="shared" si="6"/>
        <v>Yes</v>
      </c>
    </row>
    <row r="415" spans="1:5" x14ac:dyDescent="0.25">
      <c r="A415" t="s">
        <v>3</v>
      </c>
      <c r="B415" t="s">
        <v>829</v>
      </c>
      <c r="C415" t="s">
        <v>830</v>
      </c>
      <c r="D415" t="s">
        <v>15315</v>
      </c>
      <c r="E415" t="str">
        <f t="shared" si="6"/>
        <v>Yes</v>
      </c>
    </row>
    <row r="416" spans="1:5" x14ac:dyDescent="0.25">
      <c r="A416" t="s">
        <v>3</v>
      </c>
      <c r="B416" t="s">
        <v>831</v>
      </c>
      <c r="C416" t="s">
        <v>832</v>
      </c>
      <c r="D416" t="s">
        <v>16091</v>
      </c>
      <c r="E416" t="str">
        <f t="shared" si="6"/>
        <v>Yes</v>
      </c>
    </row>
    <row r="417" spans="1:5" x14ac:dyDescent="0.25">
      <c r="A417" t="s">
        <v>3</v>
      </c>
      <c r="B417" t="s">
        <v>833</v>
      </c>
      <c r="C417" t="s">
        <v>834</v>
      </c>
      <c r="D417" t="s">
        <v>13281</v>
      </c>
      <c r="E417" t="str">
        <f t="shared" si="6"/>
        <v>Yes</v>
      </c>
    </row>
    <row r="418" spans="1:5" x14ac:dyDescent="0.25">
      <c r="A418" t="s">
        <v>3</v>
      </c>
      <c r="B418" t="s">
        <v>835</v>
      </c>
      <c r="C418" t="s">
        <v>836</v>
      </c>
      <c r="D418" t="s">
        <v>371</v>
      </c>
      <c r="E418" t="str">
        <f t="shared" si="6"/>
        <v>Yes</v>
      </c>
    </row>
    <row r="419" spans="1:5" x14ac:dyDescent="0.25">
      <c r="A419" t="s">
        <v>3</v>
      </c>
      <c r="B419" t="s">
        <v>837</v>
      </c>
      <c r="C419" t="s">
        <v>838</v>
      </c>
      <c r="D419" t="s">
        <v>8787</v>
      </c>
      <c r="E419" t="str">
        <f t="shared" si="6"/>
        <v>Yes</v>
      </c>
    </row>
    <row r="420" spans="1:5" x14ac:dyDescent="0.25">
      <c r="A420" t="s">
        <v>3</v>
      </c>
      <c r="B420" t="s">
        <v>839</v>
      </c>
      <c r="C420" t="s">
        <v>840</v>
      </c>
      <c r="D420" t="s">
        <v>4667</v>
      </c>
      <c r="E420" t="str">
        <f t="shared" si="6"/>
        <v>Yes</v>
      </c>
    </row>
    <row r="421" spans="1:5" x14ac:dyDescent="0.25">
      <c r="A421" t="s">
        <v>3</v>
      </c>
      <c r="B421" t="s">
        <v>841</v>
      </c>
      <c r="C421" t="s">
        <v>842</v>
      </c>
      <c r="D421" t="s">
        <v>12303</v>
      </c>
      <c r="E421" t="str">
        <f t="shared" si="6"/>
        <v>Yes</v>
      </c>
    </row>
    <row r="422" spans="1:5" x14ac:dyDescent="0.25">
      <c r="A422" t="s">
        <v>3</v>
      </c>
      <c r="B422" t="s">
        <v>843</v>
      </c>
      <c r="C422" t="s">
        <v>844</v>
      </c>
      <c r="D422" t="s">
        <v>12705</v>
      </c>
      <c r="E422" t="str">
        <f t="shared" si="6"/>
        <v>Yes</v>
      </c>
    </row>
    <row r="423" spans="1:5" x14ac:dyDescent="0.25">
      <c r="A423" t="s">
        <v>3</v>
      </c>
      <c r="B423" t="s">
        <v>845</v>
      </c>
      <c r="C423" t="s">
        <v>846</v>
      </c>
      <c r="D423" t="s">
        <v>16758</v>
      </c>
      <c r="E423" t="str">
        <f t="shared" si="6"/>
        <v>Yes</v>
      </c>
    </row>
    <row r="424" spans="1:5" x14ac:dyDescent="0.25">
      <c r="A424" t="s">
        <v>3</v>
      </c>
      <c r="B424" t="s">
        <v>847</v>
      </c>
      <c r="C424" t="s">
        <v>848</v>
      </c>
      <c r="D424" t="s">
        <v>4571</v>
      </c>
      <c r="E424" t="str">
        <f t="shared" si="6"/>
        <v>Yes</v>
      </c>
    </row>
    <row r="425" spans="1:5" x14ac:dyDescent="0.25">
      <c r="A425" t="s">
        <v>3</v>
      </c>
      <c r="B425" t="s">
        <v>849</v>
      </c>
      <c r="C425" t="s">
        <v>850</v>
      </c>
      <c r="D425" t="s">
        <v>15825</v>
      </c>
      <c r="E425" t="str">
        <f t="shared" si="6"/>
        <v>Yes</v>
      </c>
    </row>
    <row r="426" spans="1:5" x14ac:dyDescent="0.25">
      <c r="A426" t="s">
        <v>3</v>
      </c>
      <c r="B426" t="s">
        <v>851</v>
      </c>
      <c r="C426" t="s">
        <v>852</v>
      </c>
      <c r="D426" t="s">
        <v>9292</v>
      </c>
      <c r="E426" t="str">
        <f t="shared" si="6"/>
        <v>Yes</v>
      </c>
    </row>
    <row r="427" spans="1:5" x14ac:dyDescent="0.25">
      <c r="A427" t="s">
        <v>3</v>
      </c>
      <c r="B427" t="s">
        <v>853</v>
      </c>
      <c r="C427" t="s">
        <v>854</v>
      </c>
      <c r="D427" t="s">
        <v>10986</v>
      </c>
      <c r="E427" t="str">
        <f t="shared" si="6"/>
        <v>Yes</v>
      </c>
    </row>
    <row r="428" spans="1:5" x14ac:dyDescent="0.25">
      <c r="A428" t="s">
        <v>3</v>
      </c>
      <c r="B428" t="s">
        <v>855</v>
      </c>
      <c r="C428" t="s">
        <v>856</v>
      </c>
      <c r="D428" t="s">
        <v>1131</v>
      </c>
      <c r="E428" t="str">
        <f t="shared" si="6"/>
        <v>Yes</v>
      </c>
    </row>
    <row r="429" spans="1:5" x14ac:dyDescent="0.25">
      <c r="A429" t="s">
        <v>3</v>
      </c>
      <c r="B429" t="s">
        <v>857</v>
      </c>
      <c r="C429" t="s">
        <v>858</v>
      </c>
      <c r="D429" t="s">
        <v>16860</v>
      </c>
      <c r="E429" t="str">
        <f t="shared" si="6"/>
        <v>Yes</v>
      </c>
    </row>
    <row r="430" spans="1:5" x14ac:dyDescent="0.25">
      <c r="A430" t="s">
        <v>3</v>
      </c>
      <c r="B430" t="s">
        <v>859</v>
      </c>
      <c r="C430" t="s">
        <v>860</v>
      </c>
      <c r="D430" t="s">
        <v>5454</v>
      </c>
      <c r="E430" t="str">
        <f t="shared" si="6"/>
        <v>Yes</v>
      </c>
    </row>
    <row r="431" spans="1:5" x14ac:dyDescent="0.25">
      <c r="A431" t="s">
        <v>3</v>
      </c>
      <c r="B431" t="s">
        <v>861</v>
      </c>
      <c r="C431" t="s">
        <v>862</v>
      </c>
      <c r="D431" t="s">
        <v>17234</v>
      </c>
      <c r="E431" t="str">
        <f t="shared" si="6"/>
        <v>Yes</v>
      </c>
    </row>
    <row r="432" spans="1:5" x14ac:dyDescent="0.25">
      <c r="A432" t="s">
        <v>3</v>
      </c>
      <c r="B432" t="s">
        <v>863</v>
      </c>
      <c r="C432" t="s">
        <v>864</v>
      </c>
      <c r="D432" t="s">
        <v>1187</v>
      </c>
      <c r="E432" t="str">
        <f t="shared" si="6"/>
        <v>Yes</v>
      </c>
    </row>
    <row r="433" spans="1:5" x14ac:dyDescent="0.25">
      <c r="A433" t="s">
        <v>3</v>
      </c>
      <c r="B433" t="s">
        <v>865</v>
      </c>
      <c r="C433" t="s">
        <v>866</v>
      </c>
      <c r="D433" t="s">
        <v>5684</v>
      </c>
      <c r="E433" t="str">
        <f t="shared" si="6"/>
        <v>Yes</v>
      </c>
    </row>
    <row r="434" spans="1:5" x14ac:dyDescent="0.25">
      <c r="A434" t="s">
        <v>3</v>
      </c>
      <c r="B434" t="s">
        <v>867</v>
      </c>
      <c r="C434" t="s">
        <v>868</v>
      </c>
      <c r="D434" t="s">
        <v>12193</v>
      </c>
      <c r="E434" t="str">
        <f t="shared" si="6"/>
        <v>Yes</v>
      </c>
    </row>
    <row r="435" spans="1:5" x14ac:dyDescent="0.25">
      <c r="A435" t="s">
        <v>3</v>
      </c>
      <c r="B435" t="s">
        <v>869</v>
      </c>
      <c r="C435" t="s">
        <v>870</v>
      </c>
      <c r="D435" t="s">
        <v>8373</v>
      </c>
      <c r="E435" t="str">
        <f t="shared" si="6"/>
        <v>Yes</v>
      </c>
    </row>
    <row r="436" spans="1:5" x14ac:dyDescent="0.25">
      <c r="A436" t="s">
        <v>3</v>
      </c>
      <c r="B436" t="s">
        <v>871</v>
      </c>
      <c r="C436" t="s">
        <v>872</v>
      </c>
      <c r="D436" t="s">
        <v>14325</v>
      </c>
      <c r="E436" t="str">
        <f t="shared" si="6"/>
        <v>Yes</v>
      </c>
    </row>
    <row r="437" spans="1:5" x14ac:dyDescent="0.25">
      <c r="A437" t="s">
        <v>3</v>
      </c>
      <c r="B437" t="s">
        <v>873</v>
      </c>
      <c r="C437" t="s">
        <v>874</v>
      </c>
      <c r="D437" t="s">
        <v>2089</v>
      </c>
      <c r="E437" t="str">
        <f t="shared" si="6"/>
        <v>Yes</v>
      </c>
    </row>
    <row r="438" spans="1:5" x14ac:dyDescent="0.25">
      <c r="A438" t="s">
        <v>3</v>
      </c>
      <c r="B438" t="s">
        <v>875</v>
      </c>
      <c r="C438" t="s">
        <v>876</v>
      </c>
      <c r="D438" t="s">
        <v>9910</v>
      </c>
      <c r="E438" t="str">
        <f t="shared" si="6"/>
        <v>Yes</v>
      </c>
    </row>
    <row r="439" spans="1:5" x14ac:dyDescent="0.25">
      <c r="A439" t="s">
        <v>3</v>
      </c>
      <c r="B439" t="s">
        <v>877</v>
      </c>
      <c r="C439" t="s">
        <v>878</v>
      </c>
      <c r="D439" t="s">
        <v>14415</v>
      </c>
      <c r="E439" t="str">
        <f t="shared" si="6"/>
        <v>Yes</v>
      </c>
    </row>
    <row r="440" spans="1:5" x14ac:dyDescent="0.25">
      <c r="A440" t="s">
        <v>3</v>
      </c>
      <c r="B440" t="s">
        <v>879</v>
      </c>
      <c r="C440" t="s">
        <v>880</v>
      </c>
      <c r="D440" t="s">
        <v>16422</v>
      </c>
      <c r="E440" t="str">
        <f t="shared" si="6"/>
        <v>Yes</v>
      </c>
    </row>
    <row r="441" spans="1:5" x14ac:dyDescent="0.25">
      <c r="A441" t="s">
        <v>3</v>
      </c>
      <c r="B441" t="s">
        <v>881</v>
      </c>
      <c r="C441" t="s">
        <v>882</v>
      </c>
      <c r="D441" s="1" t="s">
        <v>1857</v>
      </c>
      <c r="E441" t="str">
        <f t="shared" si="6"/>
        <v>Yes</v>
      </c>
    </row>
    <row r="442" spans="1:5" x14ac:dyDescent="0.25">
      <c r="A442" t="s">
        <v>3</v>
      </c>
      <c r="B442" t="s">
        <v>883</v>
      </c>
      <c r="C442" t="s">
        <v>884</v>
      </c>
      <c r="D442" t="s">
        <v>7787</v>
      </c>
      <c r="E442" t="str">
        <f t="shared" si="6"/>
        <v>Yes</v>
      </c>
    </row>
    <row r="443" spans="1:5" x14ac:dyDescent="0.25">
      <c r="A443" t="s">
        <v>3</v>
      </c>
      <c r="B443" t="s">
        <v>885</v>
      </c>
      <c r="C443" t="s">
        <v>886</v>
      </c>
      <c r="D443" t="s">
        <v>4633</v>
      </c>
      <c r="E443" t="str">
        <f t="shared" si="6"/>
        <v>Yes</v>
      </c>
    </row>
    <row r="444" spans="1:5" x14ac:dyDescent="0.25">
      <c r="A444" t="s">
        <v>3</v>
      </c>
      <c r="B444" t="s">
        <v>887</v>
      </c>
      <c r="C444" t="s">
        <v>888</v>
      </c>
      <c r="D444" t="s">
        <v>1139</v>
      </c>
      <c r="E444" t="str">
        <f t="shared" si="6"/>
        <v>Yes</v>
      </c>
    </row>
    <row r="445" spans="1:5" x14ac:dyDescent="0.25">
      <c r="A445" t="s">
        <v>3</v>
      </c>
      <c r="B445" t="s">
        <v>889</v>
      </c>
      <c r="C445" t="s">
        <v>890</v>
      </c>
      <c r="D445" t="s">
        <v>10018</v>
      </c>
      <c r="E445" t="str">
        <f t="shared" si="6"/>
        <v>Yes</v>
      </c>
    </row>
    <row r="446" spans="1:5" x14ac:dyDescent="0.25">
      <c r="A446" t="s">
        <v>3</v>
      </c>
      <c r="B446" t="s">
        <v>891</v>
      </c>
      <c r="C446" t="s">
        <v>892</v>
      </c>
      <c r="D446" t="s">
        <v>6796</v>
      </c>
      <c r="E446" t="str">
        <f t="shared" si="6"/>
        <v>Yes</v>
      </c>
    </row>
    <row r="447" spans="1:5" x14ac:dyDescent="0.25">
      <c r="A447" t="s">
        <v>3</v>
      </c>
      <c r="B447" t="s">
        <v>893</v>
      </c>
      <c r="C447" t="s">
        <v>894</v>
      </c>
      <c r="D447" t="s">
        <v>4647</v>
      </c>
      <c r="E447" t="str">
        <f t="shared" si="6"/>
        <v>Yes</v>
      </c>
    </row>
    <row r="448" spans="1:5" x14ac:dyDescent="0.25">
      <c r="A448" t="s">
        <v>3</v>
      </c>
      <c r="B448" t="s">
        <v>895</v>
      </c>
      <c r="C448" t="s">
        <v>896</v>
      </c>
      <c r="D448" t="s">
        <v>16131</v>
      </c>
      <c r="E448" t="str">
        <f t="shared" si="6"/>
        <v>Yes</v>
      </c>
    </row>
    <row r="449" spans="1:5" x14ac:dyDescent="0.25">
      <c r="A449" t="s">
        <v>3</v>
      </c>
      <c r="B449" t="s">
        <v>897</v>
      </c>
      <c r="C449" t="s">
        <v>898</v>
      </c>
      <c r="D449" t="s">
        <v>2765</v>
      </c>
      <c r="E449" t="str">
        <f t="shared" si="6"/>
        <v>Yes</v>
      </c>
    </row>
    <row r="450" spans="1:5" x14ac:dyDescent="0.25">
      <c r="A450" t="s">
        <v>3</v>
      </c>
      <c r="B450" t="s">
        <v>899</v>
      </c>
      <c r="C450" t="s">
        <v>900</v>
      </c>
      <c r="D450" t="s">
        <v>10259</v>
      </c>
      <c r="E450" t="str">
        <f t="shared" ref="E450:E513" si="7">IF(COUNTIF($D:$D,B450)&gt;0,"Yes","No")</f>
        <v>Yes</v>
      </c>
    </row>
    <row r="451" spans="1:5" x14ac:dyDescent="0.25">
      <c r="A451" t="s">
        <v>3</v>
      </c>
      <c r="B451" s="1" t="s">
        <v>901</v>
      </c>
      <c r="C451" t="s">
        <v>902</v>
      </c>
      <c r="D451" t="s">
        <v>4415</v>
      </c>
      <c r="E451" t="str">
        <f t="shared" si="7"/>
        <v>Yes</v>
      </c>
    </row>
    <row r="452" spans="1:5" x14ac:dyDescent="0.25">
      <c r="A452" t="s">
        <v>3</v>
      </c>
      <c r="B452" t="s">
        <v>903</v>
      </c>
      <c r="C452" t="s">
        <v>904</v>
      </c>
      <c r="D452" t="s">
        <v>11327</v>
      </c>
      <c r="E452" t="str">
        <f t="shared" si="7"/>
        <v>Yes</v>
      </c>
    </row>
    <row r="453" spans="1:5" x14ac:dyDescent="0.25">
      <c r="A453" t="s">
        <v>3</v>
      </c>
      <c r="B453" t="s">
        <v>905</v>
      </c>
      <c r="C453" t="s">
        <v>906</v>
      </c>
      <c r="D453" t="s">
        <v>11134</v>
      </c>
      <c r="E453" t="str">
        <f t="shared" si="7"/>
        <v>Yes</v>
      </c>
    </row>
    <row r="454" spans="1:5" x14ac:dyDescent="0.25">
      <c r="A454" t="s">
        <v>3</v>
      </c>
      <c r="B454" t="s">
        <v>907</v>
      </c>
      <c r="C454" t="s">
        <v>908</v>
      </c>
      <c r="D454" t="s">
        <v>14533</v>
      </c>
      <c r="E454" t="str">
        <f t="shared" si="7"/>
        <v>Yes</v>
      </c>
    </row>
    <row r="455" spans="1:5" x14ac:dyDescent="0.25">
      <c r="A455" t="s">
        <v>3</v>
      </c>
      <c r="B455" t="s">
        <v>909</v>
      </c>
      <c r="C455" t="s">
        <v>910</v>
      </c>
      <c r="D455" t="s">
        <v>15995</v>
      </c>
      <c r="E455" t="str">
        <f t="shared" si="7"/>
        <v>Yes</v>
      </c>
    </row>
    <row r="456" spans="1:5" x14ac:dyDescent="0.25">
      <c r="A456" t="s">
        <v>3</v>
      </c>
      <c r="B456" t="s">
        <v>911</v>
      </c>
      <c r="C456" t="s">
        <v>912</v>
      </c>
      <c r="D456" t="s">
        <v>11307</v>
      </c>
      <c r="E456" t="str">
        <f t="shared" si="7"/>
        <v>Yes</v>
      </c>
    </row>
    <row r="457" spans="1:5" x14ac:dyDescent="0.25">
      <c r="A457" t="s">
        <v>3</v>
      </c>
      <c r="B457" t="s">
        <v>913</v>
      </c>
      <c r="C457" t="s">
        <v>914</v>
      </c>
      <c r="D457" t="s">
        <v>13671</v>
      </c>
      <c r="E457" t="str">
        <f t="shared" si="7"/>
        <v>Yes</v>
      </c>
    </row>
    <row r="458" spans="1:5" x14ac:dyDescent="0.25">
      <c r="A458" t="s">
        <v>3</v>
      </c>
      <c r="B458" t="s">
        <v>915</v>
      </c>
      <c r="C458" t="s">
        <v>916</v>
      </c>
      <c r="D458" t="s">
        <v>5532</v>
      </c>
      <c r="E458" t="str">
        <f t="shared" si="7"/>
        <v>Yes</v>
      </c>
    </row>
    <row r="459" spans="1:5" x14ac:dyDescent="0.25">
      <c r="A459" t="s">
        <v>3</v>
      </c>
      <c r="B459" t="s">
        <v>917</v>
      </c>
      <c r="C459" t="s">
        <v>918</v>
      </c>
      <c r="D459" s="1" t="s">
        <v>4023</v>
      </c>
      <c r="E459" t="str">
        <f t="shared" si="7"/>
        <v>Yes</v>
      </c>
    </row>
    <row r="460" spans="1:5" x14ac:dyDescent="0.25">
      <c r="A460" t="s">
        <v>3</v>
      </c>
      <c r="B460" t="s">
        <v>919</v>
      </c>
      <c r="C460" t="s">
        <v>920</v>
      </c>
      <c r="D460" t="s">
        <v>15249</v>
      </c>
      <c r="E460" t="str">
        <f t="shared" si="7"/>
        <v>Yes</v>
      </c>
    </row>
    <row r="461" spans="1:5" x14ac:dyDescent="0.25">
      <c r="A461" t="s">
        <v>3</v>
      </c>
      <c r="B461" t="s">
        <v>921</v>
      </c>
      <c r="C461" t="s">
        <v>922</v>
      </c>
      <c r="D461" t="s">
        <v>13563</v>
      </c>
      <c r="E461" t="str">
        <f t="shared" si="7"/>
        <v>Yes</v>
      </c>
    </row>
    <row r="462" spans="1:5" x14ac:dyDescent="0.25">
      <c r="A462" t="s">
        <v>3</v>
      </c>
      <c r="B462" t="s">
        <v>923</v>
      </c>
      <c r="C462" t="s">
        <v>924</v>
      </c>
      <c r="D462" t="s">
        <v>8061</v>
      </c>
      <c r="E462" t="str">
        <f t="shared" si="7"/>
        <v>Yes</v>
      </c>
    </row>
    <row r="463" spans="1:5" x14ac:dyDescent="0.25">
      <c r="A463" t="s">
        <v>3</v>
      </c>
      <c r="B463" t="s">
        <v>925</v>
      </c>
      <c r="C463" t="s">
        <v>926</v>
      </c>
      <c r="D463" t="s">
        <v>7525</v>
      </c>
      <c r="E463" t="str">
        <f t="shared" si="7"/>
        <v>Yes</v>
      </c>
    </row>
    <row r="464" spans="1:5" x14ac:dyDescent="0.25">
      <c r="A464" t="s">
        <v>3</v>
      </c>
      <c r="B464" t="s">
        <v>927</v>
      </c>
      <c r="C464" t="s">
        <v>928</v>
      </c>
      <c r="D464" t="s">
        <v>821</v>
      </c>
      <c r="E464" t="str">
        <f t="shared" si="7"/>
        <v>Yes</v>
      </c>
    </row>
    <row r="465" spans="1:5" x14ac:dyDescent="0.25">
      <c r="A465" t="s">
        <v>3</v>
      </c>
      <c r="B465" t="s">
        <v>929</v>
      </c>
      <c r="C465" t="s">
        <v>930</v>
      </c>
      <c r="D465" t="s">
        <v>6337</v>
      </c>
      <c r="E465" t="str">
        <f t="shared" si="7"/>
        <v>Yes</v>
      </c>
    </row>
    <row r="466" spans="1:5" x14ac:dyDescent="0.25">
      <c r="A466" t="s">
        <v>3</v>
      </c>
      <c r="B466" t="s">
        <v>931</v>
      </c>
      <c r="C466" t="s">
        <v>932</v>
      </c>
      <c r="D466" t="s">
        <v>1867</v>
      </c>
      <c r="E466" t="str">
        <f t="shared" si="7"/>
        <v>Yes</v>
      </c>
    </row>
    <row r="467" spans="1:5" x14ac:dyDescent="0.25">
      <c r="A467" t="s">
        <v>3</v>
      </c>
      <c r="B467" t="s">
        <v>933</v>
      </c>
      <c r="C467" t="s">
        <v>934</v>
      </c>
      <c r="D467" t="s">
        <v>196</v>
      </c>
      <c r="E467" t="str">
        <f t="shared" si="7"/>
        <v>Yes</v>
      </c>
    </row>
    <row r="468" spans="1:5" x14ac:dyDescent="0.25">
      <c r="A468" t="s">
        <v>3</v>
      </c>
      <c r="B468" s="1" t="s">
        <v>935</v>
      </c>
      <c r="C468" t="s">
        <v>936</v>
      </c>
      <c r="D468" t="s">
        <v>5996</v>
      </c>
      <c r="E468" t="str">
        <f t="shared" si="7"/>
        <v>Yes</v>
      </c>
    </row>
    <row r="469" spans="1:5" x14ac:dyDescent="0.25">
      <c r="A469" t="s">
        <v>3</v>
      </c>
      <c r="B469" t="s">
        <v>937</v>
      </c>
      <c r="C469" t="s">
        <v>938</v>
      </c>
      <c r="D469" t="s">
        <v>17068</v>
      </c>
      <c r="E469" t="str">
        <f t="shared" si="7"/>
        <v>Yes</v>
      </c>
    </row>
    <row r="470" spans="1:5" x14ac:dyDescent="0.25">
      <c r="A470" t="s">
        <v>3</v>
      </c>
      <c r="B470" t="s">
        <v>939</v>
      </c>
      <c r="C470" t="s">
        <v>940</v>
      </c>
      <c r="D470" t="s">
        <v>15701</v>
      </c>
      <c r="E470" t="str">
        <f t="shared" si="7"/>
        <v>Yes</v>
      </c>
    </row>
    <row r="471" spans="1:5" x14ac:dyDescent="0.25">
      <c r="A471" t="s">
        <v>3</v>
      </c>
      <c r="B471" t="s">
        <v>941</v>
      </c>
      <c r="C471" t="s">
        <v>942</v>
      </c>
      <c r="D471" t="s">
        <v>9934</v>
      </c>
      <c r="E471" t="str">
        <f t="shared" si="7"/>
        <v>Yes</v>
      </c>
    </row>
    <row r="472" spans="1:5" x14ac:dyDescent="0.25">
      <c r="A472" t="s">
        <v>3</v>
      </c>
      <c r="B472" t="s">
        <v>943</v>
      </c>
      <c r="C472" t="s">
        <v>944</v>
      </c>
      <c r="D472" t="s">
        <v>12571</v>
      </c>
      <c r="E472" t="str">
        <f t="shared" si="7"/>
        <v>Yes</v>
      </c>
    </row>
    <row r="473" spans="1:5" x14ac:dyDescent="0.25">
      <c r="A473" t="s">
        <v>3</v>
      </c>
      <c r="B473" t="s">
        <v>945</v>
      </c>
      <c r="C473" t="s">
        <v>946</v>
      </c>
      <c r="D473" t="s">
        <v>1265</v>
      </c>
      <c r="E473" t="str">
        <f t="shared" si="7"/>
        <v>Yes</v>
      </c>
    </row>
    <row r="474" spans="1:5" x14ac:dyDescent="0.25">
      <c r="A474" t="s">
        <v>3</v>
      </c>
      <c r="B474" s="1" t="s">
        <v>947</v>
      </c>
      <c r="C474" t="s">
        <v>948</v>
      </c>
      <c r="D474" t="s">
        <v>1461</v>
      </c>
      <c r="E474" t="str">
        <f t="shared" si="7"/>
        <v>Yes</v>
      </c>
    </row>
    <row r="475" spans="1:5" x14ac:dyDescent="0.25">
      <c r="A475" t="s">
        <v>3</v>
      </c>
      <c r="B475" t="s">
        <v>949</v>
      </c>
      <c r="C475" t="s">
        <v>950</v>
      </c>
      <c r="D475" t="s">
        <v>5133</v>
      </c>
      <c r="E475" t="str">
        <f t="shared" si="7"/>
        <v>Yes</v>
      </c>
    </row>
    <row r="476" spans="1:5" x14ac:dyDescent="0.25">
      <c r="A476" t="s">
        <v>3</v>
      </c>
      <c r="B476" t="s">
        <v>951</v>
      </c>
      <c r="C476" t="s">
        <v>952</v>
      </c>
      <c r="D476" t="s">
        <v>1963</v>
      </c>
      <c r="E476" t="str">
        <f t="shared" si="7"/>
        <v>Yes</v>
      </c>
    </row>
    <row r="477" spans="1:5" x14ac:dyDescent="0.25">
      <c r="A477" t="s">
        <v>3</v>
      </c>
      <c r="B477" t="s">
        <v>953</v>
      </c>
      <c r="C477" t="s">
        <v>954</v>
      </c>
      <c r="D477" t="s">
        <v>6000</v>
      </c>
      <c r="E477" t="str">
        <f t="shared" si="7"/>
        <v>Yes</v>
      </c>
    </row>
    <row r="478" spans="1:5" x14ac:dyDescent="0.25">
      <c r="A478" t="s">
        <v>3</v>
      </c>
      <c r="B478" t="s">
        <v>955</v>
      </c>
      <c r="C478" t="s">
        <v>956</v>
      </c>
      <c r="D478" t="s">
        <v>8483</v>
      </c>
      <c r="E478" t="str">
        <f t="shared" si="7"/>
        <v>Yes</v>
      </c>
    </row>
    <row r="479" spans="1:5" x14ac:dyDescent="0.25">
      <c r="A479" t="s">
        <v>3</v>
      </c>
      <c r="B479" t="s">
        <v>957</v>
      </c>
      <c r="C479" t="s">
        <v>958</v>
      </c>
      <c r="D479" t="s">
        <v>2527</v>
      </c>
      <c r="E479" t="str">
        <f t="shared" si="7"/>
        <v>Yes</v>
      </c>
    </row>
    <row r="480" spans="1:5" x14ac:dyDescent="0.25">
      <c r="A480" t="s">
        <v>3</v>
      </c>
      <c r="B480" t="s">
        <v>959</v>
      </c>
      <c r="C480" t="s">
        <v>960</v>
      </c>
      <c r="D480" t="s">
        <v>12127</v>
      </c>
      <c r="E480" t="str">
        <f t="shared" si="7"/>
        <v>Yes</v>
      </c>
    </row>
    <row r="481" spans="1:5" x14ac:dyDescent="0.25">
      <c r="A481" t="s">
        <v>3</v>
      </c>
      <c r="B481" t="s">
        <v>961</v>
      </c>
      <c r="C481" t="s">
        <v>962</v>
      </c>
      <c r="D481" t="s">
        <v>7893</v>
      </c>
      <c r="E481" t="str">
        <f t="shared" si="7"/>
        <v>Yes</v>
      </c>
    </row>
    <row r="482" spans="1:5" x14ac:dyDescent="0.25">
      <c r="A482" t="s">
        <v>3</v>
      </c>
      <c r="B482" t="s">
        <v>963</v>
      </c>
      <c r="C482" t="s">
        <v>964</v>
      </c>
      <c r="D482" t="s">
        <v>6862</v>
      </c>
      <c r="E482" t="str">
        <f t="shared" si="7"/>
        <v>Yes</v>
      </c>
    </row>
    <row r="483" spans="1:5" x14ac:dyDescent="0.25">
      <c r="A483" t="s">
        <v>3</v>
      </c>
      <c r="B483" t="s">
        <v>965</v>
      </c>
      <c r="C483" t="s">
        <v>966</v>
      </c>
      <c r="D483" t="s">
        <v>17268</v>
      </c>
      <c r="E483" t="str">
        <f t="shared" si="7"/>
        <v>Yes</v>
      </c>
    </row>
    <row r="484" spans="1:5" x14ac:dyDescent="0.25">
      <c r="A484" t="s">
        <v>3</v>
      </c>
      <c r="B484" t="s">
        <v>967</v>
      </c>
      <c r="C484" t="s">
        <v>968</v>
      </c>
      <c r="D484" t="s">
        <v>11026</v>
      </c>
      <c r="E484" t="str">
        <f t="shared" si="7"/>
        <v>Yes</v>
      </c>
    </row>
    <row r="485" spans="1:5" x14ac:dyDescent="0.25">
      <c r="A485" t="s">
        <v>3</v>
      </c>
      <c r="B485" t="s">
        <v>969</v>
      </c>
      <c r="C485" t="s">
        <v>970</v>
      </c>
      <c r="D485" t="s">
        <v>6228</v>
      </c>
      <c r="E485" t="str">
        <f t="shared" si="7"/>
        <v>Yes</v>
      </c>
    </row>
    <row r="486" spans="1:5" x14ac:dyDescent="0.25">
      <c r="A486" t="s">
        <v>3</v>
      </c>
      <c r="B486" t="s">
        <v>971</v>
      </c>
      <c r="C486" t="s">
        <v>972</v>
      </c>
      <c r="D486" t="s">
        <v>5696</v>
      </c>
      <c r="E486" t="str">
        <f t="shared" si="7"/>
        <v>Yes</v>
      </c>
    </row>
    <row r="487" spans="1:5" x14ac:dyDescent="0.25">
      <c r="A487" t="s">
        <v>3</v>
      </c>
      <c r="B487" t="s">
        <v>973</v>
      </c>
      <c r="C487" t="s">
        <v>974</v>
      </c>
      <c r="D487" t="s">
        <v>6329</v>
      </c>
      <c r="E487" t="str">
        <f t="shared" si="7"/>
        <v>Yes</v>
      </c>
    </row>
    <row r="488" spans="1:5" x14ac:dyDescent="0.25">
      <c r="A488" t="s">
        <v>3</v>
      </c>
      <c r="B488" t="s">
        <v>975</v>
      </c>
      <c r="C488" t="s">
        <v>976</v>
      </c>
      <c r="D488" t="s">
        <v>543</v>
      </c>
      <c r="E488" t="str">
        <f t="shared" si="7"/>
        <v>Yes</v>
      </c>
    </row>
    <row r="489" spans="1:5" x14ac:dyDescent="0.25">
      <c r="A489" t="s">
        <v>3</v>
      </c>
      <c r="B489" t="s">
        <v>977</v>
      </c>
      <c r="C489" t="s">
        <v>978</v>
      </c>
      <c r="D489" t="s">
        <v>8831</v>
      </c>
      <c r="E489" t="str">
        <f t="shared" si="7"/>
        <v>Yes</v>
      </c>
    </row>
    <row r="490" spans="1:5" x14ac:dyDescent="0.25">
      <c r="A490" t="s">
        <v>3</v>
      </c>
      <c r="B490" t="s">
        <v>979</v>
      </c>
      <c r="C490" t="s">
        <v>980</v>
      </c>
      <c r="D490" t="s">
        <v>5844</v>
      </c>
      <c r="E490" t="str">
        <f t="shared" si="7"/>
        <v>Yes</v>
      </c>
    </row>
    <row r="491" spans="1:5" x14ac:dyDescent="0.25">
      <c r="A491" t="s">
        <v>3</v>
      </c>
      <c r="B491" t="s">
        <v>981</v>
      </c>
      <c r="C491" t="s">
        <v>982</v>
      </c>
      <c r="D491" t="s">
        <v>9769</v>
      </c>
      <c r="E491" t="str">
        <f t="shared" si="7"/>
        <v>Yes</v>
      </c>
    </row>
    <row r="492" spans="1:5" x14ac:dyDescent="0.25">
      <c r="A492" t="s">
        <v>3</v>
      </c>
      <c r="B492" t="s">
        <v>983</v>
      </c>
      <c r="C492" t="s">
        <v>984</v>
      </c>
      <c r="D492" t="s">
        <v>16854</v>
      </c>
      <c r="E492" t="str">
        <f t="shared" si="7"/>
        <v>Yes</v>
      </c>
    </row>
    <row r="493" spans="1:5" x14ac:dyDescent="0.25">
      <c r="A493" t="s">
        <v>3</v>
      </c>
      <c r="B493" t="s">
        <v>985</v>
      </c>
      <c r="C493" t="s">
        <v>986</v>
      </c>
      <c r="D493" t="s">
        <v>13023</v>
      </c>
      <c r="E493" t="str">
        <f t="shared" si="7"/>
        <v>Yes</v>
      </c>
    </row>
    <row r="494" spans="1:5" x14ac:dyDescent="0.25">
      <c r="A494" t="s">
        <v>3</v>
      </c>
      <c r="B494" s="1" t="s">
        <v>987</v>
      </c>
      <c r="C494" t="s">
        <v>988</v>
      </c>
      <c r="D494" t="s">
        <v>11919</v>
      </c>
      <c r="E494" t="str">
        <f t="shared" si="7"/>
        <v>Yes</v>
      </c>
    </row>
    <row r="495" spans="1:5" x14ac:dyDescent="0.25">
      <c r="A495" t="s">
        <v>3</v>
      </c>
      <c r="B495" t="s">
        <v>989</v>
      </c>
      <c r="C495" t="s">
        <v>990</v>
      </c>
      <c r="D495" t="s">
        <v>3793</v>
      </c>
      <c r="E495" t="str">
        <f t="shared" si="7"/>
        <v>Yes</v>
      </c>
    </row>
    <row r="496" spans="1:5" x14ac:dyDescent="0.25">
      <c r="A496" t="s">
        <v>3</v>
      </c>
      <c r="B496" t="s">
        <v>991</v>
      </c>
      <c r="C496" t="s">
        <v>992</v>
      </c>
      <c r="D496" t="s">
        <v>3435</v>
      </c>
      <c r="E496" t="str">
        <f t="shared" si="7"/>
        <v>Yes</v>
      </c>
    </row>
    <row r="497" spans="1:5" x14ac:dyDescent="0.25">
      <c r="A497" t="s">
        <v>3</v>
      </c>
      <c r="B497" t="s">
        <v>993</v>
      </c>
      <c r="C497" t="s">
        <v>994</v>
      </c>
      <c r="D497" t="s">
        <v>12887</v>
      </c>
      <c r="E497" t="str">
        <f t="shared" si="7"/>
        <v>Yes</v>
      </c>
    </row>
    <row r="498" spans="1:5" x14ac:dyDescent="0.25">
      <c r="A498" t="s">
        <v>3</v>
      </c>
      <c r="B498" t="s">
        <v>995</v>
      </c>
      <c r="C498" t="s">
        <v>996</v>
      </c>
      <c r="D498" t="s">
        <v>2013</v>
      </c>
      <c r="E498" t="str">
        <f t="shared" si="7"/>
        <v>Yes</v>
      </c>
    </row>
    <row r="499" spans="1:5" x14ac:dyDescent="0.25">
      <c r="A499" t="s">
        <v>3</v>
      </c>
      <c r="B499" t="s">
        <v>997</v>
      </c>
      <c r="C499" t="s">
        <v>998</v>
      </c>
      <c r="D499" t="s">
        <v>2023</v>
      </c>
      <c r="E499" t="str">
        <f t="shared" si="7"/>
        <v>Yes</v>
      </c>
    </row>
    <row r="500" spans="1:5" x14ac:dyDescent="0.25">
      <c r="A500" t="s">
        <v>3</v>
      </c>
      <c r="B500" t="s">
        <v>999</v>
      </c>
      <c r="C500" t="s">
        <v>1000</v>
      </c>
      <c r="D500" t="s">
        <v>2853</v>
      </c>
      <c r="E500" t="str">
        <f t="shared" si="7"/>
        <v>Yes</v>
      </c>
    </row>
    <row r="501" spans="1:5" x14ac:dyDescent="0.25">
      <c r="A501" t="s">
        <v>3</v>
      </c>
      <c r="B501" t="s">
        <v>1001</v>
      </c>
      <c r="C501" t="s">
        <v>1002</v>
      </c>
      <c r="D501" t="s">
        <v>14105</v>
      </c>
      <c r="E501" t="str">
        <f t="shared" si="7"/>
        <v>Yes</v>
      </c>
    </row>
    <row r="502" spans="1:5" x14ac:dyDescent="0.25">
      <c r="A502" t="s">
        <v>3</v>
      </c>
      <c r="B502" t="s">
        <v>1003</v>
      </c>
      <c r="C502" t="s">
        <v>1004</v>
      </c>
      <c r="D502" t="s">
        <v>13117</v>
      </c>
      <c r="E502" t="str">
        <f t="shared" si="7"/>
        <v>Yes</v>
      </c>
    </row>
    <row r="503" spans="1:5" x14ac:dyDescent="0.25">
      <c r="A503" t="s">
        <v>3</v>
      </c>
      <c r="B503" t="s">
        <v>1005</v>
      </c>
      <c r="C503" t="s">
        <v>1006</v>
      </c>
      <c r="D503" t="s">
        <v>15269</v>
      </c>
      <c r="E503" t="str">
        <f t="shared" si="7"/>
        <v>Yes</v>
      </c>
    </row>
    <row r="504" spans="1:5" x14ac:dyDescent="0.25">
      <c r="A504" t="s">
        <v>3</v>
      </c>
      <c r="B504" t="s">
        <v>1007</v>
      </c>
      <c r="C504" t="s">
        <v>1008</v>
      </c>
      <c r="D504" t="s">
        <v>12191</v>
      </c>
      <c r="E504" t="str">
        <f t="shared" si="7"/>
        <v>Yes</v>
      </c>
    </row>
    <row r="505" spans="1:5" x14ac:dyDescent="0.25">
      <c r="A505" t="s">
        <v>3</v>
      </c>
      <c r="B505" t="s">
        <v>1009</v>
      </c>
      <c r="C505" t="s">
        <v>1010</v>
      </c>
      <c r="D505" t="s">
        <v>15727</v>
      </c>
      <c r="E505" t="str">
        <f t="shared" si="7"/>
        <v>Yes</v>
      </c>
    </row>
    <row r="506" spans="1:5" x14ac:dyDescent="0.25">
      <c r="A506" t="s">
        <v>3</v>
      </c>
      <c r="B506" t="s">
        <v>1011</v>
      </c>
      <c r="C506" t="s">
        <v>1012</v>
      </c>
      <c r="D506" t="s">
        <v>13983</v>
      </c>
      <c r="E506" t="str">
        <f t="shared" si="7"/>
        <v>Yes</v>
      </c>
    </row>
    <row r="507" spans="1:5" x14ac:dyDescent="0.25">
      <c r="A507" t="s">
        <v>3</v>
      </c>
      <c r="B507" t="s">
        <v>1013</v>
      </c>
      <c r="C507" t="s">
        <v>1014</v>
      </c>
      <c r="D507" s="1" t="s">
        <v>9530</v>
      </c>
      <c r="E507" t="str">
        <f t="shared" si="7"/>
        <v>Yes</v>
      </c>
    </row>
    <row r="508" spans="1:5" x14ac:dyDescent="0.25">
      <c r="A508" t="s">
        <v>3</v>
      </c>
      <c r="B508" t="s">
        <v>1015</v>
      </c>
      <c r="C508" t="s">
        <v>1016</v>
      </c>
      <c r="D508" t="s">
        <v>8616</v>
      </c>
      <c r="E508" t="str">
        <f t="shared" si="7"/>
        <v>Yes</v>
      </c>
    </row>
    <row r="509" spans="1:5" x14ac:dyDescent="0.25">
      <c r="A509" t="s">
        <v>3</v>
      </c>
      <c r="B509" t="s">
        <v>1017</v>
      </c>
      <c r="C509" t="s">
        <v>1018</v>
      </c>
      <c r="D509" t="s">
        <v>3083</v>
      </c>
      <c r="E509" t="str">
        <f t="shared" si="7"/>
        <v>Yes</v>
      </c>
    </row>
    <row r="510" spans="1:5" x14ac:dyDescent="0.25">
      <c r="A510" t="s">
        <v>3</v>
      </c>
      <c r="B510" t="s">
        <v>1019</v>
      </c>
      <c r="C510" t="s">
        <v>1020</v>
      </c>
      <c r="D510" t="s">
        <v>8890</v>
      </c>
      <c r="E510" t="str">
        <f t="shared" si="7"/>
        <v>Yes</v>
      </c>
    </row>
    <row r="511" spans="1:5" x14ac:dyDescent="0.25">
      <c r="A511" t="s">
        <v>3</v>
      </c>
      <c r="B511" t="s">
        <v>1021</v>
      </c>
      <c r="C511" t="s">
        <v>1022</v>
      </c>
      <c r="D511" t="s">
        <v>14879</v>
      </c>
      <c r="E511" t="str">
        <f t="shared" si="7"/>
        <v>Yes</v>
      </c>
    </row>
    <row r="512" spans="1:5" x14ac:dyDescent="0.25">
      <c r="A512" t="s">
        <v>3</v>
      </c>
      <c r="B512" t="s">
        <v>1023</v>
      </c>
      <c r="C512" t="s">
        <v>1024</v>
      </c>
      <c r="D512" t="s">
        <v>17104</v>
      </c>
      <c r="E512" t="str">
        <f t="shared" si="7"/>
        <v>Yes</v>
      </c>
    </row>
    <row r="513" spans="1:5" x14ac:dyDescent="0.25">
      <c r="A513" t="s">
        <v>3</v>
      </c>
      <c r="B513" t="s">
        <v>1025</v>
      </c>
      <c r="C513" t="s">
        <v>1026</v>
      </c>
      <c r="D513" t="s">
        <v>4914</v>
      </c>
      <c r="E513" t="str">
        <f t="shared" si="7"/>
        <v>Yes</v>
      </c>
    </row>
    <row r="514" spans="1:5" x14ac:dyDescent="0.25">
      <c r="A514" t="s">
        <v>3</v>
      </c>
      <c r="B514" t="s">
        <v>1027</v>
      </c>
      <c r="C514" t="s">
        <v>1028</v>
      </c>
      <c r="D514" t="s">
        <v>15607</v>
      </c>
      <c r="E514" t="str">
        <f t="shared" ref="E514:E577" si="8">IF(COUNTIF($D:$D,B514)&gt;0,"Yes","No")</f>
        <v>Yes</v>
      </c>
    </row>
    <row r="515" spans="1:5" x14ac:dyDescent="0.25">
      <c r="A515" t="s">
        <v>3</v>
      </c>
      <c r="B515" t="s">
        <v>1029</v>
      </c>
      <c r="C515" t="s">
        <v>1030</v>
      </c>
      <c r="D515" t="s">
        <v>2459</v>
      </c>
      <c r="E515" t="str">
        <f t="shared" si="8"/>
        <v>Yes</v>
      </c>
    </row>
    <row r="516" spans="1:5" x14ac:dyDescent="0.25">
      <c r="A516" t="s">
        <v>3</v>
      </c>
      <c r="B516" t="s">
        <v>1031</v>
      </c>
      <c r="C516" t="s">
        <v>1032</v>
      </c>
      <c r="D516" t="s">
        <v>4517</v>
      </c>
      <c r="E516" t="str">
        <f t="shared" si="8"/>
        <v>Yes</v>
      </c>
    </row>
    <row r="517" spans="1:5" x14ac:dyDescent="0.25">
      <c r="A517" t="s">
        <v>3</v>
      </c>
      <c r="B517" t="s">
        <v>1033</v>
      </c>
      <c r="C517" t="s">
        <v>1034</v>
      </c>
      <c r="D517" t="s">
        <v>9520</v>
      </c>
      <c r="E517" t="str">
        <f t="shared" si="8"/>
        <v>Yes</v>
      </c>
    </row>
    <row r="518" spans="1:5" x14ac:dyDescent="0.25">
      <c r="A518" t="s">
        <v>3</v>
      </c>
      <c r="B518" t="s">
        <v>1035</v>
      </c>
      <c r="C518" t="s">
        <v>1036</v>
      </c>
      <c r="D518" t="s">
        <v>7753</v>
      </c>
      <c r="E518" t="str">
        <f t="shared" si="8"/>
        <v>Yes</v>
      </c>
    </row>
    <row r="519" spans="1:5" x14ac:dyDescent="0.25">
      <c r="A519" t="s">
        <v>3</v>
      </c>
      <c r="B519" t="s">
        <v>1037</v>
      </c>
      <c r="C519" t="s">
        <v>1038</v>
      </c>
      <c r="D519" t="s">
        <v>5123</v>
      </c>
      <c r="E519" t="str">
        <f t="shared" si="8"/>
        <v>Yes</v>
      </c>
    </row>
    <row r="520" spans="1:5" x14ac:dyDescent="0.25">
      <c r="A520" t="s">
        <v>3</v>
      </c>
      <c r="B520" t="s">
        <v>1039</v>
      </c>
      <c r="C520" t="s">
        <v>1040</v>
      </c>
      <c r="D520" t="s">
        <v>12181</v>
      </c>
      <c r="E520" t="str">
        <f t="shared" si="8"/>
        <v>Yes</v>
      </c>
    </row>
    <row r="521" spans="1:5" x14ac:dyDescent="0.25">
      <c r="A521" t="s">
        <v>3</v>
      </c>
      <c r="B521" t="s">
        <v>1041</v>
      </c>
      <c r="C521" t="s">
        <v>1042</v>
      </c>
      <c r="D521" t="s">
        <v>14777</v>
      </c>
      <c r="E521" t="str">
        <f t="shared" si="8"/>
        <v>Yes</v>
      </c>
    </row>
    <row r="522" spans="1:5" x14ac:dyDescent="0.25">
      <c r="A522" t="s">
        <v>3</v>
      </c>
      <c r="B522" t="s">
        <v>1043</v>
      </c>
      <c r="C522" t="s">
        <v>1044</v>
      </c>
      <c r="D522" t="s">
        <v>1135</v>
      </c>
      <c r="E522" t="str">
        <f t="shared" si="8"/>
        <v>Yes</v>
      </c>
    </row>
    <row r="523" spans="1:5" x14ac:dyDescent="0.25">
      <c r="A523" t="s">
        <v>3</v>
      </c>
      <c r="B523" t="s">
        <v>1045</v>
      </c>
      <c r="C523" t="s">
        <v>1046</v>
      </c>
      <c r="D523" t="s">
        <v>1443</v>
      </c>
      <c r="E523" t="str">
        <f t="shared" si="8"/>
        <v>Yes</v>
      </c>
    </row>
    <row r="524" spans="1:5" x14ac:dyDescent="0.25">
      <c r="A524" t="s">
        <v>3</v>
      </c>
      <c r="B524" t="s">
        <v>1047</v>
      </c>
      <c r="C524" t="s">
        <v>1048</v>
      </c>
      <c r="D524" t="s">
        <v>6600</v>
      </c>
      <c r="E524" t="str">
        <f t="shared" si="8"/>
        <v>Yes</v>
      </c>
    </row>
    <row r="525" spans="1:5" x14ac:dyDescent="0.25">
      <c r="A525" t="s">
        <v>3</v>
      </c>
      <c r="B525" t="s">
        <v>1049</v>
      </c>
      <c r="C525" t="s">
        <v>1050</v>
      </c>
      <c r="D525" t="s">
        <v>256</v>
      </c>
      <c r="E525" t="str">
        <f t="shared" si="8"/>
        <v>Yes</v>
      </c>
    </row>
    <row r="526" spans="1:5" x14ac:dyDescent="0.25">
      <c r="A526" t="s">
        <v>3</v>
      </c>
      <c r="B526" t="s">
        <v>1051</v>
      </c>
      <c r="C526" t="s">
        <v>1052</v>
      </c>
      <c r="D526" t="s">
        <v>6706</v>
      </c>
      <c r="E526" t="str">
        <f t="shared" si="8"/>
        <v>Yes</v>
      </c>
    </row>
    <row r="527" spans="1:5" x14ac:dyDescent="0.25">
      <c r="A527" t="s">
        <v>3</v>
      </c>
      <c r="B527" t="s">
        <v>1053</v>
      </c>
      <c r="C527" t="s">
        <v>1054</v>
      </c>
      <c r="D527" t="s">
        <v>1791</v>
      </c>
      <c r="E527" t="str">
        <f t="shared" si="8"/>
        <v>Yes</v>
      </c>
    </row>
    <row r="528" spans="1:5" x14ac:dyDescent="0.25">
      <c r="A528" t="s">
        <v>3</v>
      </c>
      <c r="B528" s="1" t="s">
        <v>1055</v>
      </c>
      <c r="C528" t="s">
        <v>1056</v>
      </c>
      <c r="D528" t="s">
        <v>5476</v>
      </c>
      <c r="E528" t="str">
        <f t="shared" si="8"/>
        <v>Yes</v>
      </c>
    </row>
    <row r="529" spans="1:5" x14ac:dyDescent="0.25">
      <c r="A529" t="s">
        <v>3</v>
      </c>
      <c r="B529" t="s">
        <v>1057</v>
      </c>
      <c r="C529" t="s">
        <v>1058</v>
      </c>
      <c r="D529" t="s">
        <v>4075</v>
      </c>
      <c r="E529" t="str">
        <f t="shared" si="8"/>
        <v>Yes</v>
      </c>
    </row>
    <row r="530" spans="1:5" x14ac:dyDescent="0.25">
      <c r="A530" t="s">
        <v>3</v>
      </c>
      <c r="B530" t="s">
        <v>1059</v>
      </c>
      <c r="C530" t="s">
        <v>1060</v>
      </c>
      <c r="D530" t="s">
        <v>12481</v>
      </c>
      <c r="E530" t="str">
        <f t="shared" si="8"/>
        <v>Yes</v>
      </c>
    </row>
    <row r="531" spans="1:5" x14ac:dyDescent="0.25">
      <c r="A531" t="s">
        <v>3</v>
      </c>
      <c r="B531" t="s">
        <v>1061</v>
      </c>
      <c r="C531" t="s">
        <v>1062</v>
      </c>
      <c r="D531" t="s">
        <v>3389</v>
      </c>
      <c r="E531" t="str">
        <f t="shared" si="8"/>
        <v>Yes</v>
      </c>
    </row>
    <row r="532" spans="1:5" x14ac:dyDescent="0.25">
      <c r="A532" t="s">
        <v>3</v>
      </c>
      <c r="B532" t="s">
        <v>1063</v>
      </c>
      <c r="C532" t="s">
        <v>1064</v>
      </c>
      <c r="D532" t="s">
        <v>16538</v>
      </c>
      <c r="E532" t="str">
        <f t="shared" si="8"/>
        <v>Yes</v>
      </c>
    </row>
    <row r="533" spans="1:5" x14ac:dyDescent="0.25">
      <c r="A533" t="s">
        <v>3</v>
      </c>
      <c r="B533" t="s">
        <v>1065</v>
      </c>
      <c r="C533" t="s">
        <v>1066</v>
      </c>
      <c r="D533" t="s">
        <v>14877</v>
      </c>
      <c r="E533" t="str">
        <f t="shared" si="8"/>
        <v>Yes</v>
      </c>
    </row>
    <row r="534" spans="1:5" x14ac:dyDescent="0.25">
      <c r="A534" t="s">
        <v>3</v>
      </c>
      <c r="B534" t="s">
        <v>1067</v>
      </c>
      <c r="C534" t="s">
        <v>1068</v>
      </c>
      <c r="D534" t="s">
        <v>5167</v>
      </c>
      <c r="E534" t="str">
        <f t="shared" si="8"/>
        <v>Yes</v>
      </c>
    </row>
    <row r="535" spans="1:5" x14ac:dyDescent="0.25">
      <c r="A535" t="s">
        <v>3</v>
      </c>
      <c r="B535" t="s">
        <v>1069</v>
      </c>
      <c r="C535" t="s">
        <v>1070</v>
      </c>
      <c r="D535" t="s">
        <v>875</v>
      </c>
      <c r="E535" t="str">
        <f t="shared" si="8"/>
        <v>Yes</v>
      </c>
    </row>
    <row r="536" spans="1:5" x14ac:dyDescent="0.25">
      <c r="A536" t="s">
        <v>3</v>
      </c>
      <c r="B536" t="s">
        <v>1071</v>
      </c>
      <c r="C536" t="s">
        <v>1072</v>
      </c>
      <c r="D536" t="s">
        <v>16570</v>
      </c>
      <c r="E536" t="str">
        <f t="shared" si="8"/>
        <v>Yes</v>
      </c>
    </row>
    <row r="537" spans="1:5" x14ac:dyDescent="0.25">
      <c r="A537" t="s">
        <v>3</v>
      </c>
      <c r="B537" t="s">
        <v>1073</v>
      </c>
      <c r="C537" t="s">
        <v>1074</v>
      </c>
      <c r="D537" t="s">
        <v>10768</v>
      </c>
      <c r="E537" t="str">
        <f t="shared" si="8"/>
        <v>Yes</v>
      </c>
    </row>
    <row r="538" spans="1:5" x14ac:dyDescent="0.25">
      <c r="A538" t="s">
        <v>3</v>
      </c>
      <c r="B538" t="s">
        <v>1075</v>
      </c>
      <c r="C538" t="s">
        <v>1076</v>
      </c>
      <c r="D538" t="s">
        <v>13611</v>
      </c>
      <c r="E538" t="str">
        <f t="shared" si="8"/>
        <v>Yes</v>
      </c>
    </row>
    <row r="539" spans="1:5" x14ac:dyDescent="0.25">
      <c r="A539" t="s">
        <v>3</v>
      </c>
      <c r="B539" t="s">
        <v>1077</v>
      </c>
      <c r="C539" t="s">
        <v>1078</v>
      </c>
      <c r="D539" t="s">
        <v>3241</v>
      </c>
      <c r="E539" t="str">
        <f t="shared" si="8"/>
        <v>Yes</v>
      </c>
    </row>
    <row r="540" spans="1:5" x14ac:dyDescent="0.25">
      <c r="A540" t="s">
        <v>3</v>
      </c>
      <c r="B540" t="s">
        <v>1079</v>
      </c>
      <c r="C540" t="s">
        <v>1080</v>
      </c>
      <c r="D540" t="s">
        <v>8147</v>
      </c>
      <c r="E540" t="str">
        <f t="shared" si="8"/>
        <v>Yes</v>
      </c>
    </row>
    <row r="541" spans="1:5" x14ac:dyDescent="0.25">
      <c r="A541" t="s">
        <v>3</v>
      </c>
      <c r="B541" t="s">
        <v>1081</v>
      </c>
      <c r="C541" t="s">
        <v>1082</v>
      </c>
      <c r="D541" t="s">
        <v>3483</v>
      </c>
      <c r="E541" t="str">
        <f t="shared" si="8"/>
        <v>Yes</v>
      </c>
    </row>
    <row r="542" spans="1:5" x14ac:dyDescent="0.25">
      <c r="A542" t="s">
        <v>3</v>
      </c>
      <c r="B542" t="s">
        <v>1083</v>
      </c>
      <c r="C542" t="s">
        <v>1084</v>
      </c>
      <c r="D542" t="s">
        <v>10283</v>
      </c>
      <c r="E542" t="str">
        <f t="shared" si="8"/>
        <v>Yes</v>
      </c>
    </row>
    <row r="543" spans="1:5" x14ac:dyDescent="0.25">
      <c r="A543" t="s">
        <v>3</v>
      </c>
      <c r="B543" t="s">
        <v>1085</v>
      </c>
      <c r="C543" t="s">
        <v>1086</v>
      </c>
      <c r="D543" t="s">
        <v>5153</v>
      </c>
      <c r="E543" t="str">
        <f t="shared" si="8"/>
        <v>Yes</v>
      </c>
    </row>
    <row r="544" spans="1:5" x14ac:dyDescent="0.25">
      <c r="A544" t="s">
        <v>3</v>
      </c>
      <c r="B544" t="s">
        <v>1087</v>
      </c>
      <c r="C544" t="s">
        <v>1088</v>
      </c>
      <c r="D544" t="s">
        <v>2357</v>
      </c>
      <c r="E544" t="str">
        <f t="shared" si="8"/>
        <v>Yes</v>
      </c>
    </row>
    <row r="545" spans="1:5" x14ac:dyDescent="0.25">
      <c r="A545" t="s">
        <v>3</v>
      </c>
      <c r="B545" t="s">
        <v>1089</v>
      </c>
      <c r="C545" t="s">
        <v>1090</v>
      </c>
      <c r="D545" t="s">
        <v>7051</v>
      </c>
      <c r="E545" t="str">
        <f t="shared" si="8"/>
        <v>Yes</v>
      </c>
    </row>
    <row r="546" spans="1:5" x14ac:dyDescent="0.25">
      <c r="A546" t="s">
        <v>3</v>
      </c>
      <c r="B546" t="s">
        <v>1091</v>
      </c>
      <c r="C546" t="s">
        <v>1092</v>
      </c>
      <c r="D546" t="s">
        <v>14125</v>
      </c>
      <c r="E546" t="str">
        <f t="shared" si="8"/>
        <v>Yes</v>
      </c>
    </row>
    <row r="547" spans="1:5" x14ac:dyDescent="0.25">
      <c r="A547" t="s">
        <v>3</v>
      </c>
      <c r="B547" t="s">
        <v>1093</v>
      </c>
      <c r="C547" t="s">
        <v>1094</v>
      </c>
      <c r="D547" t="s">
        <v>14037</v>
      </c>
      <c r="E547" t="str">
        <f t="shared" si="8"/>
        <v>Yes</v>
      </c>
    </row>
    <row r="548" spans="1:5" x14ac:dyDescent="0.25">
      <c r="A548" t="s">
        <v>3</v>
      </c>
      <c r="B548" t="s">
        <v>1095</v>
      </c>
      <c r="C548" t="s">
        <v>1096</v>
      </c>
      <c r="D548" t="s">
        <v>7565</v>
      </c>
      <c r="E548" t="str">
        <f t="shared" si="8"/>
        <v>Yes</v>
      </c>
    </row>
    <row r="549" spans="1:5" x14ac:dyDescent="0.25">
      <c r="A549" t="s">
        <v>3</v>
      </c>
      <c r="B549" t="s">
        <v>1097</v>
      </c>
      <c r="C549" t="s">
        <v>1098</v>
      </c>
      <c r="D549" t="s">
        <v>8397</v>
      </c>
      <c r="E549" t="str">
        <f t="shared" si="8"/>
        <v>Yes</v>
      </c>
    </row>
    <row r="550" spans="1:5" x14ac:dyDescent="0.25">
      <c r="A550" t="s">
        <v>3</v>
      </c>
      <c r="B550" t="s">
        <v>1099</v>
      </c>
      <c r="C550" t="s">
        <v>1100</v>
      </c>
      <c r="D550" t="s">
        <v>15943</v>
      </c>
      <c r="E550" t="str">
        <f t="shared" si="8"/>
        <v>Yes</v>
      </c>
    </row>
    <row r="551" spans="1:5" x14ac:dyDescent="0.25">
      <c r="A551" t="s">
        <v>3</v>
      </c>
      <c r="B551" t="s">
        <v>1101</v>
      </c>
      <c r="C551" t="s">
        <v>1102</v>
      </c>
      <c r="D551" t="s">
        <v>2265</v>
      </c>
      <c r="E551" t="str">
        <f t="shared" si="8"/>
        <v>Yes</v>
      </c>
    </row>
    <row r="552" spans="1:5" x14ac:dyDescent="0.25">
      <c r="A552" t="s">
        <v>3</v>
      </c>
      <c r="B552" s="1" t="s">
        <v>1103</v>
      </c>
      <c r="C552" t="s">
        <v>1104</v>
      </c>
      <c r="D552" t="s">
        <v>7565</v>
      </c>
      <c r="E552" t="str">
        <f t="shared" si="8"/>
        <v>Yes</v>
      </c>
    </row>
    <row r="553" spans="1:5" x14ac:dyDescent="0.25">
      <c r="A553" t="s">
        <v>3</v>
      </c>
      <c r="B553" t="s">
        <v>1105</v>
      </c>
      <c r="C553" t="s">
        <v>1106</v>
      </c>
      <c r="D553" s="1" t="s">
        <v>14707</v>
      </c>
      <c r="E553" t="str">
        <f t="shared" si="8"/>
        <v>Yes</v>
      </c>
    </row>
    <row r="554" spans="1:5" x14ac:dyDescent="0.25">
      <c r="A554" t="s">
        <v>3</v>
      </c>
      <c r="B554" t="s">
        <v>1107</v>
      </c>
      <c r="C554" t="s">
        <v>1108</v>
      </c>
      <c r="D554" t="s">
        <v>11170</v>
      </c>
      <c r="E554" t="str">
        <f t="shared" si="8"/>
        <v>Yes</v>
      </c>
    </row>
    <row r="555" spans="1:5" x14ac:dyDescent="0.25">
      <c r="A555" t="s">
        <v>3</v>
      </c>
      <c r="B555" t="s">
        <v>1109</v>
      </c>
      <c r="C555" t="s">
        <v>1110</v>
      </c>
      <c r="D555" t="s">
        <v>7813</v>
      </c>
      <c r="E555" t="str">
        <f t="shared" si="8"/>
        <v>Yes</v>
      </c>
    </row>
    <row r="556" spans="1:5" x14ac:dyDescent="0.25">
      <c r="A556" t="s">
        <v>3</v>
      </c>
      <c r="B556" t="s">
        <v>1111</v>
      </c>
      <c r="C556" t="s">
        <v>1112</v>
      </c>
      <c r="D556" t="s">
        <v>11763</v>
      </c>
      <c r="E556" t="str">
        <f t="shared" si="8"/>
        <v>Yes</v>
      </c>
    </row>
    <row r="557" spans="1:5" x14ac:dyDescent="0.25">
      <c r="A557" t="s">
        <v>3</v>
      </c>
      <c r="B557" t="s">
        <v>1113</v>
      </c>
      <c r="C557" t="s">
        <v>1114</v>
      </c>
      <c r="D557" t="s">
        <v>4377</v>
      </c>
      <c r="E557" t="str">
        <f t="shared" si="8"/>
        <v>Yes</v>
      </c>
    </row>
    <row r="558" spans="1:5" x14ac:dyDescent="0.25">
      <c r="A558" t="s">
        <v>3</v>
      </c>
      <c r="B558" t="s">
        <v>1115</v>
      </c>
      <c r="C558" t="s">
        <v>1116</v>
      </c>
      <c r="D558" t="s">
        <v>9936</v>
      </c>
      <c r="E558" t="str">
        <f t="shared" si="8"/>
        <v>Yes</v>
      </c>
    </row>
    <row r="559" spans="1:5" x14ac:dyDescent="0.25">
      <c r="A559" t="s">
        <v>3</v>
      </c>
      <c r="B559" t="s">
        <v>1117</v>
      </c>
      <c r="C559" t="s">
        <v>1118</v>
      </c>
      <c r="D559" t="s">
        <v>10764</v>
      </c>
      <c r="E559" t="str">
        <f t="shared" si="8"/>
        <v>Yes</v>
      </c>
    </row>
    <row r="560" spans="1:5" x14ac:dyDescent="0.25">
      <c r="A560" t="s">
        <v>3</v>
      </c>
      <c r="B560" t="s">
        <v>1119</v>
      </c>
      <c r="C560" t="s">
        <v>1120</v>
      </c>
      <c r="D560" t="s">
        <v>4918</v>
      </c>
      <c r="E560" t="str">
        <f t="shared" si="8"/>
        <v>Yes</v>
      </c>
    </row>
    <row r="561" spans="1:5" x14ac:dyDescent="0.25">
      <c r="A561" t="s">
        <v>3</v>
      </c>
      <c r="B561" t="s">
        <v>1121</v>
      </c>
      <c r="C561" t="s">
        <v>1122</v>
      </c>
      <c r="D561" t="s">
        <v>5111</v>
      </c>
      <c r="E561" t="str">
        <f t="shared" si="8"/>
        <v>Yes</v>
      </c>
    </row>
    <row r="562" spans="1:5" x14ac:dyDescent="0.25">
      <c r="A562" t="s">
        <v>3</v>
      </c>
      <c r="B562" t="s">
        <v>1123</v>
      </c>
      <c r="C562" t="s">
        <v>1124</v>
      </c>
      <c r="D562" t="s">
        <v>9051</v>
      </c>
      <c r="E562" t="str">
        <f t="shared" si="8"/>
        <v>Yes</v>
      </c>
    </row>
    <row r="563" spans="1:5" x14ac:dyDescent="0.25">
      <c r="A563" t="s">
        <v>3</v>
      </c>
      <c r="B563" t="s">
        <v>1125</v>
      </c>
      <c r="C563" t="s">
        <v>1126</v>
      </c>
      <c r="D563" t="s">
        <v>4926</v>
      </c>
      <c r="E563" t="str">
        <f t="shared" si="8"/>
        <v>Yes</v>
      </c>
    </row>
    <row r="564" spans="1:5" x14ac:dyDescent="0.25">
      <c r="A564" t="s">
        <v>3</v>
      </c>
      <c r="B564" t="s">
        <v>1127</v>
      </c>
      <c r="C564" t="s">
        <v>1128</v>
      </c>
      <c r="D564" t="s">
        <v>6016</v>
      </c>
      <c r="E564" t="str">
        <f t="shared" si="8"/>
        <v>Yes</v>
      </c>
    </row>
    <row r="565" spans="1:5" x14ac:dyDescent="0.25">
      <c r="A565" t="s">
        <v>3</v>
      </c>
      <c r="B565" t="s">
        <v>1129</v>
      </c>
      <c r="C565" t="s">
        <v>1130</v>
      </c>
      <c r="D565" t="s">
        <v>11943</v>
      </c>
      <c r="E565" t="str">
        <f t="shared" si="8"/>
        <v>Yes</v>
      </c>
    </row>
    <row r="566" spans="1:5" x14ac:dyDescent="0.25">
      <c r="A566" t="s">
        <v>3</v>
      </c>
      <c r="B566" t="s">
        <v>1131</v>
      </c>
      <c r="C566" t="s">
        <v>1132</v>
      </c>
      <c r="D566" s="1" t="s">
        <v>12525</v>
      </c>
      <c r="E566" t="str">
        <f t="shared" si="8"/>
        <v>Yes</v>
      </c>
    </row>
    <row r="567" spans="1:5" x14ac:dyDescent="0.25">
      <c r="A567" t="s">
        <v>3</v>
      </c>
      <c r="B567" t="s">
        <v>1133</v>
      </c>
      <c r="C567" t="s">
        <v>1134</v>
      </c>
      <c r="D567" t="s">
        <v>8894</v>
      </c>
      <c r="E567" t="str">
        <f t="shared" si="8"/>
        <v>Yes</v>
      </c>
    </row>
    <row r="568" spans="1:5" x14ac:dyDescent="0.25">
      <c r="A568" t="s">
        <v>3</v>
      </c>
      <c r="B568" t="s">
        <v>1135</v>
      </c>
      <c r="C568" t="s">
        <v>1136</v>
      </c>
      <c r="D568" t="s">
        <v>6678</v>
      </c>
      <c r="E568" t="str">
        <f t="shared" si="8"/>
        <v>Yes</v>
      </c>
    </row>
    <row r="569" spans="1:5" x14ac:dyDescent="0.25">
      <c r="A569" t="s">
        <v>3</v>
      </c>
      <c r="B569" t="s">
        <v>1137</v>
      </c>
      <c r="C569" t="s">
        <v>1138</v>
      </c>
      <c r="D569" t="s">
        <v>16528</v>
      </c>
      <c r="E569" t="str">
        <f t="shared" si="8"/>
        <v>Yes</v>
      </c>
    </row>
    <row r="570" spans="1:5" x14ac:dyDescent="0.25">
      <c r="A570" t="s">
        <v>3</v>
      </c>
      <c r="B570" t="s">
        <v>1139</v>
      </c>
      <c r="C570" t="s">
        <v>1140</v>
      </c>
      <c r="D570" t="s">
        <v>11202</v>
      </c>
      <c r="E570" t="str">
        <f t="shared" si="8"/>
        <v>Yes</v>
      </c>
    </row>
    <row r="571" spans="1:5" x14ac:dyDescent="0.25">
      <c r="A571" t="s">
        <v>3</v>
      </c>
      <c r="B571" t="s">
        <v>1141</v>
      </c>
      <c r="C571" t="s">
        <v>1142</v>
      </c>
      <c r="D571" t="s">
        <v>8405</v>
      </c>
      <c r="E571" t="str">
        <f t="shared" si="8"/>
        <v>Yes</v>
      </c>
    </row>
    <row r="572" spans="1:5" x14ac:dyDescent="0.25">
      <c r="A572" t="s">
        <v>3</v>
      </c>
      <c r="B572" t="s">
        <v>1143</v>
      </c>
      <c r="C572" t="s">
        <v>1144</v>
      </c>
      <c r="D572" t="s">
        <v>10040</v>
      </c>
      <c r="E572" t="str">
        <f t="shared" si="8"/>
        <v>Yes</v>
      </c>
    </row>
    <row r="573" spans="1:5" x14ac:dyDescent="0.25">
      <c r="A573" t="s">
        <v>3</v>
      </c>
      <c r="B573" t="s">
        <v>1145</v>
      </c>
      <c r="C573" t="s">
        <v>1146</v>
      </c>
      <c r="D573" t="s">
        <v>2457</v>
      </c>
      <c r="E573" t="str">
        <f t="shared" si="8"/>
        <v>Yes</v>
      </c>
    </row>
    <row r="574" spans="1:5" x14ac:dyDescent="0.25">
      <c r="A574" t="s">
        <v>3</v>
      </c>
      <c r="B574" t="s">
        <v>1147</v>
      </c>
      <c r="C574" t="s">
        <v>1148</v>
      </c>
      <c r="D574" t="s">
        <v>14771</v>
      </c>
      <c r="E574" t="str">
        <f t="shared" si="8"/>
        <v>Yes</v>
      </c>
    </row>
    <row r="575" spans="1:5" x14ac:dyDescent="0.25">
      <c r="A575" t="s">
        <v>3</v>
      </c>
      <c r="B575" t="s">
        <v>1149</v>
      </c>
      <c r="C575" t="s">
        <v>1150</v>
      </c>
      <c r="D575" t="s">
        <v>10479</v>
      </c>
      <c r="E575" t="str">
        <f t="shared" si="8"/>
        <v>Yes</v>
      </c>
    </row>
    <row r="576" spans="1:5" x14ac:dyDescent="0.25">
      <c r="A576" t="s">
        <v>3</v>
      </c>
      <c r="B576" t="s">
        <v>1151</v>
      </c>
      <c r="C576" t="s">
        <v>1152</v>
      </c>
      <c r="D576" t="s">
        <v>3503</v>
      </c>
      <c r="E576" t="str">
        <f t="shared" si="8"/>
        <v>Yes</v>
      </c>
    </row>
    <row r="577" spans="1:5" x14ac:dyDescent="0.25">
      <c r="A577" t="s">
        <v>3</v>
      </c>
      <c r="B577" t="s">
        <v>1153</v>
      </c>
      <c r="C577" t="s">
        <v>1154</v>
      </c>
      <c r="D577" t="s">
        <v>10892</v>
      </c>
      <c r="E577" t="str">
        <f t="shared" si="8"/>
        <v>Yes</v>
      </c>
    </row>
    <row r="578" spans="1:5" x14ac:dyDescent="0.25">
      <c r="A578" t="s">
        <v>3</v>
      </c>
      <c r="B578" t="s">
        <v>1155</v>
      </c>
      <c r="C578" t="s">
        <v>1156</v>
      </c>
      <c r="D578" t="s">
        <v>13451</v>
      </c>
      <c r="E578" t="str">
        <f t="shared" ref="E578:E641" si="9">IF(COUNTIF($D:$D,B578)&gt;0,"Yes","No")</f>
        <v>Yes</v>
      </c>
    </row>
    <row r="579" spans="1:5" x14ac:dyDescent="0.25">
      <c r="A579" t="s">
        <v>3</v>
      </c>
      <c r="B579" t="s">
        <v>1157</v>
      </c>
      <c r="C579" t="s">
        <v>1158</v>
      </c>
      <c r="D579" t="s">
        <v>6911</v>
      </c>
      <c r="E579" t="str">
        <f t="shared" si="9"/>
        <v>Yes</v>
      </c>
    </row>
    <row r="580" spans="1:5" x14ac:dyDescent="0.25">
      <c r="A580" t="s">
        <v>3</v>
      </c>
      <c r="B580" t="s">
        <v>1159</v>
      </c>
      <c r="C580" t="s">
        <v>1160</v>
      </c>
      <c r="D580" t="s">
        <v>12383</v>
      </c>
      <c r="E580" t="str">
        <f t="shared" si="9"/>
        <v>Yes</v>
      </c>
    </row>
    <row r="581" spans="1:5" x14ac:dyDescent="0.25">
      <c r="A581" t="s">
        <v>3</v>
      </c>
      <c r="B581" t="s">
        <v>1161</v>
      </c>
      <c r="C581" t="s">
        <v>1162</v>
      </c>
      <c r="D581" t="s">
        <v>13491</v>
      </c>
      <c r="E581" t="str">
        <f t="shared" si="9"/>
        <v>Yes</v>
      </c>
    </row>
    <row r="582" spans="1:5" x14ac:dyDescent="0.25">
      <c r="A582" t="s">
        <v>3</v>
      </c>
      <c r="B582" t="s">
        <v>1163</v>
      </c>
      <c r="C582" t="s">
        <v>1164</v>
      </c>
      <c r="D582" t="s">
        <v>178</v>
      </c>
      <c r="E582" t="str">
        <f t="shared" si="9"/>
        <v>Yes</v>
      </c>
    </row>
    <row r="583" spans="1:5" x14ac:dyDescent="0.25">
      <c r="A583" t="s">
        <v>3</v>
      </c>
      <c r="B583" t="s">
        <v>1165</v>
      </c>
      <c r="C583" t="s">
        <v>1166</v>
      </c>
      <c r="D583" t="s">
        <v>12549</v>
      </c>
      <c r="E583" t="str">
        <f t="shared" si="9"/>
        <v>Yes</v>
      </c>
    </row>
    <row r="584" spans="1:5" x14ac:dyDescent="0.25">
      <c r="A584" t="s">
        <v>3</v>
      </c>
      <c r="B584" t="s">
        <v>1167</v>
      </c>
      <c r="C584" t="s">
        <v>1168</v>
      </c>
      <c r="D584" t="s">
        <v>7767</v>
      </c>
      <c r="E584" t="str">
        <f t="shared" si="9"/>
        <v>Yes</v>
      </c>
    </row>
    <row r="585" spans="1:5" x14ac:dyDescent="0.25">
      <c r="A585" t="s">
        <v>3</v>
      </c>
      <c r="B585" t="s">
        <v>1169</v>
      </c>
      <c r="C585" t="s">
        <v>1170</v>
      </c>
      <c r="D585" t="s">
        <v>1873</v>
      </c>
      <c r="E585" t="str">
        <f t="shared" si="9"/>
        <v>Yes</v>
      </c>
    </row>
    <row r="586" spans="1:5" x14ac:dyDescent="0.25">
      <c r="A586" t="s">
        <v>3</v>
      </c>
      <c r="B586" t="s">
        <v>1171</v>
      </c>
      <c r="C586" t="s">
        <v>1172</v>
      </c>
      <c r="D586" t="s">
        <v>13173</v>
      </c>
      <c r="E586" t="str">
        <f t="shared" si="9"/>
        <v>Yes</v>
      </c>
    </row>
    <row r="587" spans="1:5" x14ac:dyDescent="0.25">
      <c r="A587" t="s">
        <v>3</v>
      </c>
      <c r="B587" t="s">
        <v>1173</v>
      </c>
      <c r="C587" t="s">
        <v>1174</v>
      </c>
      <c r="D587" t="s">
        <v>7166</v>
      </c>
      <c r="E587" t="str">
        <f t="shared" si="9"/>
        <v>Yes</v>
      </c>
    </row>
    <row r="588" spans="1:5" x14ac:dyDescent="0.25">
      <c r="A588" t="s">
        <v>3</v>
      </c>
      <c r="B588" t="s">
        <v>1175</v>
      </c>
      <c r="C588" t="s">
        <v>1176</v>
      </c>
      <c r="D588" t="s">
        <v>12977</v>
      </c>
      <c r="E588" t="str">
        <f t="shared" si="9"/>
        <v>Yes</v>
      </c>
    </row>
    <row r="589" spans="1:5" x14ac:dyDescent="0.25">
      <c r="A589" t="s">
        <v>3</v>
      </c>
      <c r="B589" t="s">
        <v>1177</v>
      </c>
      <c r="C589" t="s">
        <v>1178</v>
      </c>
      <c r="D589" t="s">
        <v>8809</v>
      </c>
      <c r="E589" t="str">
        <f t="shared" si="9"/>
        <v>Yes</v>
      </c>
    </row>
    <row r="590" spans="1:5" x14ac:dyDescent="0.25">
      <c r="A590" t="s">
        <v>3</v>
      </c>
      <c r="B590" t="s">
        <v>1179</v>
      </c>
      <c r="C590" t="s">
        <v>1180</v>
      </c>
      <c r="D590" t="s">
        <v>2883</v>
      </c>
      <c r="E590" t="str">
        <f t="shared" si="9"/>
        <v>Yes</v>
      </c>
    </row>
    <row r="591" spans="1:5" x14ac:dyDescent="0.25">
      <c r="A591" t="s">
        <v>3</v>
      </c>
      <c r="B591" t="s">
        <v>1181</v>
      </c>
      <c r="C591" t="s">
        <v>1182</v>
      </c>
      <c r="D591" t="s">
        <v>12359</v>
      </c>
      <c r="E591" t="str">
        <f t="shared" si="9"/>
        <v>Yes</v>
      </c>
    </row>
    <row r="592" spans="1:5" x14ac:dyDescent="0.25">
      <c r="A592" t="s">
        <v>3</v>
      </c>
      <c r="B592" t="s">
        <v>1183</v>
      </c>
      <c r="C592" t="s">
        <v>1184</v>
      </c>
      <c r="D592" t="s">
        <v>10034</v>
      </c>
      <c r="E592" t="str">
        <f t="shared" si="9"/>
        <v>Yes</v>
      </c>
    </row>
    <row r="593" spans="1:5" x14ac:dyDescent="0.25">
      <c r="A593" t="s">
        <v>3</v>
      </c>
      <c r="B593" t="s">
        <v>1185</v>
      </c>
      <c r="C593" t="s">
        <v>1186</v>
      </c>
      <c r="D593" t="s">
        <v>5143</v>
      </c>
      <c r="E593" t="str">
        <f t="shared" si="9"/>
        <v>Yes</v>
      </c>
    </row>
    <row r="594" spans="1:5" x14ac:dyDescent="0.25">
      <c r="A594" t="s">
        <v>3</v>
      </c>
      <c r="B594" t="s">
        <v>1187</v>
      </c>
      <c r="C594" t="s">
        <v>1188</v>
      </c>
      <c r="D594" t="s">
        <v>5970</v>
      </c>
      <c r="E594" t="str">
        <f t="shared" si="9"/>
        <v>Yes</v>
      </c>
    </row>
    <row r="595" spans="1:5" x14ac:dyDescent="0.25">
      <c r="A595" t="s">
        <v>3</v>
      </c>
      <c r="B595" t="s">
        <v>1189</v>
      </c>
      <c r="C595" t="s">
        <v>1190</v>
      </c>
      <c r="D595" t="s">
        <v>12387</v>
      </c>
      <c r="E595" t="str">
        <f t="shared" si="9"/>
        <v>Yes</v>
      </c>
    </row>
    <row r="596" spans="1:5" x14ac:dyDescent="0.25">
      <c r="A596" t="s">
        <v>3</v>
      </c>
      <c r="B596" t="s">
        <v>1191</v>
      </c>
      <c r="C596" t="s">
        <v>1192</v>
      </c>
      <c r="D596" t="s">
        <v>10611</v>
      </c>
      <c r="E596" t="str">
        <f t="shared" si="9"/>
        <v>Yes</v>
      </c>
    </row>
    <row r="597" spans="1:5" x14ac:dyDescent="0.25">
      <c r="A597" t="s">
        <v>3</v>
      </c>
      <c r="B597" t="s">
        <v>1193</v>
      </c>
      <c r="C597" t="s">
        <v>1194</v>
      </c>
      <c r="D597" t="s">
        <v>12171</v>
      </c>
      <c r="E597" t="str">
        <f t="shared" si="9"/>
        <v>Yes</v>
      </c>
    </row>
    <row r="598" spans="1:5" x14ac:dyDescent="0.25">
      <c r="A598" t="s">
        <v>3</v>
      </c>
      <c r="B598" t="s">
        <v>1195</v>
      </c>
      <c r="C598" t="s">
        <v>1196</v>
      </c>
      <c r="D598" t="s">
        <v>16890</v>
      </c>
      <c r="E598" t="str">
        <f t="shared" si="9"/>
        <v>Yes</v>
      </c>
    </row>
    <row r="599" spans="1:5" x14ac:dyDescent="0.25">
      <c r="A599" t="s">
        <v>3</v>
      </c>
      <c r="B599" t="s">
        <v>1197</v>
      </c>
      <c r="C599" t="s">
        <v>1198</v>
      </c>
      <c r="D599" t="s">
        <v>5732</v>
      </c>
      <c r="E599" t="str">
        <f t="shared" si="9"/>
        <v>Yes</v>
      </c>
    </row>
    <row r="600" spans="1:5" x14ac:dyDescent="0.25">
      <c r="A600" t="s">
        <v>3</v>
      </c>
      <c r="B600" t="s">
        <v>1199</v>
      </c>
      <c r="C600" t="s">
        <v>1200</v>
      </c>
      <c r="D600" t="s">
        <v>7164</v>
      </c>
      <c r="E600" t="str">
        <f t="shared" si="9"/>
        <v>Yes</v>
      </c>
    </row>
    <row r="601" spans="1:5" x14ac:dyDescent="0.25">
      <c r="A601" t="s">
        <v>3</v>
      </c>
      <c r="B601" t="s">
        <v>1201</v>
      </c>
      <c r="C601" t="s">
        <v>1202</v>
      </c>
      <c r="D601" t="s">
        <v>17182</v>
      </c>
      <c r="E601" t="str">
        <f t="shared" si="9"/>
        <v>Yes</v>
      </c>
    </row>
    <row r="602" spans="1:5" x14ac:dyDescent="0.25">
      <c r="A602" t="s">
        <v>3</v>
      </c>
      <c r="B602" t="s">
        <v>1203</v>
      </c>
      <c r="C602" t="s">
        <v>1204</v>
      </c>
      <c r="D602" t="s">
        <v>6999</v>
      </c>
      <c r="E602" t="str">
        <f t="shared" si="9"/>
        <v>Yes</v>
      </c>
    </row>
    <row r="603" spans="1:5" x14ac:dyDescent="0.25">
      <c r="A603" t="s">
        <v>3</v>
      </c>
      <c r="B603" t="s">
        <v>1205</v>
      </c>
      <c r="C603" t="s">
        <v>1206</v>
      </c>
      <c r="D603" t="s">
        <v>4798</v>
      </c>
      <c r="E603" t="str">
        <f t="shared" si="9"/>
        <v>Yes</v>
      </c>
    </row>
    <row r="604" spans="1:5" x14ac:dyDescent="0.25">
      <c r="A604" t="s">
        <v>3</v>
      </c>
      <c r="B604" t="s">
        <v>1207</v>
      </c>
      <c r="C604" t="s">
        <v>1208</v>
      </c>
      <c r="D604" t="s">
        <v>12585</v>
      </c>
      <c r="E604" t="str">
        <f t="shared" si="9"/>
        <v>Yes</v>
      </c>
    </row>
    <row r="605" spans="1:5" x14ac:dyDescent="0.25">
      <c r="A605" t="s">
        <v>3</v>
      </c>
      <c r="B605" t="s">
        <v>1209</v>
      </c>
      <c r="C605" t="s">
        <v>1210</v>
      </c>
      <c r="D605" t="s">
        <v>6953</v>
      </c>
      <c r="E605" t="str">
        <f t="shared" si="9"/>
        <v>Yes</v>
      </c>
    </row>
    <row r="606" spans="1:5" x14ac:dyDescent="0.25">
      <c r="A606" t="s">
        <v>3</v>
      </c>
      <c r="B606" t="s">
        <v>1211</v>
      </c>
      <c r="C606" t="s">
        <v>1212</v>
      </c>
      <c r="D606" t="s">
        <v>6199</v>
      </c>
      <c r="E606" t="str">
        <f t="shared" si="9"/>
        <v>Yes</v>
      </c>
    </row>
    <row r="607" spans="1:5" x14ac:dyDescent="0.25">
      <c r="A607" t="s">
        <v>3</v>
      </c>
      <c r="B607" t="s">
        <v>1213</v>
      </c>
      <c r="C607" t="s">
        <v>1214</v>
      </c>
      <c r="D607" t="s">
        <v>3937</v>
      </c>
      <c r="E607" t="str">
        <f t="shared" si="9"/>
        <v>Yes</v>
      </c>
    </row>
    <row r="608" spans="1:5" x14ac:dyDescent="0.25">
      <c r="A608" t="s">
        <v>3</v>
      </c>
      <c r="B608" t="s">
        <v>1215</v>
      </c>
      <c r="C608" t="s">
        <v>1216</v>
      </c>
      <c r="D608" t="s">
        <v>8121</v>
      </c>
      <c r="E608" t="str">
        <f t="shared" si="9"/>
        <v>Yes</v>
      </c>
    </row>
    <row r="609" spans="1:5" x14ac:dyDescent="0.25">
      <c r="A609" t="s">
        <v>3</v>
      </c>
      <c r="B609" t="s">
        <v>1217</v>
      </c>
      <c r="C609" t="s">
        <v>1218</v>
      </c>
      <c r="D609" t="s">
        <v>7641</v>
      </c>
      <c r="E609" t="str">
        <f t="shared" si="9"/>
        <v>Yes</v>
      </c>
    </row>
    <row r="610" spans="1:5" x14ac:dyDescent="0.25">
      <c r="A610" t="s">
        <v>3</v>
      </c>
      <c r="B610" t="s">
        <v>1219</v>
      </c>
      <c r="C610" t="s">
        <v>1220</v>
      </c>
      <c r="D610" t="s">
        <v>2693</v>
      </c>
      <c r="E610" t="str">
        <f t="shared" si="9"/>
        <v>Yes</v>
      </c>
    </row>
    <row r="611" spans="1:5" x14ac:dyDescent="0.25">
      <c r="A611" t="s">
        <v>3</v>
      </c>
      <c r="B611" t="s">
        <v>1221</v>
      </c>
      <c r="C611" t="s">
        <v>1222</v>
      </c>
      <c r="D611" t="s">
        <v>16724</v>
      </c>
      <c r="E611" t="str">
        <f t="shared" si="9"/>
        <v>Yes</v>
      </c>
    </row>
    <row r="612" spans="1:5" x14ac:dyDescent="0.25">
      <c r="A612" t="s">
        <v>3</v>
      </c>
      <c r="B612" t="s">
        <v>1223</v>
      </c>
      <c r="C612" t="s">
        <v>1224</v>
      </c>
      <c r="D612" t="s">
        <v>5906</v>
      </c>
      <c r="E612" t="str">
        <f t="shared" si="9"/>
        <v>Yes</v>
      </c>
    </row>
    <row r="613" spans="1:5" x14ac:dyDescent="0.25">
      <c r="A613" t="s">
        <v>3</v>
      </c>
      <c r="B613" t="s">
        <v>1225</v>
      </c>
      <c r="C613" t="s">
        <v>1226</v>
      </c>
      <c r="D613" t="s">
        <v>7581</v>
      </c>
      <c r="E613" t="str">
        <f t="shared" si="9"/>
        <v>Yes</v>
      </c>
    </row>
    <row r="614" spans="1:5" x14ac:dyDescent="0.25">
      <c r="A614" t="s">
        <v>3</v>
      </c>
      <c r="B614" t="s">
        <v>1227</v>
      </c>
      <c r="C614" t="s">
        <v>1228</v>
      </c>
      <c r="D614" t="s">
        <v>14555</v>
      </c>
      <c r="E614" t="str">
        <f t="shared" si="9"/>
        <v>Yes</v>
      </c>
    </row>
    <row r="615" spans="1:5" x14ac:dyDescent="0.25">
      <c r="A615" t="s">
        <v>3</v>
      </c>
      <c r="B615" t="s">
        <v>1229</v>
      </c>
      <c r="C615" t="s">
        <v>1230</v>
      </c>
      <c r="D615" t="s">
        <v>6408</v>
      </c>
      <c r="E615" t="str">
        <f t="shared" si="9"/>
        <v>Yes</v>
      </c>
    </row>
    <row r="616" spans="1:5" x14ac:dyDescent="0.25">
      <c r="A616" t="s">
        <v>3</v>
      </c>
      <c r="B616" t="s">
        <v>1231</v>
      </c>
      <c r="C616" t="s">
        <v>1232</v>
      </c>
      <c r="D616" t="s">
        <v>10208</v>
      </c>
      <c r="E616" t="str">
        <f t="shared" si="9"/>
        <v>Yes</v>
      </c>
    </row>
    <row r="617" spans="1:5" x14ac:dyDescent="0.25">
      <c r="A617" t="s">
        <v>3</v>
      </c>
      <c r="B617" t="s">
        <v>1233</v>
      </c>
      <c r="C617" t="s">
        <v>1234</v>
      </c>
      <c r="D617" t="s">
        <v>7274</v>
      </c>
      <c r="E617" t="str">
        <f t="shared" si="9"/>
        <v>Yes</v>
      </c>
    </row>
    <row r="618" spans="1:5" x14ac:dyDescent="0.25">
      <c r="A618" t="s">
        <v>3</v>
      </c>
      <c r="B618" t="s">
        <v>1235</v>
      </c>
      <c r="C618" t="s">
        <v>1236</v>
      </c>
      <c r="D618" t="s">
        <v>5247</v>
      </c>
      <c r="E618" t="str">
        <f t="shared" si="9"/>
        <v>Yes</v>
      </c>
    </row>
    <row r="619" spans="1:5" x14ac:dyDescent="0.25">
      <c r="A619" t="s">
        <v>3</v>
      </c>
      <c r="B619" t="s">
        <v>1237</v>
      </c>
      <c r="C619" t="s">
        <v>1238</v>
      </c>
      <c r="D619" t="s">
        <v>2789</v>
      </c>
      <c r="E619" t="str">
        <f t="shared" si="9"/>
        <v>Yes</v>
      </c>
    </row>
    <row r="620" spans="1:5" x14ac:dyDescent="0.25">
      <c r="A620" t="s">
        <v>3</v>
      </c>
      <c r="B620" t="s">
        <v>1239</v>
      </c>
      <c r="C620" t="s">
        <v>1240</v>
      </c>
      <c r="D620" t="s">
        <v>9304</v>
      </c>
      <c r="E620" t="str">
        <f t="shared" si="9"/>
        <v>Yes</v>
      </c>
    </row>
    <row r="621" spans="1:5" x14ac:dyDescent="0.25">
      <c r="A621" t="s">
        <v>3</v>
      </c>
      <c r="B621" t="s">
        <v>1241</v>
      </c>
      <c r="C621" t="s">
        <v>1242</v>
      </c>
      <c r="D621" t="s">
        <v>8943</v>
      </c>
      <c r="E621" t="str">
        <f t="shared" si="9"/>
        <v>Yes</v>
      </c>
    </row>
    <row r="622" spans="1:5" x14ac:dyDescent="0.25">
      <c r="A622" t="s">
        <v>3</v>
      </c>
      <c r="B622" t="s">
        <v>1243</v>
      </c>
      <c r="C622" t="s">
        <v>1244</v>
      </c>
      <c r="D622" t="s">
        <v>16135</v>
      </c>
      <c r="E622" t="str">
        <f t="shared" si="9"/>
        <v>Yes</v>
      </c>
    </row>
    <row r="623" spans="1:5" x14ac:dyDescent="0.25">
      <c r="A623" t="s">
        <v>3</v>
      </c>
      <c r="B623" t="s">
        <v>1245</v>
      </c>
      <c r="C623" t="s">
        <v>1246</v>
      </c>
      <c r="D623" t="s">
        <v>16800</v>
      </c>
      <c r="E623" t="str">
        <f t="shared" si="9"/>
        <v>Yes</v>
      </c>
    </row>
    <row r="624" spans="1:5" x14ac:dyDescent="0.25">
      <c r="A624" t="s">
        <v>3</v>
      </c>
      <c r="B624" t="s">
        <v>1247</v>
      </c>
      <c r="C624" t="s">
        <v>1248</v>
      </c>
      <c r="D624" t="s">
        <v>11086</v>
      </c>
      <c r="E624" t="str">
        <f t="shared" si="9"/>
        <v>Yes</v>
      </c>
    </row>
    <row r="625" spans="1:5" x14ac:dyDescent="0.25">
      <c r="A625" t="s">
        <v>3</v>
      </c>
      <c r="B625" t="s">
        <v>1249</v>
      </c>
      <c r="C625" t="s">
        <v>1250</v>
      </c>
      <c r="D625" t="s">
        <v>7017</v>
      </c>
      <c r="E625" t="str">
        <f t="shared" si="9"/>
        <v>Yes</v>
      </c>
    </row>
    <row r="626" spans="1:5" x14ac:dyDescent="0.25">
      <c r="A626" t="s">
        <v>3</v>
      </c>
      <c r="B626" t="s">
        <v>1251</v>
      </c>
      <c r="C626" t="s">
        <v>1252</v>
      </c>
      <c r="D626" t="s">
        <v>7901</v>
      </c>
      <c r="E626" t="str">
        <f t="shared" si="9"/>
        <v>Yes</v>
      </c>
    </row>
    <row r="627" spans="1:5" x14ac:dyDescent="0.25">
      <c r="A627" t="s">
        <v>3</v>
      </c>
      <c r="B627" t="s">
        <v>1253</v>
      </c>
      <c r="C627" t="s">
        <v>1254</v>
      </c>
      <c r="D627" t="s">
        <v>12449</v>
      </c>
      <c r="E627" t="str">
        <f t="shared" si="9"/>
        <v>Yes</v>
      </c>
    </row>
    <row r="628" spans="1:5" x14ac:dyDescent="0.25">
      <c r="A628" t="s">
        <v>3</v>
      </c>
      <c r="B628" t="s">
        <v>1255</v>
      </c>
      <c r="C628" t="s">
        <v>1256</v>
      </c>
      <c r="D628" t="s">
        <v>15909</v>
      </c>
      <c r="E628" t="str">
        <f t="shared" si="9"/>
        <v>Yes</v>
      </c>
    </row>
    <row r="629" spans="1:5" x14ac:dyDescent="0.25">
      <c r="A629" t="s">
        <v>3</v>
      </c>
      <c r="B629" t="s">
        <v>1257</v>
      </c>
      <c r="C629" t="s">
        <v>1258</v>
      </c>
      <c r="D629" t="s">
        <v>403</v>
      </c>
      <c r="E629" t="str">
        <f t="shared" si="9"/>
        <v>Yes</v>
      </c>
    </row>
    <row r="630" spans="1:5" x14ac:dyDescent="0.25">
      <c r="A630" t="s">
        <v>3</v>
      </c>
      <c r="B630" t="s">
        <v>1259</v>
      </c>
      <c r="C630" t="s">
        <v>1260</v>
      </c>
      <c r="D630" t="s">
        <v>5924</v>
      </c>
      <c r="E630" t="str">
        <f t="shared" si="9"/>
        <v>Yes</v>
      </c>
    </row>
    <row r="631" spans="1:5" x14ac:dyDescent="0.25">
      <c r="A631" t="s">
        <v>3</v>
      </c>
      <c r="B631" t="s">
        <v>1261</v>
      </c>
      <c r="C631" t="s">
        <v>1262</v>
      </c>
      <c r="D631" t="s">
        <v>12893</v>
      </c>
      <c r="E631" t="str">
        <f t="shared" si="9"/>
        <v>Yes</v>
      </c>
    </row>
    <row r="632" spans="1:5" x14ac:dyDescent="0.25">
      <c r="A632" t="s">
        <v>3</v>
      </c>
      <c r="B632" t="s">
        <v>1263</v>
      </c>
      <c r="C632" t="s">
        <v>1264</v>
      </c>
      <c r="D632" t="s">
        <v>14577</v>
      </c>
      <c r="E632" t="str">
        <f t="shared" si="9"/>
        <v>Yes</v>
      </c>
    </row>
    <row r="633" spans="1:5" x14ac:dyDescent="0.25">
      <c r="A633" t="s">
        <v>3</v>
      </c>
      <c r="B633" t="s">
        <v>1265</v>
      </c>
      <c r="C633" t="s">
        <v>1266</v>
      </c>
      <c r="D633" t="s">
        <v>7150</v>
      </c>
      <c r="E633" t="str">
        <f t="shared" si="9"/>
        <v>Yes</v>
      </c>
    </row>
    <row r="634" spans="1:5" x14ac:dyDescent="0.25">
      <c r="A634" t="s">
        <v>3</v>
      </c>
      <c r="B634" t="s">
        <v>1267</v>
      </c>
      <c r="C634" t="s">
        <v>1268</v>
      </c>
      <c r="D634" t="s">
        <v>7967</v>
      </c>
      <c r="E634" t="str">
        <f t="shared" si="9"/>
        <v>Yes</v>
      </c>
    </row>
    <row r="635" spans="1:5" x14ac:dyDescent="0.25">
      <c r="A635" t="s">
        <v>3</v>
      </c>
      <c r="B635" t="s">
        <v>1269</v>
      </c>
      <c r="C635" t="s">
        <v>1270</v>
      </c>
      <c r="D635" t="s">
        <v>17296</v>
      </c>
      <c r="E635" t="str">
        <f t="shared" si="9"/>
        <v>Yes</v>
      </c>
    </row>
    <row r="636" spans="1:5" x14ac:dyDescent="0.25">
      <c r="A636" t="s">
        <v>3</v>
      </c>
      <c r="B636" t="s">
        <v>1271</v>
      </c>
      <c r="C636" t="s">
        <v>1272</v>
      </c>
      <c r="D636" t="s">
        <v>10481</v>
      </c>
      <c r="E636" t="str">
        <f t="shared" si="9"/>
        <v>Yes</v>
      </c>
    </row>
    <row r="637" spans="1:5" x14ac:dyDescent="0.25">
      <c r="A637" t="s">
        <v>3</v>
      </c>
      <c r="B637" t="s">
        <v>1273</v>
      </c>
      <c r="C637" t="s">
        <v>1274</v>
      </c>
      <c r="D637" t="s">
        <v>16776</v>
      </c>
      <c r="E637" t="str">
        <f t="shared" si="9"/>
        <v>Yes</v>
      </c>
    </row>
    <row r="638" spans="1:5" x14ac:dyDescent="0.25">
      <c r="A638" t="s">
        <v>3</v>
      </c>
      <c r="B638" t="s">
        <v>1275</v>
      </c>
      <c r="C638" t="s">
        <v>1276</v>
      </c>
      <c r="D638" t="s">
        <v>9813</v>
      </c>
      <c r="E638" t="str">
        <f t="shared" si="9"/>
        <v>Yes</v>
      </c>
    </row>
    <row r="639" spans="1:5" x14ac:dyDescent="0.25">
      <c r="A639" t="s">
        <v>3</v>
      </c>
      <c r="B639" t="s">
        <v>1277</v>
      </c>
      <c r="C639" t="s">
        <v>1278</v>
      </c>
      <c r="D639" t="s">
        <v>2443</v>
      </c>
      <c r="E639" t="str">
        <f t="shared" si="9"/>
        <v>Yes</v>
      </c>
    </row>
    <row r="640" spans="1:5" x14ac:dyDescent="0.25">
      <c r="A640" t="s">
        <v>3</v>
      </c>
      <c r="B640" t="s">
        <v>1279</v>
      </c>
      <c r="C640" t="s">
        <v>1280</v>
      </c>
      <c r="D640" t="s">
        <v>11787</v>
      </c>
      <c r="E640" t="str">
        <f t="shared" si="9"/>
        <v>Yes</v>
      </c>
    </row>
    <row r="641" spans="1:5" x14ac:dyDescent="0.25">
      <c r="A641" t="s">
        <v>3</v>
      </c>
      <c r="B641" t="s">
        <v>1281</v>
      </c>
      <c r="C641" t="s">
        <v>1282</v>
      </c>
      <c r="D641" t="s">
        <v>7819</v>
      </c>
      <c r="E641" t="str">
        <f t="shared" si="9"/>
        <v>Yes</v>
      </c>
    </row>
    <row r="642" spans="1:5" x14ac:dyDescent="0.25">
      <c r="A642" t="s">
        <v>3</v>
      </c>
      <c r="B642" t="s">
        <v>1283</v>
      </c>
      <c r="C642" t="s">
        <v>1284</v>
      </c>
      <c r="D642" s="1" t="s">
        <v>17334</v>
      </c>
      <c r="E642" t="str">
        <f t="shared" ref="E642:E705" si="10">IF(COUNTIF($D:$D,B642)&gt;0,"Yes","No")</f>
        <v>Yes</v>
      </c>
    </row>
    <row r="643" spans="1:5" x14ac:dyDescent="0.25">
      <c r="A643" t="s">
        <v>3</v>
      </c>
      <c r="B643" t="s">
        <v>1285</v>
      </c>
      <c r="C643" t="s">
        <v>1286</v>
      </c>
      <c r="D643" t="s">
        <v>5686</v>
      </c>
      <c r="E643" t="str">
        <f t="shared" si="10"/>
        <v>Yes</v>
      </c>
    </row>
    <row r="644" spans="1:5" x14ac:dyDescent="0.25">
      <c r="A644" t="s">
        <v>3</v>
      </c>
      <c r="B644" t="s">
        <v>1287</v>
      </c>
      <c r="C644" t="s">
        <v>1288</v>
      </c>
      <c r="D644" t="s">
        <v>3739</v>
      </c>
      <c r="E644" t="str">
        <f t="shared" si="10"/>
        <v>Yes</v>
      </c>
    </row>
    <row r="645" spans="1:5" x14ac:dyDescent="0.25">
      <c r="A645" t="s">
        <v>3</v>
      </c>
      <c r="B645" t="s">
        <v>1289</v>
      </c>
      <c r="C645" t="s">
        <v>1290</v>
      </c>
      <c r="D645" t="s">
        <v>6949</v>
      </c>
      <c r="E645" t="str">
        <f t="shared" si="10"/>
        <v>Yes</v>
      </c>
    </row>
    <row r="646" spans="1:5" x14ac:dyDescent="0.25">
      <c r="A646" t="s">
        <v>3</v>
      </c>
      <c r="B646" t="s">
        <v>1291</v>
      </c>
      <c r="C646" t="s">
        <v>1292</v>
      </c>
      <c r="D646" t="s">
        <v>11040</v>
      </c>
      <c r="E646" t="str">
        <f t="shared" si="10"/>
        <v>Yes</v>
      </c>
    </row>
    <row r="647" spans="1:5" x14ac:dyDescent="0.25">
      <c r="A647" t="s">
        <v>3</v>
      </c>
      <c r="B647" t="s">
        <v>1293</v>
      </c>
      <c r="C647" t="s">
        <v>1294</v>
      </c>
      <c r="D647" t="s">
        <v>11691</v>
      </c>
      <c r="E647" t="str">
        <f t="shared" si="10"/>
        <v>Yes</v>
      </c>
    </row>
    <row r="648" spans="1:5" x14ac:dyDescent="0.25">
      <c r="A648" t="s">
        <v>3</v>
      </c>
      <c r="B648" t="s">
        <v>1295</v>
      </c>
      <c r="C648" t="s">
        <v>1296</v>
      </c>
      <c r="D648" t="s">
        <v>3163</v>
      </c>
      <c r="E648" t="str">
        <f t="shared" si="10"/>
        <v>Yes</v>
      </c>
    </row>
    <row r="649" spans="1:5" x14ac:dyDescent="0.25">
      <c r="A649" t="s">
        <v>3</v>
      </c>
      <c r="B649" t="s">
        <v>1297</v>
      </c>
      <c r="C649" t="s">
        <v>1298</v>
      </c>
      <c r="D649" t="s">
        <v>4119</v>
      </c>
      <c r="E649" t="str">
        <f t="shared" si="10"/>
        <v>Yes</v>
      </c>
    </row>
    <row r="650" spans="1:5" x14ac:dyDescent="0.25">
      <c r="A650" t="s">
        <v>3</v>
      </c>
      <c r="B650" t="s">
        <v>1299</v>
      </c>
      <c r="C650" t="s">
        <v>1300</v>
      </c>
      <c r="D650" t="s">
        <v>16514</v>
      </c>
      <c r="E650" t="str">
        <f t="shared" si="10"/>
        <v>Yes</v>
      </c>
    </row>
    <row r="651" spans="1:5" x14ac:dyDescent="0.25">
      <c r="A651" t="s">
        <v>3</v>
      </c>
      <c r="B651" t="s">
        <v>1301</v>
      </c>
      <c r="C651" t="s">
        <v>1302</v>
      </c>
      <c r="D651" t="s">
        <v>8407</v>
      </c>
      <c r="E651" t="str">
        <f t="shared" si="10"/>
        <v>Yes</v>
      </c>
    </row>
    <row r="652" spans="1:5" x14ac:dyDescent="0.25">
      <c r="A652" t="s">
        <v>3</v>
      </c>
      <c r="B652" t="s">
        <v>1303</v>
      </c>
      <c r="C652" t="s">
        <v>1304</v>
      </c>
      <c r="D652" t="s">
        <v>6255</v>
      </c>
      <c r="E652" t="str">
        <f t="shared" si="10"/>
        <v>Yes</v>
      </c>
    </row>
    <row r="653" spans="1:5" x14ac:dyDescent="0.25">
      <c r="A653" t="s">
        <v>3</v>
      </c>
      <c r="B653" t="s">
        <v>1305</v>
      </c>
      <c r="C653" t="s">
        <v>1306</v>
      </c>
      <c r="D653" t="s">
        <v>8705</v>
      </c>
      <c r="E653" t="str">
        <f t="shared" si="10"/>
        <v>Yes</v>
      </c>
    </row>
    <row r="654" spans="1:5" x14ac:dyDescent="0.25">
      <c r="A654" t="s">
        <v>3</v>
      </c>
      <c r="B654" t="s">
        <v>1307</v>
      </c>
      <c r="C654" t="s">
        <v>1308</v>
      </c>
      <c r="D654" t="s">
        <v>8423</v>
      </c>
      <c r="E654" t="str">
        <f t="shared" si="10"/>
        <v>Yes</v>
      </c>
    </row>
    <row r="655" spans="1:5" x14ac:dyDescent="0.25">
      <c r="A655" t="s">
        <v>3</v>
      </c>
      <c r="B655" t="s">
        <v>1309</v>
      </c>
      <c r="C655" t="s">
        <v>1310</v>
      </c>
      <c r="D655" t="s">
        <v>10138</v>
      </c>
      <c r="E655" t="str">
        <f t="shared" si="10"/>
        <v>Yes</v>
      </c>
    </row>
    <row r="656" spans="1:5" x14ac:dyDescent="0.25">
      <c r="A656" t="s">
        <v>3</v>
      </c>
      <c r="B656" t="s">
        <v>1311</v>
      </c>
      <c r="C656" t="s">
        <v>1312</v>
      </c>
      <c r="D656" t="s">
        <v>11987</v>
      </c>
      <c r="E656" t="str">
        <f t="shared" si="10"/>
        <v>Yes</v>
      </c>
    </row>
    <row r="657" spans="1:5" x14ac:dyDescent="0.25">
      <c r="A657" t="s">
        <v>3</v>
      </c>
      <c r="B657" t="s">
        <v>1313</v>
      </c>
      <c r="C657" t="s">
        <v>1314</v>
      </c>
      <c r="D657" t="s">
        <v>5312</v>
      </c>
      <c r="E657" t="str">
        <f t="shared" si="10"/>
        <v>Yes</v>
      </c>
    </row>
    <row r="658" spans="1:5" x14ac:dyDescent="0.25">
      <c r="A658" t="s">
        <v>3</v>
      </c>
      <c r="B658" t="s">
        <v>1315</v>
      </c>
      <c r="C658" t="s">
        <v>1316</v>
      </c>
      <c r="D658" s="1" t="s">
        <v>13827</v>
      </c>
      <c r="E658" t="str">
        <f t="shared" si="10"/>
        <v>Yes</v>
      </c>
    </row>
    <row r="659" spans="1:5" x14ac:dyDescent="0.25">
      <c r="A659" t="s">
        <v>3</v>
      </c>
      <c r="B659" t="s">
        <v>1317</v>
      </c>
      <c r="C659" t="s">
        <v>1318</v>
      </c>
      <c r="D659" t="s">
        <v>12393</v>
      </c>
      <c r="E659" t="str">
        <f t="shared" si="10"/>
        <v>Yes</v>
      </c>
    </row>
    <row r="660" spans="1:5" x14ac:dyDescent="0.25">
      <c r="A660" t="s">
        <v>3</v>
      </c>
      <c r="B660" t="s">
        <v>1319</v>
      </c>
      <c r="C660" t="s">
        <v>1320</v>
      </c>
      <c r="D660" t="s">
        <v>2641</v>
      </c>
      <c r="E660" t="str">
        <f t="shared" si="10"/>
        <v>Yes</v>
      </c>
    </row>
    <row r="661" spans="1:5" x14ac:dyDescent="0.25">
      <c r="A661" t="s">
        <v>3</v>
      </c>
      <c r="B661" t="s">
        <v>1321</v>
      </c>
      <c r="C661" t="s">
        <v>1322</v>
      </c>
      <c r="D661" t="s">
        <v>17222</v>
      </c>
      <c r="E661" t="str">
        <f t="shared" si="10"/>
        <v>Yes</v>
      </c>
    </row>
    <row r="662" spans="1:5" x14ac:dyDescent="0.25">
      <c r="A662" t="s">
        <v>3</v>
      </c>
      <c r="B662" t="s">
        <v>1323</v>
      </c>
      <c r="C662" t="s">
        <v>1324</v>
      </c>
      <c r="D662" t="s">
        <v>2375</v>
      </c>
      <c r="E662" t="str">
        <f t="shared" si="10"/>
        <v>Yes</v>
      </c>
    </row>
    <row r="663" spans="1:5" x14ac:dyDescent="0.25">
      <c r="A663" t="s">
        <v>3</v>
      </c>
      <c r="B663" t="s">
        <v>1325</v>
      </c>
      <c r="C663" t="s">
        <v>1326</v>
      </c>
      <c r="D663" t="s">
        <v>1311</v>
      </c>
      <c r="E663" t="str">
        <f t="shared" si="10"/>
        <v>Yes</v>
      </c>
    </row>
    <row r="664" spans="1:5" x14ac:dyDescent="0.25">
      <c r="A664" t="s">
        <v>3</v>
      </c>
      <c r="B664" t="s">
        <v>1327</v>
      </c>
      <c r="C664" t="s">
        <v>1328</v>
      </c>
      <c r="D664" t="s">
        <v>7019</v>
      </c>
      <c r="E664" t="str">
        <f t="shared" si="10"/>
        <v>Yes</v>
      </c>
    </row>
    <row r="665" spans="1:5" x14ac:dyDescent="0.25">
      <c r="A665" t="s">
        <v>3</v>
      </c>
      <c r="B665" t="s">
        <v>1329</v>
      </c>
      <c r="C665" t="s">
        <v>1330</v>
      </c>
      <c r="D665" t="s">
        <v>11158</v>
      </c>
      <c r="E665" t="str">
        <f t="shared" si="10"/>
        <v>Yes</v>
      </c>
    </row>
    <row r="666" spans="1:5" x14ac:dyDescent="0.25">
      <c r="A666" t="s">
        <v>3</v>
      </c>
      <c r="B666" t="s">
        <v>1331</v>
      </c>
      <c r="C666" t="s">
        <v>1332</v>
      </c>
      <c r="D666" t="s">
        <v>5664</v>
      </c>
      <c r="E666" t="str">
        <f t="shared" si="10"/>
        <v>Yes</v>
      </c>
    </row>
    <row r="667" spans="1:5" x14ac:dyDescent="0.25">
      <c r="A667" t="s">
        <v>3</v>
      </c>
      <c r="B667" t="s">
        <v>1333</v>
      </c>
      <c r="C667" t="s">
        <v>1334</v>
      </c>
      <c r="D667" t="s">
        <v>15673</v>
      </c>
      <c r="E667" t="str">
        <f t="shared" si="10"/>
        <v>Yes</v>
      </c>
    </row>
    <row r="668" spans="1:5" x14ac:dyDescent="0.25">
      <c r="A668" t="s">
        <v>3</v>
      </c>
      <c r="B668" t="s">
        <v>1335</v>
      </c>
      <c r="C668" t="s">
        <v>1336</v>
      </c>
      <c r="D668" t="s">
        <v>11150</v>
      </c>
      <c r="E668" t="str">
        <f t="shared" si="10"/>
        <v>Yes</v>
      </c>
    </row>
    <row r="669" spans="1:5" x14ac:dyDescent="0.25">
      <c r="A669" t="s">
        <v>3</v>
      </c>
      <c r="B669" t="s">
        <v>1337</v>
      </c>
      <c r="C669" t="s">
        <v>1338</v>
      </c>
      <c r="D669" t="s">
        <v>8715</v>
      </c>
      <c r="E669" t="str">
        <f t="shared" si="10"/>
        <v>Yes</v>
      </c>
    </row>
    <row r="670" spans="1:5" x14ac:dyDescent="0.25">
      <c r="A670" t="s">
        <v>3</v>
      </c>
      <c r="B670" t="s">
        <v>1339</v>
      </c>
      <c r="C670" t="s">
        <v>1340</v>
      </c>
      <c r="D670" t="s">
        <v>14153</v>
      </c>
      <c r="E670" t="str">
        <f t="shared" si="10"/>
        <v>Yes</v>
      </c>
    </row>
    <row r="671" spans="1:5" x14ac:dyDescent="0.25">
      <c r="A671" t="s">
        <v>3</v>
      </c>
      <c r="B671" t="s">
        <v>1341</v>
      </c>
      <c r="C671" t="s">
        <v>1342</v>
      </c>
      <c r="D671" t="s">
        <v>2971</v>
      </c>
      <c r="E671" t="str">
        <f t="shared" si="10"/>
        <v>Yes</v>
      </c>
    </row>
    <row r="672" spans="1:5" x14ac:dyDescent="0.25">
      <c r="A672" t="s">
        <v>3</v>
      </c>
      <c r="B672" t="s">
        <v>1343</v>
      </c>
      <c r="C672" t="s">
        <v>1344</v>
      </c>
      <c r="D672" t="s">
        <v>9420</v>
      </c>
      <c r="E672" t="str">
        <f t="shared" si="10"/>
        <v>Yes</v>
      </c>
    </row>
    <row r="673" spans="1:5" x14ac:dyDescent="0.25">
      <c r="A673" t="s">
        <v>3</v>
      </c>
      <c r="B673" t="s">
        <v>1345</v>
      </c>
      <c r="C673" t="s">
        <v>1346</v>
      </c>
      <c r="D673" t="s">
        <v>14195</v>
      </c>
      <c r="E673" t="str">
        <f t="shared" si="10"/>
        <v>Yes</v>
      </c>
    </row>
    <row r="674" spans="1:5" x14ac:dyDescent="0.25">
      <c r="A674" t="s">
        <v>3</v>
      </c>
      <c r="B674" t="s">
        <v>1347</v>
      </c>
      <c r="C674" t="s">
        <v>1348</v>
      </c>
      <c r="D674" t="s">
        <v>16436</v>
      </c>
      <c r="E674" t="str">
        <f t="shared" si="10"/>
        <v>Yes</v>
      </c>
    </row>
    <row r="675" spans="1:5" x14ac:dyDescent="0.25">
      <c r="A675" t="s">
        <v>3</v>
      </c>
      <c r="B675" t="s">
        <v>1349</v>
      </c>
      <c r="C675" t="s">
        <v>1350</v>
      </c>
      <c r="D675" t="s">
        <v>16163</v>
      </c>
      <c r="E675" t="str">
        <f t="shared" si="10"/>
        <v>Yes</v>
      </c>
    </row>
    <row r="676" spans="1:5" x14ac:dyDescent="0.25">
      <c r="A676" t="s">
        <v>3</v>
      </c>
      <c r="B676" t="s">
        <v>1351</v>
      </c>
      <c r="C676" t="s">
        <v>1352</v>
      </c>
      <c r="D676" t="s">
        <v>7497</v>
      </c>
      <c r="E676" t="str">
        <f t="shared" si="10"/>
        <v>Yes</v>
      </c>
    </row>
    <row r="677" spans="1:5" x14ac:dyDescent="0.25">
      <c r="A677" t="s">
        <v>3</v>
      </c>
      <c r="B677" t="s">
        <v>1353</v>
      </c>
      <c r="C677" t="s">
        <v>1354</v>
      </c>
      <c r="D677" t="s">
        <v>4455</v>
      </c>
      <c r="E677" t="str">
        <f t="shared" si="10"/>
        <v>Yes</v>
      </c>
    </row>
    <row r="678" spans="1:5" x14ac:dyDescent="0.25">
      <c r="A678" t="s">
        <v>3</v>
      </c>
      <c r="B678" t="s">
        <v>1355</v>
      </c>
      <c r="C678" t="s">
        <v>1356</v>
      </c>
      <c r="D678" t="s">
        <v>7545</v>
      </c>
      <c r="E678" t="str">
        <f t="shared" si="10"/>
        <v>Yes</v>
      </c>
    </row>
    <row r="679" spans="1:5" x14ac:dyDescent="0.25">
      <c r="A679" t="s">
        <v>3</v>
      </c>
      <c r="B679" t="s">
        <v>1357</v>
      </c>
      <c r="C679" t="s">
        <v>1358</v>
      </c>
      <c r="D679" t="s">
        <v>9320</v>
      </c>
      <c r="E679" t="str">
        <f t="shared" si="10"/>
        <v>Yes</v>
      </c>
    </row>
    <row r="680" spans="1:5" x14ac:dyDescent="0.25">
      <c r="A680" t="s">
        <v>3</v>
      </c>
      <c r="B680" t="s">
        <v>1359</v>
      </c>
      <c r="C680" t="s">
        <v>1360</v>
      </c>
      <c r="D680" t="s">
        <v>12695</v>
      </c>
      <c r="E680" t="str">
        <f t="shared" si="10"/>
        <v>Yes</v>
      </c>
    </row>
    <row r="681" spans="1:5" x14ac:dyDescent="0.25">
      <c r="A681" t="s">
        <v>3</v>
      </c>
      <c r="B681" t="s">
        <v>1361</v>
      </c>
      <c r="C681" t="s">
        <v>1362</v>
      </c>
      <c r="D681" t="s">
        <v>8773</v>
      </c>
      <c r="E681" t="str">
        <f t="shared" si="10"/>
        <v>Yes</v>
      </c>
    </row>
    <row r="682" spans="1:5" x14ac:dyDescent="0.25">
      <c r="A682" t="s">
        <v>3</v>
      </c>
      <c r="B682" t="s">
        <v>1363</v>
      </c>
      <c r="C682" t="s">
        <v>1364</v>
      </c>
      <c r="D682" t="s">
        <v>17450</v>
      </c>
      <c r="E682" t="str">
        <f t="shared" si="10"/>
        <v>Yes</v>
      </c>
    </row>
    <row r="683" spans="1:5" x14ac:dyDescent="0.25">
      <c r="A683" t="s">
        <v>3</v>
      </c>
      <c r="B683" t="s">
        <v>1365</v>
      </c>
      <c r="C683" t="s">
        <v>1366</v>
      </c>
      <c r="D683" t="s">
        <v>11903</v>
      </c>
      <c r="E683" t="str">
        <f t="shared" si="10"/>
        <v>Yes</v>
      </c>
    </row>
    <row r="684" spans="1:5" x14ac:dyDescent="0.25">
      <c r="A684" t="s">
        <v>3</v>
      </c>
      <c r="B684" t="s">
        <v>1367</v>
      </c>
      <c r="C684" t="s">
        <v>1368</v>
      </c>
      <c r="D684" t="s">
        <v>4087</v>
      </c>
      <c r="E684" t="str">
        <f t="shared" si="10"/>
        <v>Yes</v>
      </c>
    </row>
    <row r="685" spans="1:5" x14ac:dyDescent="0.25">
      <c r="A685" t="s">
        <v>3</v>
      </c>
      <c r="B685" t="s">
        <v>1369</v>
      </c>
      <c r="C685" t="s">
        <v>1370</v>
      </c>
      <c r="D685" t="s">
        <v>6566</v>
      </c>
      <c r="E685" t="str">
        <f t="shared" si="10"/>
        <v>Yes</v>
      </c>
    </row>
    <row r="686" spans="1:5" x14ac:dyDescent="0.25">
      <c r="A686" t="s">
        <v>3</v>
      </c>
      <c r="B686" t="s">
        <v>1371</v>
      </c>
      <c r="C686" t="s">
        <v>1372</v>
      </c>
      <c r="D686" t="s">
        <v>11623</v>
      </c>
      <c r="E686" t="str">
        <f t="shared" si="10"/>
        <v>Yes</v>
      </c>
    </row>
    <row r="687" spans="1:5" x14ac:dyDescent="0.25">
      <c r="A687" t="s">
        <v>3</v>
      </c>
      <c r="B687" t="s">
        <v>1373</v>
      </c>
      <c r="C687" t="s">
        <v>1374</v>
      </c>
      <c r="D687" t="s">
        <v>14715</v>
      </c>
      <c r="E687" t="str">
        <f t="shared" si="10"/>
        <v>Yes</v>
      </c>
    </row>
    <row r="688" spans="1:5" x14ac:dyDescent="0.25">
      <c r="A688" t="s">
        <v>3</v>
      </c>
      <c r="B688" t="s">
        <v>1375</v>
      </c>
      <c r="C688" t="s">
        <v>1376</v>
      </c>
      <c r="D688" t="s">
        <v>14871</v>
      </c>
      <c r="E688" t="str">
        <f t="shared" si="10"/>
        <v>Yes</v>
      </c>
    </row>
    <row r="689" spans="1:5" x14ac:dyDescent="0.25">
      <c r="A689" t="s">
        <v>3</v>
      </c>
      <c r="B689" t="s">
        <v>1377</v>
      </c>
      <c r="C689" t="s">
        <v>1378</v>
      </c>
      <c r="D689" t="s">
        <v>7236</v>
      </c>
      <c r="E689" t="str">
        <f t="shared" si="10"/>
        <v>Yes</v>
      </c>
    </row>
    <row r="690" spans="1:5" x14ac:dyDescent="0.25">
      <c r="A690" t="s">
        <v>3</v>
      </c>
      <c r="B690" t="s">
        <v>1379</v>
      </c>
      <c r="C690" t="s">
        <v>1380</v>
      </c>
      <c r="D690" t="s">
        <v>2307</v>
      </c>
      <c r="E690" t="str">
        <f t="shared" si="10"/>
        <v>Yes</v>
      </c>
    </row>
    <row r="691" spans="1:5" x14ac:dyDescent="0.25">
      <c r="A691" t="s">
        <v>3</v>
      </c>
      <c r="B691" t="s">
        <v>1381</v>
      </c>
      <c r="C691" t="s">
        <v>1382</v>
      </c>
      <c r="D691" t="s">
        <v>12129</v>
      </c>
      <c r="E691" t="str">
        <f t="shared" si="10"/>
        <v>Yes</v>
      </c>
    </row>
    <row r="692" spans="1:5" x14ac:dyDescent="0.25">
      <c r="A692" t="s">
        <v>3</v>
      </c>
      <c r="B692" t="s">
        <v>1383</v>
      </c>
      <c r="C692" t="s">
        <v>1384</v>
      </c>
      <c r="D692" t="s">
        <v>5694</v>
      </c>
      <c r="E692" t="str">
        <f t="shared" si="10"/>
        <v>Yes</v>
      </c>
    </row>
    <row r="693" spans="1:5" x14ac:dyDescent="0.25">
      <c r="A693" t="s">
        <v>3</v>
      </c>
      <c r="B693" t="s">
        <v>1385</v>
      </c>
      <c r="C693" t="s">
        <v>1386</v>
      </c>
      <c r="D693" t="s">
        <v>5165</v>
      </c>
      <c r="E693" t="str">
        <f t="shared" si="10"/>
        <v>Yes</v>
      </c>
    </row>
    <row r="694" spans="1:5" x14ac:dyDescent="0.25">
      <c r="A694" t="s">
        <v>3</v>
      </c>
      <c r="B694" t="s">
        <v>1387</v>
      </c>
      <c r="C694" t="s">
        <v>1388</v>
      </c>
      <c r="D694" t="s">
        <v>1763</v>
      </c>
      <c r="E694" t="str">
        <f t="shared" si="10"/>
        <v>Yes</v>
      </c>
    </row>
    <row r="695" spans="1:5" x14ac:dyDescent="0.25">
      <c r="A695" t="s">
        <v>3</v>
      </c>
      <c r="B695" t="s">
        <v>1389</v>
      </c>
      <c r="C695" t="s">
        <v>1390</v>
      </c>
      <c r="D695" t="s">
        <v>14257</v>
      </c>
      <c r="E695" t="str">
        <f t="shared" si="10"/>
        <v>Yes</v>
      </c>
    </row>
    <row r="696" spans="1:5" x14ac:dyDescent="0.25">
      <c r="A696" t="s">
        <v>3</v>
      </c>
      <c r="B696" t="s">
        <v>1391</v>
      </c>
      <c r="C696" t="s">
        <v>1392</v>
      </c>
      <c r="D696" t="s">
        <v>17132</v>
      </c>
      <c r="E696" t="str">
        <f t="shared" si="10"/>
        <v>Yes</v>
      </c>
    </row>
    <row r="697" spans="1:5" x14ac:dyDescent="0.25">
      <c r="A697" t="s">
        <v>3</v>
      </c>
      <c r="B697" t="s">
        <v>1393</v>
      </c>
      <c r="C697" t="s">
        <v>1394</v>
      </c>
      <c r="D697" t="s">
        <v>10106</v>
      </c>
      <c r="E697" t="str">
        <f t="shared" si="10"/>
        <v>Yes</v>
      </c>
    </row>
    <row r="698" spans="1:5" x14ac:dyDescent="0.25">
      <c r="A698" t="s">
        <v>3</v>
      </c>
      <c r="B698" t="s">
        <v>1395</v>
      </c>
      <c r="C698" t="s">
        <v>1396</v>
      </c>
      <c r="D698" t="s">
        <v>4886</v>
      </c>
      <c r="E698" t="str">
        <f t="shared" si="10"/>
        <v>Yes</v>
      </c>
    </row>
    <row r="699" spans="1:5" x14ac:dyDescent="0.25">
      <c r="A699" t="s">
        <v>3</v>
      </c>
      <c r="B699" t="s">
        <v>1397</v>
      </c>
      <c r="C699" t="s">
        <v>1398</v>
      </c>
      <c r="D699" t="s">
        <v>9966</v>
      </c>
      <c r="E699" t="str">
        <f t="shared" si="10"/>
        <v>Yes</v>
      </c>
    </row>
    <row r="700" spans="1:5" x14ac:dyDescent="0.25">
      <c r="A700" t="s">
        <v>3</v>
      </c>
      <c r="B700" t="s">
        <v>1399</v>
      </c>
      <c r="C700" t="s">
        <v>1400</v>
      </c>
      <c r="D700" t="s">
        <v>6313</v>
      </c>
      <c r="E700" t="str">
        <f t="shared" si="10"/>
        <v>Yes</v>
      </c>
    </row>
    <row r="701" spans="1:5" x14ac:dyDescent="0.25">
      <c r="A701" t="s">
        <v>3</v>
      </c>
      <c r="B701" t="s">
        <v>1401</v>
      </c>
      <c r="C701" t="s">
        <v>1402</v>
      </c>
      <c r="D701" s="1" t="s">
        <v>2569</v>
      </c>
      <c r="E701" t="str">
        <f t="shared" si="10"/>
        <v>Yes</v>
      </c>
    </row>
    <row r="702" spans="1:5" x14ac:dyDescent="0.25">
      <c r="A702" t="s">
        <v>3</v>
      </c>
      <c r="B702" t="s">
        <v>1403</v>
      </c>
      <c r="C702" t="s">
        <v>1404</v>
      </c>
      <c r="D702" t="s">
        <v>6572</v>
      </c>
      <c r="E702" t="str">
        <f t="shared" si="10"/>
        <v>Yes</v>
      </c>
    </row>
    <row r="703" spans="1:5" x14ac:dyDescent="0.25">
      <c r="A703" t="s">
        <v>3</v>
      </c>
      <c r="B703" t="s">
        <v>1405</v>
      </c>
      <c r="C703" t="s">
        <v>1406</v>
      </c>
      <c r="D703" t="s">
        <v>9260</v>
      </c>
      <c r="E703" t="str">
        <f t="shared" si="10"/>
        <v>Yes</v>
      </c>
    </row>
    <row r="704" spans="1:5" x14ac:dyDescent="0.25">
      <c r="A704" t="s">
        <v>3</v>
      </c>
      <c r="B704" t="s">
        <v>1407</v>
      </c>
      <c r="C704" t="s">
        <v>1408</v>
      </c>
      <c r="D704" t="s">
        <v>6957</v>
      </c>
      <c r="E704" t="str">
        <f t="shared" si="10"/>
        <v>Yes</v>
      </c>
    </row>
    <row r="705" spans="1:5" x14ac:dyDescent="0.25">
      <c r="A705" t="s">
        <v>3</v>
      </c>
      <c r="B705" t="s">
        <v>1409</v>
      </c>
      <c r="C705" t="s">
        <v>1410</v>
      </c>
      <c r="D705" t="s">
        <v>5574</v>
      </c>
      <c r="E705" t="str">
        <f t="shared" si="10"/>
        <v>Yes</v>
      </c>
    </row>
    <row r="706" spans="1:5" x14ac:dyDescent="0.25">
      <c r="A706" t="s">
        <v>3</v>
      </c>
      <c r="B706" t="s">
        <v>1411</v>
      </c>
      <c r="C706" t="s">
        <v>1412</v>
      </c>
      <c r="D706" t="s">
        <v>10503</v>
      </c>
      <c r="E706" t="str">
        <f t="shared" ref="E706:E769" si="11">IF(COUNTIF($D:$D,B706)&gt;0,"Yes","No")</f>
        <v>Yes</v>
      </c>
    </row>
    <row r="707" spans="1:5" x14ac:dyDescent="0.25">
      <c r="A707" t="s">
        <v>3</v>
      </c>
      <c r="B707" t="s">
        <v>1413</v>
      </c>
      <c r="C707" t="s">
        <v>1414</v>
      </c>
      <c r="D707" t="s">
        <v>3901</v>
      </c>
      <c r="E707" t="str">
        <f t="shared" si="11"/>
        <v>Yes</v>
      </c>
    </row>
    <row r="708" spans="1:5" x14ac:dyDescent="0.25">
      <c r="A708" t="s">
        <v>3</v>
      </c>
      <c r="B708" t="s">
        <v>1415</v>
      </c>
      <c r="C708" t="s">
        <v>1416</v>
      </c>
      <c r="D708" t="s">
        <v>5742</v>
      </c>
      <c r="E708" t="str">
        <f t="shared" si="11"/>
        <v>Yes</v>
      </c>
    </row>
    <row r="709" spans="1:5" x14ac:dyDescent="0.25">
      <c r="A709" t="s">
        <v>3</v>
      </c>
      <c r="B709" t="s">
        <v>1417</v>
      </c>
      <c r="C709" t="s">
        <v>1418</v>
      </c>
      <c r="D709" t="s">
        <v>11733</v>
      </c>
      <c r="E709" t="str">
        <f t="shared" si="11"/>
        <v>Yes</v>
      </c>
    </row>
    <row r="710" spans="1:5" x14ac:dyDescent="0.25">
      <c r="A710" t="s">
        <v>3</v>
      </c>
      <c r="B710" t="s">
        <v>1419</v>
      </c>
      <c r="C710" t="s">
        <v>1420</v>
      </c>
      <c r="D710" t="s">
        <v>1991</v>
      </c>
      <c r="E710" t="str">
        <f t="shared" si="11"/>
        <v>Yes</v>
      </c>
    </row>
    <row r="711" spans="1:5" x14ac:dyDescent="0.25">
      <c r="A711" t="s">
        <v>3</v>
      </c>
      <c r="B711" t="s">
        <v>1421</v>
      </c>
      <c r="C711" t="s">
        <v>1422</v>
      </c>
      <c r="D711" t="s">
        <v>194</v>
      </c>
      <c r="E711" t="str">
        <f t="shared" si="11"/>
        <v>Yes</v>
      </c>
    </row>
    <row r="712" spans="1:5" x14ac:dyDescent="0.25">
      <c r="A712" t="s">
        <v>3</v>
      </c>
      <c r="B712" t="s">
        <v>1423</v>
      </c>
      <c r="C712" t="s">
        <v>1424</v>
      </c>
      <c r="D712" t="s">
        <v>12775</v>
      </c>
      <c r="E712" t="str">
        <f t="shared" si="11"/>
        <v>Yes</v>
      </c>
    </row>
    <row r="713" spans="1:5" x14ac:dyDescent="0.25">
      <c r="A713" t="s">
        <v>3</v>
      </c>
      <c r="B713" t="s">
        <v>1425</v>
      </c>
      <c r="C713" t="s">
        <v>1426</v>
      </c>
      <c r="D713" t="s">
        <v>9652</v>
      </c>
      <c r="E713" t="str">
        <f t="shared" si="11"/>
        <v>Yes</v>
      </c>
    </row>
    <row r="714" spans="1:5" x14ac:dyDescent="0.25">
      <c r="A714" t="s">
        <v>3</v>
      </c>
      <c r="B714" t="s">
        <v>1427</v>
      </c>
      <c r="C714" t="s">
        <v>1428</v>
      </c>
      <c r="D714" t="s">
        <v>5886</v>
      </c>
      <c r="E714" t="str">
        <f t="shared" si="11"/>
        <v>Yes</v>
      </c>
    </row>
    <row r="715" spans="1:5" x14ac:dyDescent="0.25">
      <c r="A715" t="s">
        <v>3</v>
      </c>
      <c r="B715" t="s">
        <v>1429</v>
      </c>
      <c r="C715" t="s">
        <v>1430</v>
      </c>
      <c r="D715" t="s">
        <v>10996</v>
      </c>
      <c r="E715" t="str">
        <f t="shared" si="11"/>
        <v>Yes</v>
      </c>
    </row>
    <row r="716" spans="1:5" x14ac:dyDescent="0.25">
      <c r="A716" t="s">
        <v>3</v>
      </c>
      <c r="B716" t="s">
        <v>1431</v>
      </c>
      <c r="C716" t="s">
        <v>1432</v>
      </c>
      <c r="D716" t="s">
        <v>12815</v>
      </c>
      <c r="E716" t="str">
        <f t="shared" si="11"/>
        <v>Yes</v>
      </c>
    </row>
    <row r="717" spans="1:5" x14ac:dyDescent="0.25">
      <c r="A717" t="s">
        <v>3</v>
      </c>
      <c r="B717" t="s">
        <v>1433</v>
      </c>
      <c r="C717" t="s">
        <v>1434</v>
      </c>
      <c r="D717" t="s">
        <v>15589</v>
      </c>
      <c r="E717" t="str">
        <f t="shared" si="11"/>
        <v>Yes</v>
      </c>
    </row>
    <row r="718" spans="1:5" x14ac:dyDescent="0.25">
      <c r="A718" t="s">
        <v>3</v>
      </c>
      <c r="B718" t="s">
        <v>1435</v>
      </c>
      <c r="C718" t="s">
        <v>1436</v>
      </c>
      <c r="D718" t="s">
        <v>17258</v>
      </c>
      <c r="E718" t="str">
        <f t="shared" si="11"/>
        <v>Yes</v>
      </c>
    </row>
    <row r="719" spans="1:5" x14ac:dyDescent="0.25">
      <c r="A719" t="s">
        <v>3</v>
      </c>
      <c r="B719" t="s">
        <v>1437</v>
      </c>
      <c r="C719" t="s">
        <v>1438</v>
      </c>
      <c r="D719" t="s">
        <v>2993</v>
      </c>
      <c r="E719" t="str">
        <f t="shared" si="11"/>
        <v>Yes</v>
      </c>
    </row>
    <row r="720" spans="1:5" x14ac:dyDescent="0.25">
      <c r="A720" t="s">
        <v>3</v>
      </c>
      <c r="B720" t="s">
        <v>1439</v>
      </c>
      <c r="C720" t="s">
        <v>1440</v>
      </c>
      <c r="D720" t="s">
        <v>1825</v>
      </c>
      <c r="E720" t="str">
        <f t="shared" si="11"/>
        <v>Yes</v>
      </c>
    </row>
    <row r="721" spans="1:5" x14ac:dyDescent="0.25">
      <c r="A721" t="s">
        <v>3</v>
      </c>
      <c r="B721" t="s">
        <v>1441</v>
      </c>
      <c r="C721" t="s">
        <v>1442</v>
      </c>
      <c r="D721" t="s">
        <v>2563</v>
      </c>
      <c r="E721" t="str">
        <f t="shared" si="11"/>
        <v>Yes</v>
      </c>
    </row>
    <row r="722" spans="1:5" x14ac:dyDescent="0.25">
      <c r="A722" t="s">
        <v>3</v>
      </c>
      <c r="B722" t="s">
        <v>1443</v>
      </c>
      <c r="C722" t="s">
        <v>1444</v>
      </c>
      <c r="D722" t="s">
        <v>14431</v>
      </c>
      <c r="E722" t="str">
        <f t="shared" si="11"/>
        <v>Yes</v>
      </c>
    </row>
    <row r="723" spans="1:5" x14ac:dyDescent="0.25">
      <c r="A723" t="s">
        <v>3</v>
      </c>
      <c r="B723" t="s">
        <v>1445</v>
      </c>
      <c r="C723" t="s">
        <v>1446</v>
      </c>
      <c r="D723" t="s">
        <v>10329</v>
      </c>
      <c r="E723" t="str">
        <f t="shared" si="11"/>
        <v>Yes</v>
      </c>
    </row>
    <row r="724" spans="1:5" x14ac:dyDescent="0.25">
      <c r="A724" t="s">
        <v>3</v>
      </c>
      <c r="B724" t="s">
        <v>1447</v>
      </c>
      <c r="C724" t="s">
        <v>1448</v>
      </c>
      <c r="D724" t="s">
        <v>6131</v>
      </c>
      <c r="E724" t="str">
        <f t="shared" si="11"/>
        <v>Yes</v>
      </c>
    </row>
    <row r="725" spans="1:5" x14ac:dyDescent="0.25">
      <c r="A725" t="s">
        <v>3</v>
      </c>
      <c r="B725" t="s">
        <v>1449</v>
      </c>
      <c r="C725" t="s">
        <v>1450</v>
      </c>
      <c r="D725" t="s">
        <v>4575</v>
      </c>
      <c r="E725" t="str">
        <f t="shared" si="11"/>
        <v>Yes</v>
      </c>
    </row>
    <row r="726" spans="1:5" x14ac:dyDescent="0.25">
      <c r="A726" t="s">
        <v>3</v>
      </c>
      <c r="B726" t="s">
        <v>1451</v>
      </c>
      <c r="C726" t="s">
        <v>1452</v>
      </c>
      <c r="D726" t="s">
        <v>15201</v>
      </c>
      <c r="E726" t="str">
        <f t="shared" si="11"/>
        <v>Yes</v>
      </c>
    </row>
    <row r="727" spans="1:5" x14ac:dyDescent="0.25">
      <c r="A727" t="s">
        <v>3</v>
      </c>
      <c r="B727" t="s">
        <v>1453</v>
      </c>
      <c r="C727" t="s">
        <v>1454</v>
      </c>
      <c r="D727" s="1" t="s">
        <v>15259</v>
      </c>
      <c r="E727" t="str">
        <f t="shared" si="11"/>
        <v>Yes</v>
      </c>
    </row>
    <row r="728" spans="1:5" x14ac:dyDescent="0.25">
      <c r="A728" t="s">
        <v>3</v>
      </c>
      <c r="B728" t="s">
        <v>1455</v>
      </c>
      <c r="C728" t="s">
        <v>1456</v>
      </c>
      <c r="D728" t="s">
        <v>15171</v>
      </c>
      <c r="E728" t="str">
        <f t="shared" si="11"/>
        <v>Yes</v>
      </c>
    </row>
    <row r="729" spans="1:5" x14ac:dyDescent="0.25">
      <c r="A729" t="s">
        <v>3</v>
      </c>
      <c r="B729" t="s">
        <v>1457</v>
      </c>
      <c r="C729" t="s">
        <v>1458</v>
      </c>
      <c r="D729" t="s">
        <v>11156</v>
      </c>
      <c r="E729" t="str">
        <f t="shared" si="11"/>
        <v>Yes</v>
      </c>
    </row>
    <row r="730" spans="1:5" x14ac:dyDescent="0.25">
      <c r="A730" t="s">
        <v>3</v>
      </c>
      <c r="B730" t="s">
        <v>1459</v>
      </c>
      <c r="C730" t="s">
        <v>1460</v>
      </c>
      <c r="D730" t="s">
        <v>12855</v>
      </c>
      <c r="E730" t="str">
        <f t="shared" si="11"/>
        <v>Yes</v>
      </c>
    </row>
    <row r="731" spans="1:5" x14ac:dyDescent="0.25">
      <c r="A731" t="s">
        <v>3</v>
      </c>
      <c r="B731" t="s">
        <v>1461</v>
      </c>
      <c r="C731" t="s">
        <v>1462</v>
      </c>
      <c r="D731" t="s">
        <v>12453</v>
      </c>
      <c r="E731" t="str">
        <f t="shared" si="11"/>
        <v>Yes</v>
      </c>
    </row>
    <row r="732" spans="1:5" x14ac:dyDescent="0.25">
      <c r="A732" t="s">
        <v>3</v>
      </c>
      <c r="B732" t="s">
        <v>1463</v>
      </c>
      <c r="C732" t="s">
        <v>1464</v>
      </c>
      <c r="D732" t="s">
        <v>13333</v>
      </c>
      <c r="E732" t="str">
        <f t="shared" si="11"/>
        <v>Yes</v>
      </c>
    </row>
    <row r="733" spans="1:5" x14ac:dyDescent="0.25">
      <c r="A733" t="s">
        <v>3</v>
      </c>
      <c r="B733" t="s">
        <v>1465</v>
      </c>
      <c r="C733" t="s">
        <v>1466</v>
      </c>
      <c r="D733" t="s">
        <v>15831</v>
      </c>
      <c r="E733" t="str">
        <f t="shared" si="11"/>
        <v>Yes</v>
      </c>
    </row>
    <row r="734" spans="1:5" x14ac:dyDescent="0.25">
      <c r="A734" t="s">
        <v>3</v>
      </c>
      <c r="B734" t="s">
        <v>1467</v>
      </c>
      <c r="C734" t="s">
        <v>1468</v>
      </c>
      <c r="D734" t="s">
        <v>9508</v>
      </c>
      <c r="E734" t="str">
        <f t="shared" si="11"/>
        <v>Yes</v>
      </c>
    </row>
    <row r="735" spans="1:5" x14ac:dyDescent="0.25">
      <c r="A735" t="s">
        <v>3</v>
      </c>
      <c r="B735" t="s">
        <v>1469</v>
      </c>
      <c r="C735" t="s">
        <v>1470</v>
      </c>
      <c r="D735" t="s">
        <v>2661</v>
      </c>
      <c r="E735" t="str">
        <f t="shared" si="11"/>
        <v>Yes</v>
      </c>
    </row>
    <row r="736" spans="1:5" x14ac:dyDescent="0.25">
      <c r="A736" t="s">
        <v>3</v>
      </c>
      <c r="B736" t="s">
        <v>1471</v>
      </c>
      <c r="C736" t="s">
        <v>1472</v>
      </c>
      <c r="D736" t="s">
        <v>475</v>
      </c>
      <c r="E736" t="str">
        <f t="shared" si="11"/>
        <v>Yes</v>
      </c>
    </row>
    <row r="737" spans="1:5" x14ac:dyDescent="0.25">
      <c r="A737" t="s">
        <v>3</v>
      </c>
      <c r="B737" t="s">
        <v>1473</v>
      </c>
      <c r="C737" t="s">
        <v>1474</v>
      </c>
      <c r="D737" t="s">
        <v>5045</v>
      </c>
      <c r="E737" t="str">
        <f t="shared" si="11"/>
        <v>Yes</v>
      </c>
    </row>
    <row r="738" spans="1:5" x14ac:dyDescent="0.25">
      <c r="A738" t="s">
        <v>3</v>
      </c>
      <c r="B738" t="s">
        <v>1475</v>
      </c>
      <c r="C738" t="s">
        <v>1476</v>
      </c>
      <c r="D738" t="s">
        <v>3905</v>
      </c>
      <c r="E738" t="str">
        <f t="shared" si="11"/>
        <v>Yes</v>
      </c>
    </row>
    <row r="739" spans="1:5" x14ac:dyDescent="0.25">
      <c r="A739" t="s">
        <v>3</v>
      </c>
      <c r="B739" t="s">
        <v>1477</v>
      </c>
      <c r="C739" t="s">
        <v>1478</v>
      </c>
      <c r="D739" t="s">
        <v>12639</v>
      </c>
      <c r="E739" t="str">
        <f t="shared" si="11"/>
        <v>Yes</v>
      </c>
    </row>
    <row r="740" spans="1:5" x14ac:dyDescent="0.25">
      <c r="A740" t="s">
        <v>3</v>
      </c>
      <c r="B740" t="s">
        <v>1479</v>
      </c>
      <c r="C740" t="s">
        <v>1480</v>
      </c>
      <c r="D740" t="s">
        <v>15553</v>
      </c>
      <c r="E740" t="str">
        <f t="shared" si="11"/>
        <v>Yes</v>
      </c>
    </row>
    <row r="741" spans="1:5" x14ac:dyDescent="0.25">
      <c r="A741" t="s">
        <v>3</v>
      </c>
      <c r="B741" t="s">
        <v>1481</v>
      </c>
      <c r="C741" t="s">
        <v>1482</v>
      </c>
      <c r="D741" t="s">
        <v>8075</v>
      </c>
      <c r="E741" t="str">
        <f t="shared" si="11"/>
        <v>Yes</v>
      </c>
    </row>
    <row r="742" spans="1:5" x14ac:dyDescent="0.25">
      <c r="A742" t="s">
        <v>3</v>
      </c>
      <c r="B742" t="s">
        <v>1483</v>
      </c>
      <c r="C742" t="s">
        <v>1484</v>
      </c>
      <c r="D742" t="s">
        <v>17006</v>
      </c>
      <c r="E742" t="str">
        <f t="shared" si="11"/>
        <v>Yes</v>
      </c>
    </row>
    <row r="743" spans="1:5" x14ac:dyDescent="0.25">
      <c r="A743" t="s">
        <v>3</v>
      </c>
      <c r="B743" t="s">
        <v>1485</v>
      </c>
      <c r="C743" t="s">
        <v>1486</v>
      </c>
      <c r="D743" t="s">
        <v>15413</v>
      </c>
      <c r="E743" t="str">
        <f t="shared" si="11"/>
        <v>Yes</v>
      </c>
    </row>
    <row r="744" spans="1:5" x14ac:dyDescent="0.25">
      <c r="A744" t="s">
        <v>3</v>
      </c>
      <c r="B744" t="s">
        <v>1487</v>
      </c>
      <c r="C744" t="s">
        <v>1488</v>
      </c>
      <c r="D744" t="s">
        <v>13799</v>
      </c>
      <c r="E744" t="str">
        <f t="shared" si="11"/>
        <v>Yes</v>
      </c>
    </row>
    <row r="745" spans="1:5" x14ac:dyDescent="0.25">
      <c r="A745" t="s">
        <v>3</v>
      </c>
      <c r="B745" t="s">
        <v>1489</v>
      </c>
      <c r="C745" t="s">
        <v>1490</v>
      </c>
      <c r="D745" t="s">
        <v>11841</v>
      </c>
      <c r="E745" t="str">
        <f t="shared" si="11"/>
        <v>Yes</v>
      </c>
    </row>
    <row r="746" spans="1:5" x14ac:dyDescent="0.25">
      <c r="A746" t="s">
        <v>3</v>
      </c>
      <c r="B746" t="s">
        <v>1491</v>
      </c>
      <c r="C746" t="s">
        <v>1492</v>
      </c>
      <c r="D746" t="s">
        <v>13941</v>
      </c>
      <c r="E746" t="str">
        <f t="shared" si="11"/>
        <v>Yes</v>
      </c>
    </row>
    <row r="747" spans="1:5" x14ac:dyDescent="0.25">
      <c r="A747" t="s">
        <v>3</v>
      </c>
      <c r="B747" t="s">
        <v>1493</v>
      </c>
      <c r="C747" t="s">
        <v>1494</v>
      </c>
      <c r="D747" t="s">
        <v>12713</v>
      </c>
      <c r="E747" t="str">
        <f t="shared" si="11"/>
        <v>Yes</v>
      </c>
    </row>
    <row r="748" spans="1:5" x14ac:dyDescent="0.25">
      <c r="A748" t="s">
        <v>3</v>
      </c>
      <c r="B748" t="s">
        <v>1495</v>
      </c>
      <c r="C748" t="s">
        <v>1496</v>
      </c>
      <c r="D748" t="s">
        <v>6285</v>
      </c>
      <c r="E748" t="str">
        <f t="shared" si="11"/>
        <v>Yes</v>
      </c>
    </row>
    <row r="749" spans="1:5" x14ac:dyDescent="0.25">
      <c r="A749" t="s">
        <v>3</v>
      </c>
      <c r="B749" t="s">
        <v>1497</v>
      </c>
      <c r="C749" t="s">
        <v>1498</v>
      </c>
      <c r="D749" t="s">
        <v>2969</v>
      </c>
      <c r="E749" t="str">
        <f t="shared" si="11"/>
        <v>Yes</v>
      </c>
    </row>
    <row r="750" spans="1:5" x14ac:dyDescent="0.25">
      <c r="A750" t="s">
        <v>3</v>
      </c>
      <c r="B750" t="s">
        <v>1499</v>
      </c>
      <c r="C750" t="s">
        <v>1500</v>
      </c>
      <c r="D750" t="s">
        <v>15425</v>
      </c>
      <c r="E750" t="str">
        <f t="shared" si="11"/>
        <v>Yes</v>
      </c>
    </row>
    <row r="751" spans="1:5" x14ac:dyDescent="0.25">
      <c r="A751" t="s">
        <v>3</v>
      </c>
      <c r="B751" t="s">
        <v>1501</v>
      </c>
      <c r="C751" t="s">
        <v>1502</v>
      </c>
      <c r="D751" t="s">
        <v>3257</v>
      </c>
      <c r="E751" t="str">
        <f t="shared" si="11"/>
        <v>Yes</v>
      </c>
    </row>
    <row r="752" spans="1:5" x14ac:dyDescent="0.25">
      <c r="A752" t="s">
        <v>3</v>
      </c>
      <c r="B752" t="s">
        <v>1503</v>
      </c>
      <c r="C752" t="s">
        <v>1504</v>
      </c>
      <c r="D752" t="s">
        <v>13763</v>
      </c>
      <c r="E752" t="str">
        <f t="shared" si="11"/>
        <v>Yes</v>
      </c>
    </row>
    <row r="753" spans="1:5" x14ac:dyDescent="0.25">
      <c r="A753" t="s">
        <v>3</v>
      </c>
      <c r="B753" t="s">
        <v>1505</v>
      </c>
      <c r="C753" t="s">
        <v>1506</v>
      </c>
      <c r="D753" t="s">
        <v>1987</v>
      </c>
      <c r="E753" t="str">
        <f t="shared" si="11"/>
        <v>Yes</v>
      </c>
    </row>
    <row r="754" spans="1:5" x14ac:dyDescent="0.25">
      <c r="A754" t="s">
        <v>3</v>
      </c>
      <c r="B754" t="s">
        <v>1507</v>
      </c>
      <c r="C754" t="s">
        <v>1508</v>
      </c>
      <c r="D754" t="s">
        <v>10954</v>
      </c>
      <c r="E754" t="str">
        <f t="shared" si="11"/>
        <v>Yes</v>
      </c>
    </row>
    <row r="755" spans="1:5" x14ac:dyDescent="0.25">
      <c r="A755" t="s">
        <v>3</v>
      </c>
      <c r="B755" s="1" t="s">
        <v>1509</v>
      </c>
      <c r="C755" t="s">
        <v>1510</v>
      </c>
      <c r="D755" t="s">
        <v>7071</v>
      </c>
      <c r="E755" t="str">
        <f t="shared" si="11"/>
        <v>Yes</v>
      </c>
    </row>
    <row r="756" spans="1:5" x14ac:dyDescent="0.25">
      <c r="A756" t="s">
        <v>3</v>
      </c>
      <c r="B756" t="s">
        <v>1511</v>
      </c>
      <c r="C756" t="s">
        <v>1512</v>
      </c>
      <c r="D756" t="s">
        <v>11977</v>
      </c>
      <c r="E756" t="str">
        <f t="shared" si="11"/>
        <v>Yes</v>
      </c>
    </row>
    <row r="757" spans="1:5" x14ac:dyDescent="0.25">
      <c r="A757" t="s">
        <v>3</v>
      </c>
      <c r="B757" t="s">
        <v>1513</v>
      </c>
      <c r="C757" t="s">
        <v>1514</v>
      </c>
      <c r="D757" t="s">
        <v>2797</v>
      </c>
      <c r="E757" t="str">
        <f t="shared" si="11"/>
        <v>Yes</v>
      </c>
    </row>
    <row r="758" spans="1:5" x14ac:dyDescent="0.25">
      <c r="A758" t="s">
        <v>3</v>
      </c>
      <c r="B758" t="s">
        <v>1515</v>
      </c>
      <c r="C758" t="s">
        <v>1516</v>
      </c>
      <c r="D758" t="s">
        <v>6211</v>
      </c>
      <c r="E758" t="str">
        <f t="shared" si="11"/>
        <v>Yes</v>
      </c>
    </row>
    <row r="759" spans="1:5" x14ac:dyDescent="0.25">
      <c r="A759" t="s">
        <v>3</v>
      </c>
      <c r="B759" t="s">
        <v>1517</v>
      </c>
      <c r="C759" t="s">
        <v>1518</v>
      </c>
      <c r="D759" t="s">
        <v>817</v>
      </c>
      <c r="E759" t="str">
        <f t="shared" si="11"/>
        <v>Yes</v>
      </c>
    </row>
    <row r="760" spans="1:5" x14ac:dyDescent="0.25">
      <c r="A760" t="s">
        <v>3</v>
      </c>
      <c r="B760" t="s">
        <v>1519</v>
      </c>
      <c r="C760" t="s">
        <v>1520</v>
      </c>
      <c r="D760" t="s">
        <v>2703</v>
      </c>
      <c r="E760" t="str">
        <f t="shared" si="11"/>
        <v>Yes</v>
      </c>
    </row>
    <row r="761" spans="1:5" x14ac:dyDescent="0.25">
      <c r="A761" t="s">
        <v>3</v>
      </c>
      <c r="B761" t="s">
        <v>1521</v>
      </c>
      <c r="C761" t="s">
        <v>1522</v>
      </c>
      <c r="D761" t="s">
        <v>4127</v>
      </c>
      <c r="E761" t="str">
        <f t="shared" si="11"/>
        <v>Yes</v>
      </c>
    </row>
    <row r="762" spans="1:5" x14ac:dyDescent="0.25">
      <c r="A762" t="s">
        <v>3</v>
      </c>
      <c r="B762" t="s">
        <v>1523</v>
      </c>
      <c r="C762" t="s">
        <v>1524</v>
      </c>
      <c r="D762" t="s">
        <v>16912</v>
      </c>
      <c r="E762" t="str">
        <f t="shared" si="11"/>
        <v>Yes</v>
      </c>
    </row>
    <row r="763" spans="1:5" x14ac:dyDescent="0.25">
      <c r="A763" t="s">
        <v>3</v>
      </c>
      <c r="B763" t="s">
        <v>1525</v>
      </c>
      <c r="C763" t="s">
        <v>1526</v>
      </c>
      <c r="D763" t="s">
        <v>15029</v>
      </c>
      <c r="E763" t="str">
        <f t="shared" si="11"/>
        <v>Yes</v>
      </c>
    </row>
    <row r="764" spans="1:5" x14ac:dyDescent="0.25">
      <c r="A764" t="s">
        <v>3</v>
      </c>
      <c r="B764" t="s">
        <v>1527</v>
      </c>
      <c r="C764" t="s">
        <v>1528</v>
      </c>
      <c r="D764" t="s">
        <v>6532</v>
      </c>
      <c r="E764" t="str">
        <f t="shared" si="11"/>
        <v>Yes</v>
      </c>
    </row>
    <row r="765" spans="1:5" x14ac:dyDescent="0.25">
      <c r="A765" t="s">
        <v>3</v>
      </c>
      <c r="B765" t="s">
        <v>1529</v>
      </c>
      <c r="C765" t="s">
        <v>1530</v>
      </c>
      <c r="D765" t="s">
        <v>12441</v>
      </c>
      <c r="E765" t="str">
        <f t="shared" si="11"/>
        <v>Yes</v>
      </c>
    </row>
    <row r="766" spans="1:5" x14ac:dyDescent="0.25">
      <c r="A766" t="s">
        <v>3</v>
      </c>
      <c r="B766" t="s">
        <v>1531</v>
      </c>
      <c r="C766" t="s">
        <v>1532</v>
      </c>
      <c r="D766" t="s">
        <v>7735</v>
      </c>
      <c r="E766" t="str">
        <f t="shared" si="11"/>
        <v>Yes</v>
      </c>
    </row>
    <row r="767" spans="1:5" x14ac:dyDescent="0.25">
      <c r="A767" t="s">
        <v>3</v>
      </c>
      <c r="B767" s="1" t="s">
        <v>1533</v>
      </c>
      <c r="C767" t="s">
        <v>1534</v>
      </c>
      <c r="D767" t="s">
        <v>6111</v>
      </c>
      <c r="E767" t="str">
        <f t="shared" si="11"/>
        <v>Yes</v>
      </c>
    </row>
    <row r="768" spans="1:5" x14ac:dyDescent="0.25">
      <c r="A768" t="s">
        <v>3</v>
      </c>
      <c r="B768" t="s">
        <v>1535</v>
      </c>
      <c r="C768" t="s">
        <v>1536</v>
      </c>
      <c r="D768" t="s">
        <v>8937</v>
      </c>
      <c r="E768" t="str">
        <f t="shared" si="11"/>
        <v>Yes</v>
      </c>
    </row>
    <row r="769" spans="1:5" x14ac:dyDescent="0.25">
      <c r="A769" t="s">
        <v>3</v>
      </c>
      <c r="B769" t="s">
        <v>1537</v>
      </c>
      <c r="C769" t="s">
        <v>1538</v>
      </c>
      <c r="D769" t="s">
        <v>9240</v>
      </c>
      <c r="E769" t="str">
        <f t="shared" si="11"/>
        <v>Yes</v>
      </c>
    </row>
    <row r="770" spans="1:5" x14ac:dyDescent="0.25">
      <c r="A770" t="s">
        <v>3</v>
      </c>
      <c r="B770" t="s">
        <v>1539</v>
      </c>
      <c r="C770" t="s">
        <v>1540</v>
      </c>
      <c r="D770" t="s">
        <v>8033</v>
      </c>
      <c r="E770" t="str">
        <f t="shared" ref="E770:E833" si="12">IF(COUNTIF($D:$D,B770)&gt;0,"Yes","No")</f>
        <v>Yes</v>
      </c>
    </row>
    <row r="771" spans="1:5" x14ac:dyDescent="0.25">
      <c r="A771" t="s">
        <v>3</v>
      </c>
      <c r="B771" s="1" t="s">
        <v>1541</v>
      </c>
      <c r="C771" t="s">
        <v>1542</v>
      </c>
      <c r="D771" t="s">
        <v>14201</v>
      </c>
      <c r="E771" t="str">
        <f t="shared" si="12"/>
        <v>Yes</v>
      </c>
    </row>
    <row r="772" spans="1:5" x14ac:dyDescent="0.25">
      <c r="A772" t="s">
        <v>3</v>
      </c>
      <c r="B772" t="s">
        <v>1543</v>
      </c>
      <c r="C772" t="s">
        <v>1544</v>
      </c>
      <c r="D772" t="s">
        <v>5263</v>
      </c>
      <c r="E772" t="str">
        <f t="shared" si="12"/>
        <v>Yes</v>
      </c>
    </row>
    <row r="773" spans="1:5" x14ac:dyDescent="0.25">
      <c r="A773" t="s">
        <v>3</v>
      </c>
      <c r="B773" t="s">
        <v>1545</v>
      </c>
      <c r="C773" t="s">
        <v>1546</v>
      </c>
      <c r="D773" t="s">
        <v>15265</v>
      </c>
      <c r="E773" t="str">
        <f t="shared" si="12"/>
        <v>Yes</v>
      </c>
    </row>
    <row r="774" spans="1:5" x14ac:dyDescent="0.25">
      <c r="A774" t="s">
        <v>3</v>
      </c>
      <c r="B774" t="s">
        <v>1547</v>
      </c>
      <c r="C774" t="s">
        <v>1548</v>
      </c>
      <c r="D774" t="s">
        <v>11387</v>
      </c>
      <c r="E774" t="str">
        <f t="shared" si="12"/>
        <v>Yes</v>
      </c>
    </row>
    <row r="775" spans="1:5" x14ac:dyDescent="0.25">
      <c r="A775" t="s">
        <v>3</v>
      </c>
      <c r="B775" t="s">
        <v>1549</v>
      </c>
      <c r="C775" t="s">
        <v>1550</v>
      </c>
      <c r="D775" t="s">
        <v>4932</v>
      </c>
      <c r="E775" t="str">
        <f t="shared" si="12"/>
        <v>Yes</v>
      </c>
    </row>
    <row r="776" spans="1:5" x14ac:dyDescent="0.25">
      <c r="A776" t="s">
        <v>3</v>
      </c>
      <c r="B776" t="s">
        <v>1551</v>
      </c>
      <c r="C776" t="s">
        <v>1552</v>
      </c>
      <c r="D776" t="s">
        <v>6470</v>
      </c>
      <c r="E776" t="str">
        <f t="shared" si="12"/>
        <v>Yes</v>
      </c>
    </row>
    <row r="777" spans="1:5" x14ac:dyDescent="0.25">
      <c r="A777" t="s">
        <v>3</v>
      </c>
      <c r="B777" t="s">
        <v>1553</v>
      </c>
      <c r="C777" t="s">
        <v>1554</v>
      </c>
      <c r="D777" t="s">
        <v>577</v>
      </c>
      <c r="E777" t="str">
        <f t="shared" si="12"/>
        <v>Yes</v>
      </c>
    </row>
    <row r="778" spans="1:5" x14ac:dyDescent="0.25">
      <c r="A778" t="s">
        <v>3</v>
      </c>
      <c r="B778" t="s">
        <v>1555</v>
      </c>
      <c r="C778" t="s">
        <v>1556</v>
      </c>
      <c r="D778" t="s">
        <v>6844</v>
      </c>
      <c r="E778" t="str">
        <f t="shared" si="12"/>
        <v>Yes</v>
      </c>
    </row>
    <row r="779" spans="1:5" x14ac:dyDescent="0.25">
      <c r="A779" t="s">
        <v>3</v>
      </c>
      <c r="B779" t="s">
        <v>1557</v>
      </c>
      <c r="C779" t="s">
        <v>1558</v>
      </c>
      <c r="D779" t="s">
        <v>7481</v>
      </c>
      <c r="E779" t="str">
        <f t="shared" si="12"/>
        <v>Yes</v>
      </c>
    </row>
    <row r="780" spans="1:5" x14ac:dyDescent="0.25">
      <c r="A780" t="s">
        <v>3</v>
      </c>
      <c r="B780" t="s">
        <v>1559</v>
      </c>
      <c r="C780" t="s">
        <v>1560</v>
      </c>
      <c r="D780" t="s">
        <v>12459</v>
      </c>
      <c r="E780" t="str">
        <f t="shared" si="12"/>
        <v>Yes</v>
      </c>
    </row>
    <row r="781" spans="1:5" x14ac:dyDescent="0.25">
      <c r="A781" t="s">
        <v>3</v>
      </c>
      <c r="B781" t="s">
        <v>1561</v>
      </c>
      <c r="C781" t="s">
        <v>1562</v>
      </c>
      <c r="D781" t="s">
        <v>4587</v>
      </c>
      <c r="E781" t="str">
        <f t="shared" si="12"/>
        <v>Yes</v>
      </c>
    </row>
    <row r="782" spans="1:5" x14ac:dyDescent="0.25">
      <c r="A782" t="s">
        <v>3</v>
      </c>
      <c r="B782" t="s">
        <v>1563</v>
      </c>
      <c r="C782" t="s">
        <v>1564</v>
      </c>
      <c r="D782" t="s">
        <v>3557</v>
      </c>
      <c r="E782" t="str">
        <f t="shared" si="12"/>
        <v>Yes</v>
      </c>
    </row>
    <row r="783" spans="1:5" x14ac:dyDescent="0.25">
      <c r="A783" t="s">
        <v>3</v>
      </c>
      <c r="B783" t="s">
        <v>1565</v>
      </c>
      <c r="C783" t="s">
        <v>1566</v>
      </c>
      <c r="D783" t="s">
        <v>9799</v>
      </c>
      <c r="E783" t="str">
        <f t="shared" si="12"/>
        <v>Yes</v>
      </c>
    </row>
    <row r="784" spans="1:5" x14ac:dyDescent="0.25">
      <c r="A784" t="s">
        <v>3</v>
      </c>
      <c r="B784" t="s">
        <v>1567</v>
      </c>
      <c r="C784" t="s">
        <v>1568</v>
      </c>
      <c r="D784" t="s">
        <v>5706</v>
      </c>
      <c r="E784" t="str">
        <f t="shared" si="12"/>
        <v>Yes</v>
      </c>
    </row>
    <row r="785" spans="1:5" x14ac:dyDescent="0.25">
      <c r="A785" t="s">
        <v>3</v>
      </c>
      <c r="B785" t="s">
        <v>1569</v>
      </c>
      <c r="C785" t="s">
        <v>1570</v>
      </c>
      <c r="D785" t="s">
        <v>3869</v>
      </c>
      <c r="E785" t="str">
        <f t="shared" si="12"/>
        <v>Yes</v>
      </c>
    </row>
    <row r="786" spans="1:5" x14ac:dyDescent="0.25">
      <c r="A786" t="s">
        <v>3</v>
      </c>
      <c r="B786" t="s">
        <v>1571</v>
      </c>
      <c r="C786" t="s">
        <v>1572</v>
      </c>
      <c r="D786" t="s">
        <v>3329</v>
      </c>
      <c r="E786" t="str">
        <f t="shared" si="12"/>
        <v>Yes</v>
      </c>
    </row>
    <row r="787" spans="1:5" x14ac:dyDescent="0.25">
      <c r="A787" t="s">
        <v>3</v>
      </c>
      <c r="B787" t="s">
        <v>1573</v>
      </c>
      <c r="C787" t="s">
        <v>1574</v>
      </c>
      <c r="D787" t="s">
        <v>1701</v>
      </c>
      <c r="E787" t="str">
        <f t="shared" si="12"/>
        <v>Yes</v>
      </c>
    </row>
    <row r="788" spans="1:5" x14ac:dyDescent="0.25">
      <c r="A788" t="s">
        <v>3</v>
      </c>
      <c r="B788" t="s">
        <v>1575</v>
      </c>
      <c r="C788" t="s">
        <v>1576</v>
      </c>
      <c r="D788" t="s">
        <v>1433</v>
      </c>
      <c r="E788" t="str">
        <f t="shared" si="12"/>
        <v>Yes</v>
      </c>
    </row>
    <row r="789" spans="1:5" x14ac:dyDescent="0.25">
      <c r="A789" t="s">
        <v>3</v>
      </c>
      <c r="B789" t="s">
        <v>1577</v>
      </c>
      <c r="C789" t="s">
        <v>1578</v>
      </c>
      <c r="D789" s="1" t="s">
        <v>13341</v>
      </c>
      <c r="E789" t="str">
        <f t="shared" si="12"/>
        <v>Yes</v>
      </c>
    </row>
    <row r="790" spans="1:5" x14ac:dyDescent="0.25">
      <c r="A790" t="s">
        <v>3</v>
      </c>
      <c r="B790" t="s">
        <v>1579</v>
      </c>
      <c r="C790" t="s">
        <v>1580</v>
      </c>
      <c r="D790" t="s">
        <v>12853</v>
      </c>
      <c r="E790" t="str">
        <f t="shared" si="12"/>
        <v>Yes</v>
      </c>
    </row>
    <row r="791" spans="1:5" x14ac:dyDescent="0.25">
      <c r="A791" t="s">
        <v>3</v>
      </c>
      <c r="B791" t="s">
        <v>1581</v>
      </c>
      <c r="C791" t="s">
        <v>1582</v>
      </c>
      <c r="D791" t="s">
        <v>5023</v>
      </c>
      <c r="E791" t="str">
        <f t="shared" si="12"/>
        <v>Yes</v>
      </c>
    </row>
    <row r="792" spans="1:5" x14ac:dyDescent="0.25">
      <c r="A792" t="s">
        <v>3</v>
      </c>
      <c r="B792" t="s">
        <v>1583</v>
      </c>
      <c r="C792" t="s">
        <v>1584</v>
      </c>
      <c r="D792" t="s">
        <v>2793</v>
      </c>
      <c r="E792" t="str">
        <f t="shared" si="12"/>
        <v>Yes</v>
      </c>
    </row>
    <row r="793" spans="1:5" x14ac:dyDescent="0.25">
      <c r="A793" t="s">
        <v>3</v>
      </c>
      <c r="B793" t="s">
        <v>1585</v>
      </c>
      <c r="C793" t="s">
        <v>1586</v>
      </c>
      <c r="D793" t="s">
        <v>8843</v>
      </c>
      <c r="E793" t="str">
        <f t="shared" si="12"/>
        <v>Yes</v>
      </c>
    </row>
    <row r="794" spans="1:5" x14ac:dyDescent="0.25">
      <c r="A794" t="s">
        <v>3</v>
      </c>
      <c r="B794" t="s">
        <v>1587</v>
      </c>
      <c r="C794" t="s">
        <v>1588</v>
      </c>
      <c r="D794" t="s">
        <v>4788</v>
      </c>
      <c r="E794" t="str">
        <f t="shared" si="12"/>
        <v>Yes</v>
      </c>
    </row>
    <row r="795" spans="1:5" x14ac:dyDescent="0.25">
      <c r="A795" t="s">
        <v>3</v>
      </c>
      <c r="B795" t="s">
        <v>1589</v>
      </c>
      <c r="C795" t="s">
        <v>1590</v>
      </c>
      <c r="D795" t="s">
        <v>9542</v>
      </c>
      <c r="E795" t="str">
        <f t="shared" si="12"/>
        <v>Yes</v>
      </c>
    </row>
    <row r="796" spans="1:5" x14ac:dyDescent="0.25">
      <c r="A796" t="s">
        <v>3</v>
      </c>
      <c r="B796" t="s">
        <v>1591</v>
      </c>
      <c r="C796" t="s">
        <v>1592</v>
      </c>
      <c r="D796" t="s">
        <v>4233</v>
      </c>
      <c r="E796" t="str">
        <f t="shared" si="12"/>
        <v>Yes</v>
      </c>
    </row>
    <row r="797" spans="1:5" x14ac:dyDescent="0.25">
      <c r="A797" t="s">
        <v>3</v>
      </c>
      <c r="B797" t="s">
        <v>1593</v>
      </c>
      <c r="C797" t="s">
        <v>1594</v>
      </c>
      <c r="D797" t="s">
        <v>13489</v>
      </c>
      <c r="E797" t="str">
        <f t="shared" si="12"/>
        <v>Yes</v>
      </c>
    </row>
    <row r="798" spans="1:5" x14ac:dyDescent="0.25">
      <c r="A798" t="s">
        <v>3</v>
      </c>
      <c r="B798" t="s">
        <v>1595</v>
      </c>
      <c r="C798" t="s">
        <v>1596</v>
      </c>
      <c r="D798" t="s">
        <v>138</v>
      </c>
      <c r="E798" t="str">
        <f t="shared" si="12"/>
        <v>Yes</v>
      </c>
    </row>
    <row r="799" spans="1:5" x14ac:dyDescent="0.25">
      <c r="A799" t="s">
        <v>3</v>
      </c>
      <c r="B799" t="s">
        <v>1597</v>
      </c>
      <c r="C799" t="s">
        <v>1598</v>
      </c>
      <c r="D799" t="s">
        <v>14315</v>
      </c>
      <c r="E799" t="str">
        <f t="shared" si="12"/>
        <v>Yes</v>
      </c>
    </row>
    <row r="800" spans="1:5" x14ac:dyDescent="0.25">
      <c r="A800" t="s">
        <v>3</v>
      </c>
      <c r="B800" t="s">
        <v>1599</v>
      </c>
      <c r="C800" t="s">
        <v>1600</v>
      </c>
      <c r="D800" t="s">
        <v>6638</v>
      </c>
      <c r="E800" t="str">
        <f t="shared" si="12"/>
        <v>Yes</v>
      </c>
    </row>
    <row r="801" spans="1:5" x14ac:dyDescent="0.25">
      <c r="A801" t="s">
        <v>3</v>
      </c>
      <c r="B801" t="s">
        <v>1601</v>
      </c>
      <c r="C801" t="s">
        <v>1602</v>
      </c>
      <c r="D801" t="s">
        <v>15037</v>
      </c>
      <c r="E801" t="str">
        <f t="shared" si="12"/>
        <v>Yes</v>
      </c>
    </row>
    <row r="802" spans="1:5" x14ac:dyDescent="0.25">
      <c r="A802" t="s">
        <v>3</v>
      </c>
      <c r="B802" t="s">
        <v>1603</v>
      </c>
      <c r="C802" t="s">
        <v>1604</v>
      </c>
      <c r="D802" t="s">
        <v>12073</v>
      </c>
      <c r="E802" t="str">
        <f t="shared" si="12"/>
        <v>Yes</v>
      </c>
    </row>
    <row r="803" spans="1:5" x14ac:dyDescent="0.25">
      <c r="A803" t="s">
        <v>3</v>
      </c>
      <c r="B803" t="s">
        <v>1605</v>
      </c>
      <c r="C803" t="s">
        <v>1606</v>
      </c>
      <c r="D803" t="s">
        <v>1405</v>
      </c>
      <c r="E803" t="str">
        <f t="shared" si="12"/>
        <v>Yes</v>
      </c>
    </row>
    <row r="804" spans="1:5" x14ac:dyDescent="0.25">
      <c r="A804" t="s">
        <v>3</v>
      </c>
      <c r="B804" t="s">
        <v>1607</v>
      </c>
      <c r="C804" t="s">
        <v>1608</v>
      </c>
      <c r="D804" t="s">
        <v>8186</v>
      </c>
      <c r="E804" t="str">
        <f t="shared" si="12"/>
        <v>Yes</v>
      </c>
    </row>
    <row r="805" spans="1:5" x14ac:dyDescent="0.25">
      <c r="A805" t="s">
        <v>3</v>
      </c>
      <c r="B805" t="s">
        <v>1609</v>
      </c>
      <c r="C805" t="s">
        <v>1610</v>
      </c>
      <c r="D805" t="s">
        <v>13155</v>
      </c>
      <c r="E805" t="str">
        <f t="shared" si="12"/>
        <v>Yes</v>
      </c>
    </row>
    <row r="806" spans="1:5" x14ac:dyDescent="0.25">
      <c r="A806" t="s">
        <v>3</v>
      </c>
      <c r="B806" t="s">
        <v>1611</v>
      </c>
      <c r="C806" t="s">
        <v>1612</v>
      </c>
      <c r="D806" t="s">
        <v>15041</v>
      </c>
      <c r="E806" t="str">
        <f t="shared" si="12"/>
        <v>Yes</v>
      </c>
    </row>
    <row r="807" spans="1:5" x14ac:dyDescent="0.25">
      <c r="A807" t="s">
        <v>3</v>
      </c>
      <c r="B807" t="s">
        <v>1613</v>
      </c>
      <c r="C807" t="s">
        <v>1614</v>
      </c>
      <c r="D807" t="s">
        <v>5091</v>
      </c>
      <c r="E807" t="str">
        <f t="shared" si="12"/>
        <v>Yes</v>
      </c>
    </row>
    <row r="808" spans="1:5" x14ac:dyDescent="0.25">
      <c r="A808" t="s">
        <v>3</v>
      </c>
      <c r="B808" t="s">
        <v>1615</v>
      </c>
      <c r="C808" t="s">
        <v>1616</v>
      </c>
      <c r="D808" t="s">
        <v>8707</v>
      </c>
      <c r="E808" t="str">
        <f t="shared" si="12"/>
        <v>Yes</v>
      </c>
    </row>
    <row r="809" spans="1:5" x14ac:dyDescent="0.25">
      <c r="A809" t="s">
        <v>3</v>
      </c>
      <c r="B809" t="s">
        <v>1617</v>
      </c>
      <c r="C809" t="s">
        <v>1618</v>
      </c>
      <c r="D809" t="s">
        <v>2549</v>
      </c>
      <c r="E809" t="str">
        <f t="shared" si="12"/>
        <v>Yes</v>
      </c>
    </row>
    <row r="810" spans="1:5" x14ac:dyDescent="0.25">
      <c r="A810" t="s">
        <v>3</v>
      </c>
      <c r="B810" t="s">
        <v>1619</v>
      </c>
      <c r="C810" t="s">
        <v>1620</v>
      </c>
      <c r="D810" t="s">
        <v>15813</v>
      </c>
      <c r="E810" t="str">
        <f t="shared" si="12"/>
        <v>Yes</v>
      </c>
    </row>
    <row r="811" spans="1:5" x14ac:dyDescent="0.25">
      <c r="A811" t="s">
        <v>3</v>
      </c>
      <c r="B811" t="s">
        <v>1621</v>
      </c>
      <c r="C811" t="s">
        <v>1622</v>
      </c>
      <c r="D811" t="s">
        <v>3323</v>
      </c>
      <c r="E811" t="str">
        <f t="shared" si="12"/>
        <v>Yes</v>
      </c>
    </row>
    <row r="812" spans="1:5" x14ac:dyDescent="0.25">
      <c r="A812" t="s">
        <v>3</v>
      </c>
      <c r="B812" t="s">
        <v>1623</v>
      </c>
      <c r="C812" t="s">
        <v>1624</v>
      </c>
      <c r="D812" t="s">
        <v>4097</v>
      </c>
      <c r="E812" t="str">
        <f t="shared" si="12"/>
        <v>Yes</v>
      </c>
    </row>
    <row r="813" spans="1:5" x14ac:dyDescent="0.25">
      <c r="A813" t="s">
        <v>3</v>
      </c>
      <c r="B813" t="s">
        <v>1625</v>
      </c>
      <c r="C813" t="s">
        <v>1626</v>
      </c>
      <c r="D813" t="s">
        <v>2725</v>
      </c>
      <c r="E813" t="str">
        <f t="shared" si="12"/>
        <v>Yes</v>
      </c>
    </row>
    <row r="814" spans="1:5" x14ac:dyDescent="0.25">
      <c r="A814" t="s">
        <v>3</v>
      </c>
      <c r="B814" t="s">
        <v>1627</v>
      </c>
      <c r="C814" t="s">
        <v>1628</v>
      </c>
      <c r="D814" t="s">
        <v>4099</v>
      </c>
      <c r="E814" t="str">
        <f t="shared" si="12"/>
        <v>Yes</v>
      </c>
    </row>
    <row r="815" spans="1:5" x14ac:dyDescent="0.25">
      <c r="A815" t="s">
        <v>3</v>
      </c>
      <c r="B815" t="s">
        <v>1629</v>
      </c>
      <c r="C815" t="s">
        <v>1630</v>
      </c>
      <c r="D815" t="s">
        <v>2889</v>
      </c>
      <c r="E815" t="str">
        <f t="shared" si="12"/>
        <v>Yes</v>
      </c>
    </row>
    <row r="816" spans="1:5" x14ac:dyDescent="0.25">
      <c r="A816" t="s">
        <v>3</v>
      </c>
      <c r="B816" t="s">
        <v>1631</v>
      </c>
      <c r="C816" t="s">
        <v>1632</v>
      </c>
      <c r="D816" t="s">
        <v>16424</v>
      </c>
      <c r="E816" t="str">
        <f t="shared" si="12"/>
        <v>Yes</v>
      </c>
    </row>
    <row r="817" spans="1:5" x14ac:dyDescent="0.25">
      <c r="A817" t="s">
        <v>3</v>
      </c>
      <c r="B817" t="s">
        <v>1633</v>
      </c>
      <c r="C817" t="s">
        <v>1634</v>
      </c>
      <c r="D817" t="s">
        <v>1173</v>
      </c>
      <c r="E817" t="str">
        <f t="shared" si="12"/>
        <v>Yes</v>
      </c>
    </row>
    <row r="818" spans="1:5" x14ac:dyDescent="0.25">
      <c r="A818" t="s">
        <v>3</v>
      </c>
      <c r="B818" t="s">
        <v>1635</v>
      </c>
      <c r="C818" t="s">
        <v>1636</v>
      </c>
      <c r="D818" t="s">
        <v>6209</v>
      </c>
      <c r="E818" t="str">
        <f t="shared" si="12"/>
        <v>Yes</v>
      </c>
    </row>
    <row r="819" spans="1:5" x14ac:dyDescent="0.25">
      <c r="A819" t="s">
        <v>3</v>
      </c>
      <c r="B819" t="s">
        <v>1637</v>
      </c>
      <c r="C819" t="s">
        <v>1638</v>
      </c>
      <c r="D819" t="s">
        <v>13375</v>
      </c>
      <c r="E819" t="str">
        <f t="shared" si="12"/>
        <v>Yes</v>
      </c>
    </row>
    <row r="820" spans="1:5" x14ac:dyDescent="0.25">
      <c r="A820" t="s">
        <v>3</v>
      </c>
      <c r="B820" t="s">
        <v>1639</v>
      </c>
      <c r="C820" t="s">
        <v>1640</v>
      </c>
      <c r="D820" t="s">
        <v>11524</v>
      </c>
      <c r="E820" t="str">
        <f t="shared" si="12"/>
        <v>Yes</v>
      </c>
    </row>
    <row r="821" spans="1:5" x14ac:dyDescent="0.25">
      <c r="A821" t="s">
        <v>3</v>
      </c>
      <c r="B821" t="s">
        <v>1641</v>
      </c>
      <c r="C821" t="s">
        <v>1642</v>
      </c>
      <c r="D821" t="s">
        <v>12671</v>
      </c>
      <c r="E821" t="str">
        <f t="shared" si="12"/>
        <v>Yes</v>
      </c>
    </row>
    <row r="822" spans="1:5" x14ac:dyDescent="0.25">
      <c r="A822" t="s">
        <v>3</v>
      </c>
      <c r="B822" t="s">
        <v>1643</v>
      </c>
      <c r="C822" t="s">
        <v>1644</v>
      </c>
      <c r="D822" s="1" t="s">
        <v>7511</v>
      </c>
      <c r="E822" t="str">
        <f t="shared" si="12"/>
        <v>Yes</v>
      </c>
    </row>
    <row r="823" spans="1:5" x14ac:dyDescent="0.25">
      <c r="A823" t="s">
        <v>3</v>
      </c>
      <c r="B823" t="s">
        <v>1645</v>
      </c>
      <c r="C823" t="s">
        <v>1646</v>
      </c>
      <c r="D823" t="s">
        <v>15501</v>
      </c>
      <c r="E823" t="str">
        <f t="shared" si="12"/>
        <v>Yes</v>
      </c>
    </row>
    <row r="824" spans="1:5" x14ac:dyDescent="0.25">
      <c r="A824" t="s">
        <v>3</v>
      </c>
      <c r="B824" t="s">
        <v>1647</v>
      </c>
      <c r="C824" t="s">
        <v>1648</v>
      </c>
      <c r="D824" t="s">
        <v>4059</v>
      </c>
      <c r="E824" t="str">
        <f t="shared" si="12"/>
        <v>Yes</v>
      </c>
    </row>
    <row r="825" spans="1:5" x14ac:dyDescent="0.25">
      <c r="A825" t="s">
        <v>3</v>
      </c>
      <c r="B825" t="s">
        <v>1649</v>
      </c>
      <c r="C825" t="s">
        <v>1650</v>
      </c>
      <c r="D825" t="s">
        <v>1463</v>
      </c>
      <c r="E825" t="str">
        <f t="shared" si="12"/>
        <v>Yes</v>
      </c>
    </row>
    <row r="826" spans="1:5" x14ac:dyDescent="0.25">
      <c r="A826" t="s">
        <v>3</v>
      </c>
      <c r="B826" t="s">
        <v>1651</v>
      </c>
      <c r="C826" t="s">
        <v>1652</v>
      </c>
      <c r="D826" t="s">
        <v>9592</v>
      </c>
      <c r="E826" t="str">
        <f t="shared" si="12"/>
        <v>Yes</v>
      </c>
    </row>
    <row r="827" spans="1:5" x14ac:dyDescent="0.25">
      <c r="A827" t="s">
        <v>3</v>
      </c>
      <c r="B827" s="1" t="s">
        <v>1653</v>
      </c>
      <c r="C827" t="s">
        <v>1654</v>
      </c>
      <c r="D827" t="s">
        <v>3313</v>
      </c>
      <c r="E827" t="str">
        <f t="shared" si="12"/>
        <v>Yes</v>
      </c>
    </row>
    <row r="828" spans="1:5" x14ac:dyDescent="0.25">
      <c r="A828" t="s">
        <v>3</v>
      </c>
      <c r="B828" s="1" t="s">
        <v>1655</v>
      </c>
      <c r="C828" t="s">
        <v>1656</v>
      </c>
      <c r="D828" t="s">
        <v>3929</v>
      </c>
      <c r="E828" t="str">
        <f t="shared" si="12"/>
        <v>Yes</v>
      </c>
    </row>
    <row r="829" spans="1:5" x14ac:dyDescent="0.25">
      <c r="A829" t="s">
        <v>3</v>
      </c>
      <c r="B829" t="s">
        <v>1657</v>
      </c>
      <c r="C829" t="s">
        <v>1658</v>
      </c>
      <c r="D829" t="s">
        <v>10635</v>
      </c>
      <c r="E829" t="str">
        <f t="shared" si="12"/>
        <v>Yes</v>
      </c>
    </row>
    <row r="830" spans="1:5" x14ac:dyDescent="0.25">
      <c r="A830" t="s">
        <v>3</v>
      </c>
      <c r="B830" t="s">
        <v>1659</v>
      </c>
      <c r="C830" t="s">
        <v>1660</v>
      </c>
      <c r="D830" t="s">
        <v>10902</v>
      </c>
      <c r="E830" t="str">
        <f t="shared" si="12"/>
        <v>Yes</v>
      </c>
    </row>
    <row r="831" spans="1:5" x14ac:dyDescent="0.25">
      <c r="A831" t="s">
        <v>3</v>
      </c>
      <c r="B831" t="s">
        <v>1661</v>
      </c>
      <c r="C831" t="s">
        <v>1662</v>
      </c>
      <c r="D831" t="s">
        <v>6770</v>
      </c>
      <c r="E831" t="str">
        <f t="shared" si="12"/>
        <v>Yes</v>
      </c>
    </row>
    <row r="832" spans="1:5" x14ac:dyDescent="0.25">
      <c r="A832" t="s">
        <v>3</v>
      </c>
      <c r="B832" t="s">
        <v>1663</v>
      </c>
      <c r="C832" t="s">
        <v>1664</v>
      </c>
      <c r="D832" t="s">
        <v>9823</v>
      </c>
      <c r="E832" t="str">
        <f t="shared" si="12"/>
        <v>Yes</v>
      </c>
    </row>
    <row r="833" spans="1:5" x14ac:dyDescent="0.25">
      <c r="A833" t="s">
        <v>3</v>
      </c>
      <c r="B833" t="s">
        <v>1665</v>
      </c>
      <c r="C833" t="s">
        <v>1666</v>
      </c>
      <c r="D833" t="s">
        <v>4832</v>
      </c>
      <c r="E833" t="str">
        <f t="shared" si="12"/>
        <v>Yes</v>
      </c>
    </row>
    <row r="834" spans="1:5" x14ac:dyDescent="0.25">
      <c r="A834" t="s">
        <v>3</v>
      </c>
      <c r="B834" t="s">
        <v>1667</v>
      </c>
      <c r="C834" t="s">
        <v>1668</v>
      </c>
      <c r="D834" t="s">
        <v>8491</v>
      </c>
      <c r="E834" t="str">
        <f t="shared" ref="E834:E897" si="13">IF(COUNTIF($D:$D,B834)&gt;0,"Yes","No")</f>
        <v>Yes</v>
      </c>
    </row>
    <row r="835" spans="1:5" x14ac:dyDescent="0.25">
      <c r="A835" t="s">
        <v>3</v>
      </c>
      <c r="B835" t="s">
        <v>1669</v>
      </c>
      <c r="C835" t="s">
        <v>1670</v>
      </c>
      <c r="D835" t="s">
        <v>16762</v>
      </c>
      <c r="E835" t="str">
        <f t="shared" si="13"/>
        <v>Yes</v>
      </c>
    </row>
    <row r="836" spans="1:5" x14ac:dyDescent="0.25">
      <c r="A836" t="s">
        <v>3</v>
      </c>
      <c r="B836" t="s">
        <v>1671</v>
      </c>
      <c r="C836" t="s">
        <v>1672</v>
      </c>
      <c r="D836" t="s">
        <v>4826</v>
      </c>
      <c r="E836" t="str">
        <f t="shared" si="13"/>
        <v>Yes</v>
      </c>
    </row>
    <row r="837" spans="1:5" x14ac:dyDescent="0.25">
      <c r="A837" t="s">
        <v>3</v>
      </c>
      <c r="B837" t="s">
        <v>1673</v>
      </c>
      <c r="C837" t="s">
        <v>1674</v>
      </c>
      <c r="D837" t="s">
        <v>5646</v>
      </c>
      <c r="E837" t="str">
        <f t="shared" si="13"/>
        <v>Yes</v>
      </c>
    </row>
    <row r="838" spans="1:5" x14ac:dyDescent="0.25">
      <c r="A838" t="s">
        <v>3</v>
      </c>
      <c r="B838" t="s">
        <v>1675</v>
      </c>
      <c r="C838" t="s">
        <v>1676</v>
      </c>
      <c r="D838" t="s">
        <v>1783</v>
      </c>
      <c r="E838" t="str">
        <f t="shared" si="13"/>
        <v>Yes</v>
      </c>
    </row>
    <row r="839" spans="1:5" x14ac:dyDescent="0.25">
      <c r="A839" t="s">
        <v>3</v>
      </c>
      <c r="B839" t="s">
        <v>1677</v>
      </c>
      <c r="C839" t="s">
        <v>1678</v>
      </c>
      <c r="D839" t="s">
        <v>4928</v>
      </c>
      <c r="E839" t="str">
        <f t="shared" si="13"/>
        <v>Yes</v>
      </c>
    </row>
    <row r="840" spans="1:5" x14ac:dyDescent="0.25">
      <c r="A840" t="s">
        <v>3</v>
      </c>
      <c r="B840" t="s">
        <v>1679</v>
      </c>
      <c r="C840" t="s">
        <v>1680</v>
      </c>
      <c r="D840" t="s">
        <v>1849</v>
      </c>
      <c r="E840" t="str">
        <f t="shared" si="13"/>
        <v>Yes</v>
      </c>
    </row>
    <row r="841" spans="1:5" x14ac:dyDescent="0.25">
      <c r="A841" t="s">
        <v>3</v>
      </c>
      <c r="B841" t="s">
        <v>1681</v>
      </c>
      <c r="C841" t="s">
        <v>1682</v>
      </c>
      <c r="D841" t="s">
        <v>1101</v>
      </c>
      <c r="E841" t="str">
        <f t="shared" si="13"/>
        <v>Yes</v>
      </c>
    </row>
    <row r="842" spans="1:5" x14ac:dyDescent="0.25">
      <c r="A842" t="s">
        <v>3</v>
      </c>
      <c r="B842" t="s">
        <v>1683</v>
      </c>
      <c r="C842" t="s">
        <v>1684</v>
      </c>
      <c r="D842" t="s">
        <v>405</v>
      </c>
      <c r="E842" t="str">
        <f t="shared" si="13"/>
        <v>Yes</v>
      </c>
    </row>
    <row r="843" spans="1:5" x14ac:dyDescent="0.25">
      <c r="A843" t="s">
        <v>3</v>
      </c>
      <c r="B843" s="1" t="s">
        <v>1685</v>
      </c>
      <c r="C843" t="s">
        <v>1686</v>
      </c>
      <c r="D843" t="s">
        <v>4309</v>
      </c>
      <c r="E843" t="str">
        <f t="shared" si="13"/>
        <v>Yes</v>
      </c>
    </row>
    <row r="844" spans="1:5" x14ac:dyDescent="0.25">
      <c r="A844" t="s">
        <v>3</v>
      </c>
      <c r="B844" t="s">
        <v>1687</v>
      </c>
      <c r="C844" t="s">
        <v>1688</v>
      </c>
      <c r="D844" t="s">
        <v>16604</v>
      </c>
      <c r="E844" t="str">
        <f t="shared" si="13"/>
        <v>Yes</v>
      </c>
    </row>
    <row r="845" spans="1:5" x14ac:dyDescent="0.25">
      <c r="A845" t="s">
        <v>3</v>
      </c>
      <c r="B845" t="s">
        <v>1689</v>
      </c>
      <c r="C845" t="s">
        <v>1690</v>
      </c>
      <c r="D845" t="s">
        <v>4577</v>
      </c>
      <c r="E845" t="str">
        <f t="shared" si="13"/>
        <v>Yes</v>
      </c>
    </row>
    <row r="846" spans="1:5" x14ac:dyDescent="0.25">
      <c r="A846" t="s">
        <v>3</v>
      </c>
      <c r="B846" t="s">
        <v>1691</v>
      </c>
      <c r="C846" t="s">
        <v>1692</v>
      </c>
      <c r="D846" t="s">
        <v>3651</v>
      </c>
      <c r="E846" t="str">
        <f t="shared" si="13"/>
        <v>Yes</v>
      </c>
    </row>
    <row r="847" spans="1:5" x14ac:dyDescent="0.25">
      <c r="A847" t="s">
        <v>3</v>
      </c>
      <c r="B847" t="s">
        <v>1693</v>
      </c>
      <c r="C847" t="s">
        <v>1694</v>
      </c>
      <c r="D847" t="s">
        <v>11574</v>
      </c>
      <c r="E847" t="str">
        <f t="shared" si="13"/>
        <v>Yes</v>
      </c>
    </row>
    <row r="848" spans="1:5" x14ac:dyDescent="0.25">
      <c r="A848" t="s">
        <v>3</v>
      </c>
      <c r="B848" t="s">
        <v>1695</v>
      </c>
      <c r="C848" t="s">
        <v>1696</v>
      </c>
      <c r="D848" t="s">
        <v>2729</v>
      </c>
      <c r="E848" t="str">
        <f t="shared" si="13"/>
        <v>Yes</v>
      </c>
    </row>
    <row r="849" spans="1:5" x14ac:dyDescent="0.25">
      <c r="A849" t="s">
        <v>3</v>
      </c>
      <c r="B849" t="s">
        <v>1697</v>
      </c>
      <c r="C849" t="s">
        <v>1698</v>
      </c>
      <c r="D849" s="1" t="s">
        <v>9536</v>
      </c>
      <c r="E849" t="str">
        <f t="shared" si="13"/>
        <v>Yes</v>
      </c>
    </row>
    <row r="850" spans="1:5" x14ac:dyDescent="0.25">
      <c r="A850" t="s">
        <v>3</v>
      </c>
      <c r="B850" t="s">
        <v>1699</v>
      </c>
      <c r="C850" t="s">
        <v>1700</v>
      </c>
      <c r="D850" t="s">
        <v>12511</v>
      </c>
      <c r="E850" t="str">
        <f t="shared" si="13"/>
        <v>Yes</v>
      </c>
    </row>
    <row r="851" spans="1:5" x14ac:dyDescent="0.25">
      <c r="A851" t="s">
        <v>3</v>
      </c>
      <c r="B851" t="s">
        <v>1701</v>
      </c>
      <c r="C851" t="s">
        <v>1702</v>
      </c>
      <c r="D851" t="s">
        <v>6121</v>
      </c>
      <c r="E851" t="str">
        <f t="shared" si="13"/>
        <v>Yes</v>
      </c>
    </row>
    <row r="852" spans="1:5" x14ac:dyDescent="0.25">
      <c r="A852" t="s">
        <v>3</v>
      </c>
      <c r="B852" t="s">
        <v>1703</v>
      </c>
      <c r="C852" t="s">
        <v>1704</v>
      </c>
      <c r="D852" t="s">
        <v>6097</v>
      </c>
      <c r="E852" t="str">
        <f t="shared" si="13"/>
        <v>Yes</v>
      </c>
    </row>
    <row r="853" spans="1:5" x14ac:dyDescent="0.25">
      <c r="A853" t="s">
        <v>3</v>
      </c>
      <c r="B853" t="s">
        <v>1705</v>
      </c>
      <c r="C853" t="s">
        <v>1706</v>
      </c>
      <c r="D853" t="s">
        <v>15979</v>
      </c>
      <c r="E853" t="str">
        <f t="shared" si="13"/>
        <v>Yes</v>
      </c>
    </row>
    <row r="854" spans="1:5" x14ac:dyDescent="0.25">
      <c r="A854" t="s">
        <v>3</v>
      </c>
      <c r="B854" t="s">
        <v>1707</v>
      </c>
      <c r="C854" t="s">
        <v>1708</v>
      </c>
      <c r="D854" t="s">
        <v>16073</v>
      </c>
      <c r="E854" t="str">
        <f t="shared" si="13"/>
        <v>Yes</v>
      </c>
    </row>
    <row r="855" spans="1:5" x14ac:dyDescent="0.25">
      <c r="A855" t="s">
        <v>3</v>
      </c>
      <c r="B855" t="s">
        <v>1709</v>
      </c>
      <c r="C855" t="s">
        <v>1710</v>
      </c>
      <c r="D855" t="s">
        <v>5698</v>
      </c>
      <c r="E855" t="str">
        <f t="shared" si="13"/>
        <v>Yes</v>
      </c>
    </row>
    <row r="856" spans="1:5" x14ac:dyDescent="0.25">
      <c r="A856" t="s">
        <v>3</v>
      </c>
      <c r="B856" t="s">
        <v>1711</v>
      </c>
      <c r="C856" t="s">
        <v>1712</v>
      </c>
      <c r="D856" t="s">
        <v>16616</v>
      </c>
      <c r="E856" t="str">
        <f t="shared" si="13"/>
        <v>Yes</v>
      </c>
    </row>
    <row r="857" spans="1:5" x14ac:dyDescent="0.25">
      <c r="A857" t="s">
        <v>3</v>
      </c>
      <c r="B857" t="s">
        <v>1713</v>
      </c>
      <c r="C857" t="s">
        <v>1714</v>
      </c>
      <c r="D857" t="s">
        <v>12395</v>
      </c>
      <c r="E857" t="str">
        <f t="shared" si="13"/>
        <v>Yes</v>
      </c>
    </row>
    <row r="858" spans="1:5" x14ac:dyDescent="0.25">
      <c r="A858" t="s">
        <v>3</v>
      </c>
      <c r="B858" t="s">
        <v>1715</v>
      </c>
      <c r="C858" t="s">
        <v>1716</v>
      </c>
      <c r="D858" t="s">
        <v>14831</v>
      </c>
      <c r="E858" t="str">
        <f t="shared" si="13"/>
        <v>Yes</v>
      </c>
    </row>
    <row r="859" spans="1:5" x14ac:dyDescent="0.25">
      <c r="A859" t="s">
        <v>3</v>
      </c>
      <c r="B859" t="s">
        <v>1717</v>
      </c>
      <c r="C859" t="s">
        <v>1718</v>
      </c>
      <c r="D859" t="s">
        <v>7330</v>
      </c>
      <c r="E859" t="str">
        <f t="shared" si="13"/>
        <v>Yes</v>
      </c>
    </row>
    <row r="860" spans="1:5" x14ac:dyDescent="0.25">
      <c r="A860" t="s">
        <v>3</v>
      </c>
      <c r="B860" t="s">
        <v>1719</v>
      </c>
      <c r="C860" t="s">
        <v>1720</v>
      </c>
      <c r="D860" t="s">
        <v>15379</v>
      </c>
      <c r="E860" t="str">
        <f t="shared" si="13"/>
        <v>Yes</v>
      </c>
    </row>
    <row r="861" spans="1:5" x14ac:dyDescent="0.25">
      <c r="A861" t="s">
        <v>3</v>
      </c>
      <c r="B861" t="s">
        <v>1721</v>
      </c>
      <c r="C861" t="s">
        <v>1722</v>
      </c>
      <c r="D861" t="s">
        <v>12885</v>
      </c>
      <c r="E861" t="str">
        <f t="shared" si="13"/>
        <v>Yes</v>
      </c>
    </row>
    <row r="862" spans="1:5" x14ac:dyDescent="0.25">
      <c r="A862" t="s">
        <v>3</v>
      </c>
      <c r="B862" t="s">
        <v>1723</v>
      </c>
      <c r="C862" t="s">
        <v>1724</v>
      </c>
      <c r="D862" t="s">
        <v>1835</v>
      </c>
      <c r="E862" t="str">
        <f t="shared" si="13"/>
        <v>Yes</v>
      </c>
    </row>
    <row r="863" spans="1:5" x14ac:dyDescent="0.25">
      <c r="A863" t="s">
        <v>3</v>
      </c>
      <c r="B863" t="s">
        <v>1725</v>
      </c>
      <c r="C863" t="s">
        <v>1726</v>
      </c>
      <c r="D863" t="s">
        <v>11713</v>
      </c>
      <c r="E863" t="str">
        <f t="shared" si="13"/>
        <v>Yes</v>
      </c>
    </row>
    <row r="864" spans="1:5" x14ac:dyDescent="0.25">
      <c r="A864" t="s">
        <v>3</v>
      </c>
      <c r="B864" t="s">
        <v>1727</v>
      </c>
      <c r="C864" t="s">
        <v>1728</v>
      </c>
      <c r="D864" t="s">
        <v>11369</v>
      </c>
      <c r="E864" t="str">
        <f t="shared" si="13"/>
        <v>Yes</v>
      </c>
    </row>
    <row r="865" spans="1:5" x14ac:dyDescent="0.25">
      <c r="A865" t="s">
        <v>3</v>
      </c>
      <c r="B865" t="s">
        <v>1729</v>
      </c>
      <c r="C865" t="s">
        <v>1730</v>
      </c>
      <c r="D865" t="s">
        <v>12879</v>
      </c>
      <c r="E865" t="str">
        <f t="shared" si="13"/>
        <v>Yes</v>
      </c>
    </row>
    <row r="866" spans="1:5" x14ac:dyDescent="0.25">
      <c r="A866" t="s">
        <v>3</v>
      </c>
      <c r="B866" t="s">
        <v>1731</v>
      </c>
      <c r="C866" t="s">
        <v>1732</v>
      </c>
      <c r="D866" t="s">
        <v>10447</v>
      </c>
      <c r="E866" t="str">
        <f t="shared" si="13"/>
        <v>Yes</v>
      </c>
    </row>
    <row r="867" spans="1:5" x14ac:dyDescent="0.25">
      <c r="A867" t="s">
        <v>3</v>
      </c>
      <c r="B867" t="s">
        <v>1733</v>
      </c>
      <c r="C867" t="s">
        <v>1734</v>
      </c>
      <c r="D867" t="s">
        <v>15465</v>
      </c>
      <c r="E867" t="str">
        <f t="shared" si="13"/>
        <v>Yes</v>
      </c>
    </row>
    <row r="868" spans="1:5" x14ac:dyDescent="0.25">
      <c r="A868" t="s">
        <v>3</v>
      </c>
      <c r="B868" t="s">
        <v>1735</v>
      </c>
      <c r="C868" t="s">
        <v>1736</v>
      </c>
      <c r="D868" t="s">
        <v>1715</v>
      </c>
      <c r="E868" t="str">
        <f t="shared" si="13"/>
        <v>Yes</v>
      </c>
    </row>
    <row r="869" spans="1:5" x14ac:dyDescent="0.25">
      <c r="A869" t="s">
        <v>3</v>
      </c>
      <c r="B869" t="s">
        <v>1737</v>
      </c>
      <c r="C869" t="s">
        <v>1738</v>
      </c>
      <c r="D869" t="s">
        <v>7621</v>
      </c>
      <c r="E869" t="str">
        <f t="shared" si="13"/>
        <v>Yes</v>
      </c>
    </row>
    <row r="870" spans="1:5" x14ac:dyDescent="0.25">
      <c r="A870" t="s">
        <v>3</v>
      </c>
      <c r="B870" t="s">
        <v>1739</v>
      </c>
      <c r="C870" t="s">
        <v>1740</v>
      </c>
      <c r="D870" t="s">
        <v>13143</v>
      </c>
      <c r="E870" t="str">
        <f t="shared" si="13"/>
        <v>Yes</v>
      </c>
    </row>
    <row r="871" spans="1:5" x14ac:dyDescent="0.25">
      <c r="A871" t="s">
        <v>3</v>
      </c>
      <c r="B871" t="s">
        <v>1741</v>
      </c>
      <c r="C871" t="s">
        <v>1742</v>
      </c>
      <c r="D871" t="s">
        <v>1333</v>
      </c>
      <c r="E871" t="str">
        <f t="shared" si="13"/>
        <v>Yes</v>
      </c>
    </row>
    <row r="872" spans="1:5" x14ac:dyDescent="0.25">
      <c r="A872" t="s">
        <v>3</v>
      </c>
      <c r="B872" t="s">
        <v>1743</v>
      </c>
      <c r="C872" t="s">
        <v>1744</v>
      </c>
      <c r="D872" t="s">
        <v>12949</v>
      </c>
      <c r="E872" t="str">
        <f t="shared" si="13"/>
        <v>Yes</v>
      </c>
    </row>
    <row r="873" spans="1:5" x14ac:dyDescent="0.25">
      <c r="A873" t="s">
        <v>3</v>
      </c>
      <c r="B873" t="s">
        <v>1745</v>
      </c>
      <c r="C873" t="s">
        <v>1746</v>
      </c>
      <c r="D873" t="s">
        <v>15097</v>
      </c>
      <c r="E873" t="str">
        <f t="shared" si="13"/>
        <v>Yes</v>
      </c>
    </row>
    <row r="874" spans="1:5" x14ac:dyDescent="0.25">
      <c r="A874" t="s">
        <v>3</v>
      </c>
      <c r="B874" t="s">
        <v>1747</v>
      </c>
      <c r="C874" t="s">
        <v>1748</v>
      </c>
      <c r="D874" t="s">
        <v>15217</v>
      </c>
      <c r="E874" t="str">
        <f t="shared" si="13"/>
        <v>Yes</v>
      </c>
    </row>
    <row r="875" spans="1:5" x14ac:dyDescent="0.25">
      <c r="A875" t="s">
        <v>3</v>
      </c>
      <c r="B875" t="s">
        <v>1749</v>
      </c>
      <c r="C875" t="s">
        <v>1750</v>
      </c>
      <c r="D875" t="s">
        <v>10994</v>
      </c>
      <c r="E875" t="str">
        <f t="shared" si="13"/>
        <v>Yes</v>
      </c>
    </row>
    <row r="876" spans="1:5" x14ac:dyDescent="0.25">
      <c r="A876" t="s">
        <v>3</v>
      </c>
      <c r="B876" t="s">
        <v>1751</v>
      </c>
      <c r="C876" t="s">
        <v>1752</v>
      </c>
      <c r="D876" s="1" t="s">
        <v>14217</v>
      </c>
      <c r="E876" t="str">
        <f t="shared" si="13"/>
        <v>Yes</v>
      </c>
    </row>
    <row r="877" spans="1:5" x14ac:dyDescent="0.25">
      <c r="A877" t="s">
        <v>3</v>
      </c>
      <c r="B877" t="s">
        <v>1753</v>
      </c>
      <c r="C877" t="s">
        <v>1754</v>
      </c>
      <c r="D877" t="s">
        <v>10844</v>
      </c>
      <c r="E877" t="str">
        <f t="shared" si="13"/>
        <v>Yes</v>
      </c>
    </row>
    <row r="878" spans="1:5" x14ac:dyDescent="0.25">
      <c r="A878" t="s">
        <v>3</v>
      </c>
      <c r="B878" t="s">
        <v>1755</v>
      </c>
      <c r="C878" t="s">
        <v>1756</v>
      </c>
      <c r="D878" t="s">
        <v>9364</v>
      </c>
      <c r="E878" t="str">
        <f t="shared" si="13"/>
        <v>Yes</v>
      </c>
    </row>
    <row r="879" spans="1:5" x14ac:dyDescent="0.25">
      <c r="A879" t="s">
        <v>3</v>
      </c>
      <c r="B879" t="s">
        <v>1757</v>
      </c>
      <c r="C879" t="s">
        <v>1758</v>
      </c>
      <c r="D879" t="s">
        <v>3011</v>
      </c>
      <c r="E879" t="str">
        <f t="shared" si="13"/>
        <v>Yes</v>
      </c>
    </row>
    <row r="880" spans="1:5" x14ac:dyDescent="0.25">
      <c r="A880" t="s">
        <v>3</v>
      </c>
      <c r="B880" t="s">
        <v>1759</v>
      </c>
      <c r="C880" t="s">
        <v>1760</v>
      </c>
      <c r="D880" t="s">
        <v>5006</v>
      </c>
      <c r="E880" t="str">
        <f t="shared" si="13"/>
        <v>Yes</v>
      </c>
    </row>
    <row r="881" spans="1:5" x14ac:dyDescent="0.25">
      <c r="A881" t="s">
        <v>3</v>
      </c>
      <c r="B881" t="s">
        <v>1761</v>
      </c>
      <c r="C881" t="s">
        <v>1762</v>
      </c>
      <c r="D881" t="s">
        <v>9146</v>
      </c>
      <c r="E881" t="str">
        <f t="shared" si="13"/>
        <v>Yes</v>
      </c>
    </row>
    <row r="882" spans="1:5" x14ac:dyDescent="0.25">
      <c r="A882" t="s">
        <v>3</v>
      </c>
      <c r="B882" t="s">
        <v>1763</v>
      </c>
      <c r="C882" t="s">
        <v>1764</v>
      </c>
      <c r="D882" t="s">
        <v>16063</v>
      </c>
      <c r="E882" t="str">
        <f t="shared" si="13"/>
        <v>Yes</v>
      </c>
    </row>
    <row r="883" spans="1:5" x14ac:dyDescent="0.25">
      <c r="A883" t="s">
        <v>3</v>
      </c>
      <c r="B883" s="1" t="s">
        <v>1765</v>
      </c>
      <c r="C883" t="s">
        <v>1766</v>
      </c>
      <c r="D883" t="s">
        <v>703</v>
      </c>
      <c r="E883" t="str">
        <f t="shared" si="13"/>
        <v>Yes</v>
      </c>
    </row>
    <row r="884" spans="1:5" x14ac:dyDescent="0.25">
      <c r="A884" t="s">
        <v>3</v>
      </c>
      <c r="B884" t="s">
        <v>1767</v>
      </c>
      <c r="C884" t="s">
        <v>1768</v>
      </c>
      <c r="D884" t="s">
        <v>15099</v>
      </c>
      <c r="E884" t="str">
        <f t="shared" si="13"/>
        <v>Yes</v>
      </c>
    </row>
    <row r="885" spans="1:5" x14ac:dyDescent="0.25">
      <c r="A885" t="s">
        <v>3</v>
      </c>
      <c r="B885" t="s">
        <v>1769</v>
      </c>
      <c r="C885" t="s">
        <v>1770</v>
      </c>
      <c r="D885" t="s">
        <v>4731</v>
      </c>
      <c r="E885" t="str">
        <f t="shared" si="13"/>
        <v>Yes</v>
      </c>
    </row>
    <row r="886" spans="1:5" x14ac:dyDescent="0.25">
      <c r="A886" t="s">
        <v>3</v>
      </c>
      <c r="B886" t="s">
        <v>1771</v>
      </c>
      <c r="C886" t="s">
        <v>1772</v>
      </c>
      <c r="D886" t="s">
        <v>6694</v>
      </c>
      <c r="E886" t="str">
        <f t="shared" si="13"/>
        <v>Yes</v>
      </c>
    </row>
    <row r="887" spans="1:5" x14ac:dyDescent="0.25">
      <c r="A887" t="s">
        <v>3</v>
      </c>
      <c r="B887" s="1" t="s">
        <v>1773</v>
      </c>
      <c r="C887" t="s">
        <v>1774</v>
      </c>
      <c r="D887" t="s">
        <v>13413</v>
      </c>
      <c r="E887" t="str">
        <f t="shared" si="13"/>
        <v>Yes</v>
      </c>
    </row>
    <row r="888" spans="1:5" x14ac:dyDescent="0.25">
      <c r="A888" t="s">
        <v>3</v>
      </c>
      <c r="B888" t="s">
        <v>1775</v>
      </c>
      <c r="C888" t="s">
        <v>1776</v>
      </c>
      <c r="D888" t="s">
        <v>1335</v>
      </c>
      <c r="E888" t="str">
        <f t="shared" si="13"/>
        <v>Yes</v>
      </c>
    </row>
    <row r="889" spans="1:5" x14ac:dyDescent="0.25">
      <c r="A889" t="s">
        <v>3</v>
      </c>
      <c r="B889" t="s">
        <v>1777</v>
      </c>
      <c r="C889" t="s">
        <v>1778</v>
      </c>
      <c r="D889" t="s">
        <v>2899</v>
      </c>
      <c r="E889" t="str">
        <f t="shared" si="13"/>
        <v>Yes</v>
      </c>
    </row>
    <row r="890" spans="1:5" x14ac:dyDescent="0.25">
      <c r="A890" t="s">
        <v>3</v>
      </c>
      <c r="B890" t="s">
        <v>1779</v>
      </c>
      <c r="C890" t="s">
        <v>1780</v>
      </c>
      <c r="D890" t="s">
        <v>1447</v>
      </c>
      <c r="E890" t="str">
        <f t="shared" si="13"/>
        <v>Yes</v>
      </c>
    </row>
    <row r="891" spans="1:5" x14ac:dyDescent="0.25">
      <c r="A891" t="s">
        <v>3</v>
      </c>
      <c r="B891" t="s">
        <v>1781</v>
      </c>
      <c r="C891" t="s">
        <v>1782</v>
      </c>
      <c r="D891" t="s">
        <v>2755</v>
      </c>
      <c r="E891" t="str">
        <f t="shared" si="13"/>
        <v>Yes</v>
      </c>
    </row>
    <row r="892" spans="1:5" x14ac:dyDescent="0.25">
      <c r="A892" t="s">
        <v>3</v>
      </c>
      <c r="B892" t="s">
        <v>1783</v>
      </c>
      <c r="C892" t="s">
        <v>1784</v>
      </c>
      <c r="D892" t="s">
        <v>6728</v>
      </c>
      <c r="E892" t="str">
        <f t="shared" si="13"/>
        <v>Yes</v>
      </c>
    </row>
    <row r="893" spans="1:5" x14ac:dyDescent="0.25">
      <c r="A893" t="s">
        <v>3</v>
      </c>
      <c r="B893" t="s">
        <v>1785</v>
      </c>
      <c r="C893" t="s">
        <v>1786</v>
      </c>
      <c r="D893" t="s">
        <v>10802</v>
      </c>
      <c r="E893" t="str">
        <f t="shared" si="13"/>
        <v>Yes</v>
      </c>
    </row>
    <row r="894" spans="1:5" x14ac:dyDescent="0.25">
      <c r="A894" t="s">
        <v>3</v>
      </c>
      <c r="B894" t="s">
        <v>1787</v>
      </c>
      <c r="C894" t="s">
        <v>1788</v>
      </c>
      <c r="D894" t="s">
        <v>13507</v>
      </c>
      <c r="E894" t="str">
        <f t="shared" si="13"/>
        <v>Yes</v>
      </c>
    </row>
    <row r="895" spans="1:5" x14ac:dyDescent="0.25">
      <c r="A895" t="s">
        <v>3</v>
      </c>
      <c r="B895" t="s">
        <v>1789</v>
      </c>
      <c r="C895" t="s">
        <v>1790</v>
      </c>
      <c r="D895" t="s">
        <v>957</v>
      </c>
      <c r="E895" t="str">
        <f t="shared" si="13"/>
        <v>Yes</v>
      </c>
    </row>
    <row r="896" spans="1:5" x14ac:dyDescent="0.25">
      <c r="A896" t="s">
        <v>3</v>
      </c>
      <c r="B896" t="s">
        <v>1791</v>
      </c>
      <c r="C896" t="s">
        <v>1792</v>
      </c>
      <c r="D896" t="s">
        <v>10832</v>
      </c>
      <c r="E896" t="str">
        <f t="shared" si="13"/>
        <v>Yes</v>
      </c>
    </row>
    <row r="897" spans="1:5" x14ac:dyDescent="0.25">
      <c r="A897" t="s">
        <v>3</v>
      </c>
      <c r="B897" s="1" t="s">
        <v>1793</v>
      </c>
      <c r="C897" t="s">
        <v>1794</v>
      </c>
      <c r="D897" t="s">
        <v>441</v>
      </c>
      <c r="E897" t="str">
        <f t="shared" si="13"/>
        <v>Yes</v>
      </c>
    </row>
    <row r="898" spans="1:5" x14ac:dyDescent="0.25">
      <c r="A898" t="s">
        <v>3</v>
      </c>
      <c r="B898" t="s">
        <v>1795</v>
      </c>
      <c r="C898" t="s">
        <v>1796</v>
      </c>
      <c r="D898" t="s">
        <v>3069</v>
      </c>
      <c r="E898" t="str">
        <f t="shared" ref="E898:E961" si="14">IF(COUNTIF($D:$D,B898)&gt;0,"Yes","No")</f>
        <v>Yes</v>
      </c>
    </row>
    <row r="899" spans="1:5" x14ac:dyDescent="0.25">
      <c r="A899" t="s">
        <v>3</v>
      </c>
      <c r="B899" t="s">
        <v>1797</v>
      </c>
      <c r="C899" t="s">
        <v>1798</v>
      </c>
      <c r="D899" t="s">
        <v>9296</v>
      </c>
      <c r="E899" t="str">
        <f t="shared" si="14"/>
        <v>Yes</v>
      </c>
    </row>
    <row r="900" spans="1:5" x14ac:dyDescent="0.25">
      <c r="A900" t="s">
        <v>3</v>
      </c>
      <c r="B900" t="s">
        <v>1799</v>
      </c>
      <c r="C900" t="s">
        <v>1800</v>
      </c>
      <c r="D900" t="s">
        <v>14229</v>
      </c>
      <c r="E900" t="str">
        <f t="shared" si="14"/>
        <v>Yes</v>
      </c>
    </row>
    <row r="901" spans="1:5" x14ac:dyDescent="0.25">
      <c r="A901" t="s">
        <v>3</v>
      </c>
      <c r="B901" t="s">
        <v>1801</v>
      </c>
      <c r="C901" t="s">
        <v>1802</v>
      </c>
      <c r="D901" t="s">
        <v>10477</v>
      </c>
      <c r="E901" t="str">
        <f t="shared" si="14"/>
        <v>Yes</v>
      </c>
    </row>
    <row r="902" spans="1:5" x14ac:dyDescent="0.25">
      <c r="A902" t="s">
        <v>3</v>
      </c>
      <c r="B902" t="s">
        <v>1803</v>
      </c>
      <c r="C902" t="s">
        <v>1804</v>
      </c>
      <c r="D902" t="s">
        <v>12461</v>
      </c>
      <c r="E902" t="str">
        <f t="shared" si="14"/>
        <v>Yes</v>
      </c>
    </row>
    <row r="903" spans="1:5" x14ac:dyDescent="0.25">
      <c r="A903" t="s">
        <v>3</v>
      </c>
      <c r="B903" t="s">
        <v>1805</v>
      </c>
      <c r="C903" t="s">
        <v>1806</v>
      </c>
      <c r="D903" t="s">
        <v>15461</v>
      </c>
      <c r="E903" t="str">
        <f t="shared" si="14"/>
        <v>Yes</v>
      </c>
    </row>
    <row r="904" spans="1:5" x14ac:dyDescent="0.25">
      <c r="A904" t="s">
        <v>3</v>
      </c>
      <c r="B904" t="s">
        <v>1807</v>
      </c>
      <c r="C904" t="s">
        <v>1808</v>
      </c>
      <c r="D904" t="s">
        <v>3871</v>
      </c>
      <c r="E904" t="str">
        <f t="shared" si="14"/>
        <v>Yes</v>
      </c>
    </row>
    <row r="905" spans="1:5" x14ac:dyDescent="0.25">
      <c r="A905" t="s">
        <v>3</v>
      </c>
      <c r="B905" t="s">
        <v>1809</v>
      </c>
      <c r="C905" t="s">
        <v>1810</v>
      </c>
      <c r="D905" t="s">
        <v>11225</v>
      </c>
      <c r="E905" t="str">
        <f t="shared" si="14"/>
        <v>Yes</v>
      </c>
    </row>
    <row r="906" spans="1:5" x14ac:dyDescent="0.25">
      <c r="A906" t="s">
        <v>3</v>
      </c>
      <c r="B906" t="s">
        <v>1811</v>
      </c>
      <c r="C906" t="s">
        <v>1812</v>
      </c>
      <c r="D906" t="s">
        <v>7278</v>
      </c>
      <c r="E906" t="str">
        <f t="shared" si="14"/>
        <v>Yes</v>
      </c>
    </row>
    <row r="907" spans="1:5" x14ac:dyDescent="0.25">
      <c r="A907" t="s">
        <v>3</v>
      </c>
      <c r="B907" t="s">
        <v>1813</v>
      </c>
      <c r="C907" t="s">
        <v>1814</v>
      </c>
      <c r="D907" t="s">
        <v>9761</v>
      </c>
      <c r="E907" t="str">
        <f t="shared" si="14"/>
        <v>Yes</v>
      </c>
    </row>
    <row r="908" spans="1:5" x14ac:dyDescent="0.25">
      <c r="A908" t="s">
        <v>3</v>
      </c>
      <c r="B908" t="s">
        <v>1815</v>
      </c>
      <c r="C908" t="s">
        <v>1816</v>
      </c>
      <c r="D908" t="s">
        <v>13469</v>
      </c>
      <c r="E908" t="str">
        <f t="shared" si="14"/>
        <v>Yes</v>
      </c>
    </row>
    <row r="909" spans="1:5" x14ac:dyDescent="0.25">
      <c r="A909" t="s">
        <v>3</v>
      </c>
      <c r="B909" t="s">
        <v>1817</v>
      </c>
      <c r="C909" t="s">
        <v>1818</v>
      </c>
      <c r="D909" t="s">
        <v>593</v>
      </c>
      <c r="E909" t="str">
        <f t="shared" si="14"/>
        <v>Yes</v>
      </c>
    </row>
    <row r="910" spans="1:5" x14ac:dyDescent="0.25">
      <c r="A910" t="s">
        <v>3</v>
      </c>
      <c r="B910" t="s">
        <v>1819</v>
      </c>
      <c r="C910" t="s">
        <v>1820</v>
      </c>
      <c r="D910" t="s">
        <v>5107</v>
      </c>
      <c r="E910" t="str">
        <f t="shared" si="14"/>
        <v>Yes</v>
      </c>
    </row>
    <row r="911" spans="1:5" x14ac:dyDescent="0.25">
      <c r="A911" t="s">
        <v>3</v>
      </c>
      <c r="B911" t="s">
        <v>1821</v>
      </c>
      <c r="C911" t="s">
        <v>1822</v>
      </c>
      <c r="D911" t="s">
        <v>7695</v>
      </c>
      <c r="E911" t="str">
        <f t="shared" si="14"/>
        <v>Yes</v>
      </c>
    </row>
    <row r="912" spans="1:5" x14ac:dyDescent="0.25">
      <c r="A912" t="s">
        <v>3</v>
      </c>
      <c r="B912" t="s">
        <v>1823</v>
      </c>
      <c r="C912" t="s">
        <v>1824</v>
      </c>
      <c r="D912" t="s">
        <v>1799</v>
      </c>
      <c r="E912" t="str">
        <f t="shared" si="14"/>
        <v>Yes</v>
      </c>
    </row>
    <row r="913" spans="1:5" x14ac:dyDescent="0.25">
      <c r="A913" t="s">
        <v>3</v>
      </c>
      <c r="B913" t="s">
        <v>1825</v>
      </c>
      <c r="C913" t="s">
        <v>1826</v>
      </c>
      <c r="D913" t="s">
        <v>12599</v>
      </c>
      <c r="E913" t="str">
        <f t="shared" si="14"/>
        <v>Yes</v>
      </c>
    </row>
    <row r="914" spans="1:5" x14ac:dyDescent="0.25">
      <c r="A914" t="s">
        <v>3</v>
      </c>
      <c r="B914" t="s">
        <v>1827</v>
      </c>
      <c r="C914" t="s">
        <v>1828</v>
      </c>
      <c r="D914" t="s">
        <v>8375</v>
      </c>
      <c r="E914" t="str">
        <f t="shared" si="14"/>
        <v>Yes</v>
      </c>
    </row>
    <row r="915" spans="1:5" x14ac:dyDescent="0.25">
      <c r="A915" t="s">
        <v>3</v>
      </c>
      <c r="B915" t="s">
        <v>1829</v>
      </c>
      <c r="C915" t="s">
        <v>1830</v>
      </c>
      <c r="D915" t="s">
        <v>13829</v>
      </c>
      <c r="E915" t="str">
        <f t="shared" si="14"/>
        <v>Yes</v>
      </c>
    </row>
    <row r="916" spans="1:5" x14ac:dyDescent="0.25">
      <c r="A916" t="s">
        <v>3</v>
      </c>
      <c r="B916" t="s">
        <v>1831</v>
      </c>
      <c r="C916" t="s">
        <v>1832</v>
      </c>
      <c r="D916" t="s">
        <v>1243</v>
      </c>
      <c r="E916" t="str">
        <f t="shared" si="14"/>
        <v>Yes</v>
      </c>
    </row>
    <row r="917" spans="1:5" x14ac:dyDescent="0.25">
      <c r="A917" t="s">
        <v>3</v>
      </c>
      <c r="B917" t="s">
        <v>1833</v>
      </c>
      <c r="C917" t="s">
        <v>1834</v>
      </c>
      <c r="D917" t="s">
        <v>12777</v>
      </c>
      <c r="E917" t="str">
        <f t="shared" si="14"/>
        <v>Yes</v>
      </c>
    </row>
    <row r="918" spans="1:5" x14ac:dyDescent="0.25">
      <c r="A918" t="s">
        <v>3</v>
      </c>
      <c r="B918" t="s">
        <v>1835</v>
      </c>
      <c r="C918" t="s">
        <v>1836</v>
      </c>
      <c r="D918" t="s">
        <v>15271</v>
      </c>
      <c r="E918" t="str">
        <f t="shared" si="14"/>
        <v>Yes</v>
      </c>
    </row>
    <row r="919" spans="1:5" x14ac:dyDescent="0.25">
      <c r="A919" t="s">
        <v>3</v>
      </c>
      <c r="B919" t="s">
        <v>1837</v>
      </c>
      <c r="C919" t="s">
        <v>1838</v>
      </c>
      <c r="D919" t="s">
        <v>8679</v>
      </c>
      <c r="E919" t="str">
        <f t="shared" si="14"/>
        <v>Yes</v>
      </c>
    </row>
    <row r="920" spans="1:5" x14ac:dyDescent="0.25">
      <c r="A920" t="s">
        <v>3</v>
      </c>
      <c r="B920" t="s">
        <v>1839</v>
      </c>
      <c r="C920" t="s">
        <v>1840</v>
      </c>
      <c r="D920" t="s">
        <v>2985</v>
      </c>
      <c r="E920" t="str">
        <f t="shared" si="14"/>
        <v>Yes</v>
      </c>
    </row>
    <row r="921" spans="1:5" x14ac:dyDescent="0.25">
      <c r="A921" t="s">
        <v>3</v>
      </c>
      <c r="B921" t="s">
        <v>1841</v>
      </c>
      <c r="C921" t="s">
        <v>1842</v>
      </c>
      <c r="D921" t="s">
        <v>13599</v>
      </c>
      <c r="E921" t="str">
        <f t="shared" si="14"/>
        <v>Yes</v>
      </c>
    </row>
    <row r="922" spans="1:5" x14ac:dyDescent="0.25">
      <c r="A922" t="s">
        <v>3</v>
      </c>
      <c r="B922" t="s">
        <v>1843</v>
      </c>
      <c r="C922" t="s">
        <v>1844</v>
      </c>
      <c r="D922" t="s">
        <v>13289</v>
      </c>
      <c r="E922" t="str">
        <f t="shared" si="14"/>
        <v>Yes</v>
      </c>
    </row>
    <row r="923" spans="1:5" x14ac:dyDescent="0.25">
      <c r="A923" t="s">
        <v>3</v>
      </c>
      <c r="B923" t="s">
        <v>1845</v>
      </c>
      <c r="C923" t="s">
        <v>1846</v>
      </c>
      <c r="D923" t="s">
        <v>11827</v>
      </c>
      <c r="E923" t="str">
        <f t="shared" si="14"/>
        <v>Yes</v>
      </c>
    </row>
    <row r="924" spans="1:5" x14ac:dyDescent="0.25">
      <c r="A924" t="s">
        <v>3</v>
      </c>
      <c r="B924" t="s">
        <v>1847</v>
      </c>
      <c r="C924" t="s">
        <v>1848</v>
      </c>
      <c r="D924" t="s">
        <v>15065</v>
      </c>
      <c r="E924" t="str">
        <f t="shared" si="14"/>
        <v>Yes</v>
      </c>
    </row>
    <row r="925" spans="1:5" x14ac:dyDescent="0.25">
      <c r="A925" t="s">
        <v>3</v>
      </c>
      <c r="B925" t="s">
        <v>1849</v>
      </c>
      <c r="C925" t="s">
        <v>1850</v>
      </c>
      <c r="D925" t="s">
        <v>156</v>
      </c>
      <c r="E925" t="str">
        <f t="shared" si="14"/>
        <v>Yes</v>
      </c>
    </row>
    <row r="926" spans="1:5" x14ac:dyDescent="0.25">
      <c r="A926" t="s">
        <v>3</v>
      </c>
      <c r="B926" t="s">
        <v>1851</v>
      </c>
      <c r="C926" t="s">
        <v>1852</v>
      </c>
      <c r="D926" t="s">
        <v>6500</v>
      </c>
      <c r="E926" t="str">
        <f t="shared" si="14"/>
        <v>Yes</v>
      </c>
    </row>
    <row r="927" spans="1:5" x14ac:dyDescent="0.25">
      <c r="A927" t="s">
        <v>3</v>
      </c>
      <c r="B927" t="s">
        <v>1853</v>
      </c>
      <c r="C927" t="s">
        <v>1854</v>
      </c>
      <c r="D927" t="s">
        <v>6734</v>
      </c>
      <c r="E927" t="str">
        <f t="shared" si="14"/>
        <v>Yes</v>
      </c>
    </row>
    <row r="928" spans="1:5" x14ac:dyDescent="0.25">
      <c r="A928" t="s">
        <v>3</v>
      </c>
      <c r="B928" t="s">
        <v>1855</v>
      </c>
      <c r="C928" t="s">
        <v>1856</v>
      </c>
      <c r="D928" t="s">
        <v>15811</v>
      </c>
      <c r="E928" t="str">
        <f t="shared" si="14"/>
        <v>Yes</v>
      </c>
    </row>
    <row r="929" spans="1:5" x14ac:dyDescent="0.25">
      <c r="A929" t="s">
        <v>3</v>
      </c>
      <c r="B929" s="1" t="s">
        <v>1857</v>
      </c>
      <c r="C929" t="s">
        <v>1858</v>
      </c>
      <c r="D929" t="s">
        <v>14983</v>
      </c>
      <c r="E929" t="str">
        <f t="shared" si="14"/>
        <v>Yes</v>
      </c>
    </row>
    <row r="930" spans="1:5" x14ac:dyDescent="0.25">
      <c r="A930" t="s">
        <v>3</v>
      </c>
      <c r="B930" t="s">
        <v>1859</v>
      </c>
      <c r="C930" t="s">
        <v>1860</v>
      </c>
      <c r="D930" t="s">
        <v>9160</v>
      </c>
      <c r="E930" t="str">
        <f t="shared" si="14"/>
        <v>Yes</v>
      </c>
    </row>
    <row r="931" spans="1:5" x14ac:dyDescent="0.25">
      <c r="A931" t="s">
        <v>3</v>
      </c>
      <c r="B931" t="s">
        <v>1861</v>
      </c>
      <c r="C931" t="s">
        <v>1862</v>
      </c>
      <c r="D931" t="s">
        <v>11220</v>
      </c>
      <c r="E931" t="str">
        <f t="shared" si="14"/>
        <v>Yes</v>
      </c>
    </row>
    <row r="932" spans="1:5" x14ac:dyDescent="0.25">
      <c r="A932" t="s">
        <v>3</v>
      </c>
      <c r="B932" t="s">
        <v>1863</v>
      </c>
      <c r="C932" t="s">
        <v>1864</v>
      </c>
      <c r="D932" t="s">
        <v>4311</v>
      </c>
      <c r="E932" t="str">
        <f t="shared" si="14"/>
        <v>Yes</v>
      </c>
    </row>
    <row r="933" spans="1:5" x14ac:dyDescent="0.25">
      <c r="A933" t="s">
        <v>3</v>
      </c>
      <c r="B933" t="s">
        <v>1865</v>
      </c>
      <c r="C933" t="s">
        <v>1866</v>
      </c>
      <c r="D933" t="s">
        <v>8447</v>
      </c>
      <c r="E933" t="str">
        <f t="shared" si="14"/>
        <v>Yes</v>
      </c>
    </row>
    <row r="934" spans="1:5" x14ac:dyDescent="0.25">
      <c r="A934" t="s">
        <v>3</v>
      </c>
      <c r="B934" t="s">
        <v>1867</v>
      </c>
      <c r="C934" t="s">
        <v>1868</v>
      </c>
      <c r="D934" t="s">
        <v>9186</v>
      </c>
      <c r="E934" t="str">
        <f t="shared" si="14"/>
        <v>Yes</v>
      </c>
    </row>
    <row r="935" spans="1:5" x14ac:dyDescent="0.25">
      <c r="A935" t="s">
        <v>3</v>
      </c>
      <c r="B935" t="s">
        <v>1869</v>
      </c>
      <c r="C935" t="s">
        <v>1870</v>
      </c>
      <c r="D935" t="s">
        <v>15683</v>
      </c>
      <c r="E935" t="str">
        <f t="shared" si="14"/>
        <v>Yes</v>
      </c>
    </row>
    <row r="936" spans="1:5" x14ac:dyDescent="0.25">
      <c r="A936" t="s">
        <v>3</v>
      </c>
      <c r="B936" t="s">
        <v>1871</v>
      </c>
      <c r="C936" t="s">
        <v>1872</v>
      </c>
      <c r="D936" t="s">
        <v>393</v>
      </c>
      <c r="E936" t="str">
        <f t="shared" si="14"/>
        <v>Yes</v>
      </c>
    </row>
    <row r="937" spans="1:5" x14ac:dyDescent="0.25">
      <c r="A937" t="s">
        <v>3</v>
      </c>
      <c r="B937" t="s">
        <v>1873</v>
      </c>
      <c r="C937" t="s">
        <v>1874</v>
      </c>
      <c r="D937" t="s">
        <v>108</v>
      </c>
      <c r="E937" t="str">
        <f t="shared" si="14"/>
        <v>Yes</v>
      </c>
    </row>
    <row r="938" spans="1:5" x14ac:dyDescent="0.25">
      <c r="A938" t="s">
        <v>3</v>
      </c>
      <c r="B938" t="s">
        <v>1875</v>
      </c>
      <c r="C938" t="s">
        <v>1876</v>
      </c>
      <c r="D938" t="s">
        <v>15209</v>
      </c>
      <c r="E938" t="str">
        <f t="shared" si="14"/>
        <v>Yes</v>
      </c>
    </row>
    <row r="939" spans="1:5" x14ac:dyDescent="0.25">
      <c r="A939" t="s">
        <v>3</v>
      </c>
      <c r="B939" t="s">
        <v>1877</v>
      </c>
      <c r="C939" t="s">
        <v>1878</v>
      </c>
      <c r="D939" t="s">
        <v>7881</v>
      </c>
      <c r="E939" t="str">
        <f t="shared" si="14"/>
        <v>Yes</v>
      </c>
    </row>
    <row r="940" spans="1:5" x14ac:dyDescent="0.25">
      <c r="A940" t="s">
        <v>3</v>
      </c>
      <c r="B940" t="s">
        <v>1879</v>
      </c>
      <c r="C940" t="s">
        <v>1880</v>
      </c>
      <c r="D940" t="s">
        <v>4181</v>
      </c>
      <c r="E940" t="str">
        <f t="shared" si="14"/>
        <v>Yes</v>
      </c>
    </row>
    <row r="941" spans="1:5" x14ac:dyDescent="0.25">
      <c r="A941" t="s">
        <v>3</v>
      </c>
      <c r="B941" t="s">
        <v>1881</v>
      </c>
      <c r="C941" t="s">
        <v>1882</v>
      </c>
      <c r="D941" t="s">
        <v>6060</v>
      </c>
      <c r="E941" t="str">
        <f t="shared" si="14"/>
        <v>Yes</v>
      </c>
    </row>
    <row r="942" spans="1:5" x14ac:dyDescent="0.25">
      <c r="A942" t="s">
        <v>3</v>
      </c>
      <c r="B942" t="s">
        <v>1883</v>
      </c>
      <c r="C942" t="s">
        <v>1884</v>
      </c>
      <c r="D942" t="s">
        <v>13549</v>
      </c>
      <c r="E942" t="str">
        <f t="shared" si="14"/>
        <v>Yes</v>
      </c>
    </row>
    <row r="943" spans="1:5" x14ac:dyDescent="0.25">
      <c r="A943" t="s">
        <v>3</v>
      </c>
      <c r="B943" t="s">
        <v>1885</v>
      </c>
      <c r="C943" t="s">
        <v>1886</v>
      </c>
      <c r="D943" t="s">
        <v>3005</v>
      </c>
      <c r="E943" t="str">
        <f t="shared" si="14"/>
        <v>Yes</v>
      </c>
    </row>
    <row r="944" spans="1:5" x14ac:dyDescent="0.25">
      <c r="A944" t="s">
        <v>3</v>
      </c>
      <c r="B944" t="s">
        <v>1887</v>
      </c>
      <c r="C944" t="s">
        <v>1888</v>
      </c>
      <c r="D944" t="s">
        <v>46</v>
      </c>
      <c r="E944" t="str">
        <f t="shared" si="14"/>
        <v>Yes</v>
      </c>
    </row>
    <row r="945" spans="1:5" x14ac:dyDescent="0.25">
      <c r="A945" t="s">
        <v>3</v>
      </c>
      <c r="B945" t="s">
        <v>1889</v>
      </c>
      <c r="C945" t="s">
        <v>1890</v>
      </c>
      <c r="D945" t="s">
        <v>14057</v>
      </c>
      <c r="E945" t="str">
        <f t="shared" si="14"/>
        <v>Yes</v>
      </c>
    </row>
    <row r="946" spans="1:5" x14ac:dyDescent="0.25">
      <c r="A946" t="s">
        <v>3</v>
      </c>
      <c r="B946" t="s">
        <v>1891</v>
      </c>
      <c r="C946" t="s">
        <v>1892</v>
      </c>
      <c r="D946" t="s">
        <v>7304</v>
      </c>
      <c r="E946" t="str">
        <f t="shared" si="14"/>
        <v>Yes</v>
      </c>
    </row>
    <row r="947" spans="1:5" x14ac:dyDescent="0.25">
      <c r="A947" t="s">
        <v>3</v>
      </c>
      <c r="B947" t="s">
        <v>1893</v>
      </c>
      <c r="C947" t="s">
        <v>1894</v>
      </c>
      <c r="D947" t="s">
        <v>679</v>
      </c>
      <c r="E947" t="str">
        <f t="shared" si="14"/>
        <v>Yes</v>
      </c>
    </row>
    <row r="948" spans="1:5" x14ac:dyDescent="0.25">
      <c r="A948" t="s">
        <v>3</v>
      </c>
      <c r="B948" t="s">
        <v>1895</v>
      </c>
      <c r="C948" t="s">
        <v>1896</v>
      </c>
      <c r="D948" t="s">
        <v>6052</v>
      </c>
      <c r="E948" t="str">
        <f t="shared" si="14"/>
        <v>Yes</v>
      </c>
    </row>
    <row r="949" spans="1:5" x14ac:dyDescent="0.25">
      <c r="A949" t="s">
        <v>3</v>
      </c>
      <c r="B949" t="s">
        <v>1897</v>
      </c>
      <c r="C949" t="s">
        <v>1898</v>
      </c>
      <c r="D949" t="s">
        <v>855</v>
      </c>
      <c r="E949" t="str">
        <f t="shared" si="14"/>
        <v>Yes</v>
      </c>
    </row>
    <row r="950" spans="1:5" x14ac:dyDescent="0.25">
      <c r="A950" t="s">
        <v>3</v>
      </c>
      <c r="B950" t="s">
        <v>1899</v>
      </c>
      <c r="C950" t="s">
        <v>1900</v>
      </c>
      <c r="D950" t="s">
        <v>14309</v>
      </c>
      <c r="E950" t="str">
        <f t="shared" si="14"/>
        <v>Yes</v>
      </c>
    </row>
    <row r="951" spans="1:5" x14ac:dyDescent="0.25">
      <c r="A951" t="s">
        <v>3</v>
      </c>
      <c r="B951" t="s">
        <v>1901</v>
      </c>
      <c r="C951" t="s">
        <v>1902</v>
      </c>
      <c r="D951" t="s">
        <v>2739</v>
      </c>
      <c r="E951" t="str">
        <f t="shared" si="14"/>
        <v>Yes</v>
      </c>
    </row>
    <row r="952" spans="1:5" x14ac:dyDescent="0.25">
      <c r="A952" t="s">
        <v>3</v>
      </c>
      <c r="B952" t="s">
        <v>1903</v>
      </c>
      <c r="C952" t="s">
        <v>1904</v>
      </c>
      <c r="D952" t="s">
        <v>687</v>
      </c>
      <c r="E952" t="str">
        <f t="shared" si="14"/>
        <v>Yes</v>
      </c>
    </row>
    <row r="953" spans="1:5" x14ac:dyDescent="0.25">
      <c r="A953" t="s">
        <v>3</v>
      </c>
      <c r="B953" t="s">
        <v>1905</v>
      </c>
      <c r="C953" t="s">
        <v>1906</v>
      </c>
      <c r="D953" t="s">
        <v>8229</v>
      </c>
      <c r="E953" t="str">
        <f t="shared" si="14"/>
        <v>Yes</v>
      </c>
    </row>
    <row r="954" spans="1:5" x14ac:dyDescent="0.25">
      <c r="A954" t="s">
        <v>3</v>
      </c>
      <c r="B954" t="s">
        <v>1907</v>
      </c>
      <c r="C954" t="s">
        <v>1908</v>
      </c>
      <c r="D954" t="s">
        <v>10834</v>
      </c>
      <c r="E954" t="str">
        <f t="shared" si="14"/>
        <v>Yes</v>
      </c>
    </row>
    <row r="955" spans="1:5" x14ac:dyDescent="0.25">
      <c r="A955" t="s">
        <v>3</v>
      </c>
      <c r="B955" t="s">
        <v>1909</v>
      </c>
      <c r="C955" t="s">
        <v>1910</v>
      </c>
      <c r="D955" t="s">
        <v>12473</v>
      </c>
      <c r="E955" t="str">
        <f t="shared" si="14"/>
        <v>Yes</v>
      </c>
    </row>
    <row r="956" spans="1:5" x14ac:dyDescent="0.25">
      <c r="A956" t="s">
        <v>3</v>
      </c>
      <c r="B956" t="s">
        <v>1911</v>
      </c>
      <c r="C956" t="s">
        <v>1912</v>
      </c>
      <c r="D956" t="s">
        <v>9785</v>
      </c>
      <c r="E956" t="str">
        <f t="shared" si="14"/>
        <v>Yes</v>
      </c>
    </row>
    <row r="957" spans="1:5" x14ac:dyDescent="0.25">
      <c r="A957" t="s">
        <v>3</v>
      </c>
      <c r="B957" t="s">
        <v>1913</v>
      </c>
      <c r="C957" t="s">
        <v>1914</v>
      </c>
      <c r="D957" t="s">
        <v>5127</v>
      </c>
      <c r="E957" t="str">
        <f t="shared" si="14"/>
        <v>Yes</v>
      </c>
    </row>
    <row r="958" spans="1:5" x14ac:dyDescent="0.25">
      <c r="A958" t="s">
        <v>3</v>
      </c>
      <c r="B958" t="s">
        <v>1915</v>
      </c>
      <c r="C958" t="s">
        <v>1916</v>
      </c>
      <c r="D958" t="s">
        <v>6850</v>
      </c>
      <c r="E958" t="str">
        <f t="shared" si="14"/>
        <v>Yes</v>
      </c>
    </row>
    <row r="959" spans="1:5" x14ac:dyDescent="0.25">
      <c r="A959" t="s">
        <v>3</v>
      </c>
      <c r="B959" t="s">
        <v>1917</v>
      </c>
      <c r="C959" t="s">
        <v>1918</v>
      </c>
      <c r="D959" t="s">
        <v>14481</v>
      </c>
      <c r="E959" t="str">
        <f t="shared" si="14"/>
        <v>Yes</v>
      </c>
    </row>
    <row r="960" spans="1:5" x14ac:dyDescent="0.25">
      <c r="A960" t="s">
        <v>3</v>
      </c>
      <c r="B960" t="s">
        <v>1919</v>
      </c>
      <c r="C960" t="s">
        <v>1920</v>
      </c>
      <c r="D960" t="s">
        <v>14563</v>
      </c>
      <c r="E960" t="str">
        <f t="shared" si="14"/>
        <v>Yes</v>
      </c>
    </row>
    <row r="961" spans="1:5" x14ac:dyDescent="0.25">
      <c r="A961" t="s">
        <v>3</v>
      </c>
      <c r="B961" t="s">
        <v>1921</v>
      </c>
      <c r="C961" t="s">
        <v>1922</v>
      </c>
      <c r="D961" t="s">
        <v>6163</v>
      </c>
      <c r="E961" t="str">
        <f t="shared" si="14"/>
        <v>Yes</v>
      </c>
    </row>
    <row r="962" spans="1:5" x14ac:dyDescent="0.25">
      <c r="A962" t="s">
        <v>3</v>
      </c>
      <c r="B962" s="1" t="s">
        <v>1923</v>
      </c>
      <c r="C962" t="s">
        <v>1924</v>
      </c>
      <c r="D962" t="s">
        <v>11265</v>
      </c>
      <c r="E962" t="str">
        <f t="shared" ref="E962:E1025" si="15">IF(COUNTIF($D:$D,B962)&gt;0,"Yes","No")</f>
        <v>Yes</v>
      </c>
    </row>
    <row r="963" spans="1:5" x14ac:dyDescent="0.25">
      <c r="A963" t="s">
        <v>3</v>
      </c>
      <c r="B963" t="s">
        <v>1925</v>
      </c>
      <c r="C963" t="s">
        <v>1926</v>
      </c>
      <c r="D963" t="s">
        <v>12731</v>
      </c>
      <c r="E963" t="str">
        <f t="shared" si="15"/>
        <v>Yes</v>
      </c>
    </row>
    <row r="964" spans="1:5" x14ac:dyDescent="0.25">
      <c r="A964" t="s">
        <v>3</v>
      </c>
      <c r="B964" t="s">
        <v>1927</v>
      </c>
      <c r="C964" t="s">
        <v>1928</v>
      </c>
      <c r="D964" t="s">
        <v>16606</v>
      </c>
      <c r="E964" t="str">
        <f t="shared" si="15"/>
        <v>Yes</v>
      </c>
    </row>
    <row r="965" spans="1:5" x14ac:dyDescent="0.25">
      <c r="A965" t="s">
        <v>3</v>
      </c>
      <c r="B965" t="s">
        <v>1929</v>
      </c>
      <c r="C965" t="s">
        <v>1930</v>
      </c>
      <c r="D965" t="s">
        <v>13215</v>
      </c>
      <c r="E965" t="str">
        <f t="shared" si="15"/>
        <v>Yes</v>
      </c>
    </row>
    <row r="966" spans="1:5" x14ac:dyDescent="0.25">
      <c r="A966" t="s">
        <v>3</v>
      </c>
      <c r="B966" s="1" t="s">
        <v>1931</v>
      </c>
      <c r="C966" t="s">
        <v>1932</v>
      </c>
      <c r="D966" t="s">
        <v>15355</v>
      </c>
      <c r="E966" t="str">
        <f t="shared" si="15"/>
        <v>Yes</v>
      </c>
    </row>
    <row r="967" spans="1:5" x14ac:dyDescent="0.25">
      <c r="A967" t="s">
        <v>3</v>
      </c>
      <c r="B967" t="s">
        <v>1933</v>
      </c>
      <c r="C967" t="s">
        <v>1934</v>
      </c>
      <c r="D967" t="s">
        <v>10836</v>
      </c>
      <c r="E967" t="str">
        <f t="shared" si="15"/>
        <v>Yes</v>
      </c>
    </row>
    <row r="968" spans="1:5" x14ac:dyDescent="0.25">
      <c r="A968" t="s">
        <v>3</v>
      </c>
      <c r="B968" t="s">
        <v>1935</v>
      </c>
      <c r="C968" t="s">
        <v>1936</v>
      </c>
      <c r="D968" t="s">
        <v>11212</v>
      </c>
      <c r="E968" t="str">
        <f t="shared" si="15"/>
        <v>Yes</v>
      </c>
    </row>
    <row r="969" spans="1:5" x14ac:dyDescent="0.25">
      <c r="A969" t="s">
        <v>3</v>
      </c>
      <c r="B969" t="s">
        <v>1937</v>
      </c>
      <c r="C969" t="s">
        <v>1938</v>
      </c>
      <c r="D969" t="s">
        <v>16714</v>
      </c>
      <c r="E969" t="str">
        <f t="shared" si="15"/>
        <v>Yes</v>
      </c>
    </row>
    <row r="970" spans="1:5" x14ac:dyDescent="0.25">
      <c r="A970" t="s">
        <v>3</v>
      </c>
      <c r="B970" t="s">
        <v>1939</v>
      </c>
      <c r="C970" t="s">
        <v>1940</v>
      </c>
      <c r="D970" t="s">
        <v>10942</v>
      </c>
      <c r="E970" t="str">
        <f t="shared" si="15"/>
        <v>Yes</v>
      </c>
    </row>
    <row r="971" spans="1:5" x14ac:dyDescent="0.25">
      <c r="A971" t="s">
        <v>3</v>
      </c>
      <c r="B971" t="s">
        <v>1941</v>
      </c>
      <c r="C971" t="s">
        <v>1942</v>
      </c>
      <c r="D971" t="s">
        <v>13973</v>
      </c>
      <c r="E971" t="str">
        <f t="shared" si="15"/>
        <v>Yes</v>
      </c>
    </row>
    <row r="972" spans="1:5" x14ac:dyDescent="0.25">
      <c r="A972" t="s">
        <v>3</v>
      </c>
      <c r="B972" t="s">
        <v>1943</v>
      </c>
      <c r="C972" t="s">
        <v>1944</v>
      </c>
      <c r="D972" s="1" t="s">
        <v>16093</v>
      </c>
      <c r="E972" t="str">
        <f t="shared" si="15"/>
        <v>Yes</v>
      </c>
    </row>
    <row r="973" spans="1:5" x14ac:dyDescent="0.25">
      <c r="A973" t="s">
        <v>3</v>
      </c>
      <c r="B973" t="s">
        <v>1945</v>
      </c>
      <c r="C973" t="s">
        <v>1946</v>
      </c>
      <c r="D973" t="s">
        <v>12783</v>
      </c>
      <c r="E973" t="str">
        <f t="shared" si="15"/>
        <v>Yes</v>
      </c>
    </row>
    <row r="974" spans="1:5" x14ac:dyDescent="0.25">
      <c r="A974" t="s">
        <v>3</v>
      </c>
      <c r="B974" t="s">
        <v>1947</v>
      </c>
      <c r="C974" t="s">
        <v>1948</v>
      </c>
      <c r="D974" s="1" t="s">
        <v>16722</v>
      </c>
      <c r="E974" t="str">
        <f t="shared" si="15"/>
        <v>Yes</v>
      </c>
    </row>
    <row r="975" spans="1:5" x14ac:dyDescent="0.25">
      <c r="A975" t="s">
        <v>3</v>
      </c>
      <c r="B975" t="s">
        <v>1949</v>
      </c>
      <c r="C975" t="s">
        <v>1950</v>
      </c>
      <c r="D975" t="s">
        <v>15403</v>
      </c>
      <c r="E975" t="str">
        <f t="shared" si="15"/>
        <v>Yes</v>
      </c>
    </row>
    <row r="976" spans="1:5" x14ac:dyDescent="0.25">
      <c r="A976" t="s">
        <v>3</v>
      </c>
      <c r="B976" t="s">
        <v>1951</v>
      </c>
      <c r="C976" t="s">
        <v>1952</v>
      </c>
      <c r="D976" t="s">
        <v>8049</v>
      </c>
      <c r="E976" t="str">
        <f t="shared" si="15"/>
        <v>Yes</v>
      </c>
    </row>
    <row r="977" spans="1:5" x14ac:dyDescent="0.25">
      <c r="A977" t="s">
        <v>3</v>
      </c>
      <c r="B977" t="s">
        <v>1953</v>
      </c>
      <c r="C977" t="s">
        <v>1954</v>
      </c>
      <c r="D977" t="s">
        <v>9498</v>
      </c>
      <c r="E977" t="str">
        <f t="shared" si="15"/>
        <v>Yes</v>
      </c>
    </row>
    <row r="978" spans="1:5" x14ac:dyDescent="0.25">
      <c r="A978" t="s">
        <v>3</v>
      </c>
      <c r="B978" t="s">
        <v>1955</v>
      </c>
      <c r="C978" t="s">
        <v>1956</v>
      </c>
      <c r="D978" t="s">
        <v>12095</v>
      </c>
      <c r="E978" t="str">
        <f t="shared" si="15"/>
        <v>Yes</v>
      </c>
    </row>
    <row r="979" spans="1:5" x14ac:dyDescent="0.25">
      <c r="A979" t="s">
        <v>3</v>
      </c>
      <c r="B979" t="s">
        <v>1957</v>
      </c>
      <c r="C979" t="s">
        <v>1958</v>
      </c>
      <c r="D979" t="s">
        <v>2461</v>
      </c>
      <c r="E979" t="str">
        <f t="shared" si="15"/>
        <v>Yes</v>
      </c>
    </row>
    <row r="980" spans="1:5" x14ac:dyDescent="0.25">
      <c r="A980" t="s">
        <v>3</v>
      </c>
      <c r="B980" t="s">
        <v>1959</v>
      </c>
      <c r="C980" t="s">
        <v>1960</v>
      </c>
      <c r="D980" t="s">
        <v>36</v>
      </c>
      <c r="E980" t="str">
        <f t="shared" si="15"/>
        <v>Yes</v>
      </c>
    </row>
    <row r="981" spans="1:5" x14ac:dyDescent="0.25">
      <c r="A981" t="s">
        <v>3</v>
      </c>
      <c r="B981" t="s">
        <v>1961</v>
      </c>
      <c r="C981" t="s">
        <v>1962</v>
      </c>
      <c r="D981" t="s">
        <v>7400</v>
      </c>
      <c r="E981" t="str">
        <f t="shared" si="15"/>
        <v>Yes</v>
      </c>
    </row>
    <row r="982" spans="1:5" x14ac:dyDescent="0.25">
      <c r="A982" t="s">
        <v>3</v>
      </c>
      <c r="B982" t="s">
        <v>1963</v>
      </c>
      <c r="C982" t="s">
        <v>1964</v>
      </c>
      <c r="D982" t="s">
        <v>15473</v>
      </c>
      <c r="E982" t="str">
        <f t="shared" si="15"/>
        <v>Yes</v>
      </c>
    </row>
    <row r="983" spans="1:5" x14ac:dyDescent="0.25">
      <c r="A983" t="s">
        <v>3</v>
      </c>
      <c r="B983" t="s">
        <v>1965</v>
      </c>
      <c r="C983" t="s">
        <v>1966</v>
      </c>
      <c r="D983" t="s">
        <v>355</v>
      </c>
      <c r="E983" t="str">
        <f t="shared" si="15"/>
        <v>Yes</v>
      </c>
    </row>
    <row r="984" spans="1:5" x14ac:dyDescent="0.25">
      <c r="A984" t="s">
        <v>3</v>
      </c>
      <c r="B984" t="s">
        <v>1967</v>
      </c>
      <c r="C984" t="s">
        <v>1968</v>
      </c>
      <c r="D984" t="s">
        <v>16305</v>
      </c>
      <c r="E984" t="str">
        <f t="shared" si="15"/>
        <v>Yes</v>
      </c>
    </row>
    <row r="985" spans="1:5" x14ac:dyDescent="0.25">
      <c r="A985" t="s">
        <v>3</v>
      </c>
      <c r="B985" t="s">
        <v>1969</v>
      </c>
      <c r="C985" t="s">
        <v>1970</v>
      </c>
      <c r="D985" t="s">
        <v>7765</v>
      </c>
      <c r="E985" t="str">
        <f t="shared" si="15"/>
        <v>Yes</v>
      </c>
    </row>
    <row r="986" spans="1:5" x14ac:dyDescent="0.25">
      <c r="A986" t="s">
        <v>3</v>
      </c>
      <c r="B986" t="s">
        <v>1971</v>
      </c>
      <c r="C986" t="s">
        <v>1972</v>
      </c>
      <c r="D986" t="s">
        <v>4687</v>
      </c>
      <c r="E986" t="str">
        <f t="shared" si="15"/>
        <v>Yes</v>
      </c>
    </row>
    <row r="987" spans="1:5" x14ac:dyDescent="0.25">
      <c r="A987" t="s">
        <v>3</v>
      </c>
      <c r="B987" t="s">
        <v>1973</v>
      </c>
      <c r="C987" t="s">
        <v>1974</v>
      </c>
      <c r="D987" t="s">
        <v>9330</v>
      </c>
      <c r="E987" t="str">
        <f t="shared" si="15"/>
        <v>Yes</v>
      </c>
    </row>
    <row r="988" spans="1:5" x14ac:dyDescent="0.25">
      <c r="A988" t="s">
        <v>3</v>
      </c>
      <c r="B988" t="s">
        <v>1975</v>
      </c>
      <c r="C988" t="s">
        <v>1976</v>
      </c>
      <c r="D988" s="1" t="s">
        <v>14561</v>
      </c>
      <c r="E988" t="str">
        <f t="shared" si="15"/>
        <v>Yes</v>
      </c>
    </row>
    <row r="989" spans="1:5" x14ac:dyDescent="0.25">
      <c r="A989" t="s">
        <v>3</v>
      </c>
      <c r="B989" t="s">
        <v>1977</v>
      </c>
      <c r="C989" t="s">
        <v>1978</v>
      </c>
      <c r="D989" t="s">
        <v>8193</v>
      </c>
      <c r="E989" t="str">
        <f t="shared" si="15"/>
        <v>Yes</v>
      </c>
    </row>
    <row r="990" spans="1:5" x14ac:dyDescent="0.25">
      <c r="A990" t="s">
        <v>3</v>
      </c>
      <c r="B990" t="s">
        <v>1979</v>
      </c>
      <c r="C990" t="s">
        <v>1980</v>
      </c>
      <c r="D990" t="s">
        <v>9805</v>
      </c>
      <c r="E990" t="str">
        <f t="shared" si="15"/>
        <v>Yes</v>
      </c>
    </row>
    <row r="991" spans="1:5" x14ac:dyDescent="0.25">
      <c r="A991" t="s">
        <v>3</v>
      </c>
      <c r="B991" t="s">
        <v>1981</v>
      </c>
      <c r="C991" t="s">
        <v>1982</v>
      </c>
      <c r="D991" t="s">
        <v>6361</v>
      </c>
      <c r="E991" t="str">
        <f t="shared" si="15"/>
        <v>Yes</v>
      </c>
    </row>
    <row r="992" spans="1:5" x14ac:dyDescent="0.25">
      <c r="A992" t="s">
        <v>3</v>
      </c>
      <c r="B992" t="s">
        <v>1983</v>
      </c>
      <c r="C992" t="s">
        <v>1984</v>
      </c>
      <c r="D992" t="s">
        <v>12539</v>
      </c>
      <c r="E992" t="str">
        <f t="shared" si="15"/>
        <v>Yes</v>
      </c>
    </row>
    <row r="993" spans="1:5" x14ac:dyDescent="0.25">
      <c r="A993" t="s">
        <v>3</v>
      </c>
      <c r="B993" t="s">
        <v>1985</v>
      </c>
      <c r="C993" t="s">
        <v>1986</v>
      </c>
      <c r="D993" t="s">
        <v>7422</v>
      </c>
      <c r="E993" t="str">
        <f t="shared" si="15"/>
        <v>Yes</v>
      </c>
    </row>
    <row r="994" spans="1:5" x14ac:dyDescent="0.25">
      <c r="A994" t="s">
        <v>3</v>
      </c>
      <c r="B994" t="s">
        <v>1987</v>
      </c>
      <c r="C994" t="s">
        <v>1988</v>
      </c>
      <c r="D994" t="s">
        <v>2259</v>
      </c>
      <c r="E994" t="str">
        <f t="shared" si="15"/>
        <v>Yes</v>
      </c>
    </row>
    <row r="995" spans="1:5" x14ac:dyDescent="0.25">
      <c r="A995" t="s">
        <v>3</v>
      </c>
      <c r="B995" t="s">
        <v>1989</v>
      </c>
      <c r="C995" t="s">
        <v>1990</v>
      </c>
      <c r="D995" t="s">
        <v>12895</v>
      </c>
      <c r="E995" t="str">
        <f t="shared" si="15"/>
        <v>Yes</v>
      </c>
    </row>
    <row r="996" spans="1:5" x14ac:dyDescent="0.25">
      <c r="A996" t="s">
        <v>3</v>
      </c>
      <c r="B996" t="s">
        <v>1991</v>
      </c>
      <c r="C996" t="s">
        <v>1992</v>
      </c>
      <c r="D996" t="s">
        <v>12637</v>
      </c>
      <c r="E996" t="str">
        <f t="shared" si="15"/>
        <v>Yes</v>
      </c>
    </row>
    <row r="997" spans="1:5" x14ac:dyDescent="0.25">
      <c r="A997" t="s">
        <v>3</v>
      </c>
      <c r="B997" t="s">
        <v>1993</v>
      </c>
      <c r="C997" t="s">
        <v>1994</v>
      </c>
      <c r="D997" t="s">
        <v>14449</v>
      </c>
      <c r="E997" t="str">
        <f t="shared" si="15"/>
        <v>Yes</v>
      </c>
    </row>
    <row r="998" spans="1:5" x14ac:dyDescent="0.25">
      <c r="A998" t="s">
        <v>3</v>
      </c>
      <c r="B998" t="s">
        <v>1995</v>
      </c>
      <c r="C998" t="s">
        <v>1996</v>
      </c>
      <c r="D998" t="s">
        <v>13435</v>
      </c>
      <c r="E998" t="str">
        <f t="shared" si="15"/>
        <v>Yes</v>
      </c>
    </row>
    <row r="999" spans="1:5" x14ac:dyDescent="0.25">
      <c r="A999" t="s">
        <v>3</v>
      </c>
      <c r="B999" t="s">
        <v>1997</v>
      </c>
      <c r="C999" t="s">
        <v>1998</v>
      </c>
      <c r="D999" t="s">
        <v>9039</v>
      </c>
      <c r="E999" t="str">
        <f t="shared" si="15"/>
        <v>Yes</v>
      </c>
    </row>
    <row r="1000" spans="1:5" x14ac:dyDescent="0.25">
      <c r="A1000" t="s">
        <v>3</v>
      </c>
      <c r="B1000" t="s">
        <v>1999</v>
      </c>
      <c r="C1000" t="s">
        <v>2000</v>
      </c>
      <c r="D1000" t="s">
        <v>278</v>
      </c>
      <c r="E1000" t="str">
        <f t="shared" si="15"/>
        <v>Yes</v>
      </c>
    </row>
    <row r="1001" spans="1:5" x14ac:dyDescent="0.25">
      <c r="A1001" t="s">
        <v>3</v>
      </c>
      <c r="B1001" t="s">
        <v>2001</v>
      </c>
      <c r="C1001" t="s">
        <v>2002</v>
      </c>
      <c r="D1001" t="s">
        <v>4029</v>
      </c>
      <c r="E1001" t="str">
        <f t="shared" si="15"/>
        <v>Yes</v>
      </c>
    </row>
    <row r="1002" spans="1:5" x14ac:dyDescent="0.25">
      <c r="A1002" t="s">
        <v>3</v>
      </c>
      <c r="B1002" t="s">
        <v>2003</v>
      </c>
      <c r="C1002" t="s">
        <v>2004</v>
      </c>
      <c r="D1002" t="s">
        <v>10429</v>
      </c>
      <c r="E1002" t="str">
        <f t="shared" si="15"/>
        <v>Yes</v>
      </c>
    </row>
    <row r="1003" spans="1:5" x14ac:dyDescent="0.25">
      <c r="A1003" t="s">
        <v>3</v>
      </c>
      <c r="B1003" t="s">
        <v>2005</v>
      </c>
      <c r="C1003" t="s">
        <v>2006</v>
      </c>
      <c r="D1003" t="s">
        <v>15385</v>
      </c>
      <c r="E1003" t="str">
        <f t="shared" si="15"/>
        <v>Yes</v>
      </c>
    </row>
    <row r="1004" spans="1:5" x14ac:dyDescent="0.25">
      <c r="A1004" t="s">
        <v>3</v>
      </c>
      <c r="B1004" t="s">
        <v>2007</v>
      </c>
      <c r="C1004" t="s">
        <v>2008</v>
      </c>
      <c r="D1004" t="s">
        <v>5726</v>
      </c>
      <c r="E1004" t="str">
        <f t="shared" si="15"/>
        <v>Yes</v>
      </c>
    </row>
    <row r="1005" spans="1:5" x14ac:dyDescent="0.25">
      <c r="A1005" t="s">
        <v>3</v>
      </c>
      <c r="B1005" t="s">
        <v>2009</v>
      </c>
      <c r="C1005" t="s">
        <v>2010</v>
      </c>
      <c r="D1005" t="s">
        <v>3571</v>
      </c>
      <c r="E1005" t="str">
        <f t="shared" si="15"/>
        <v>Yes</v>
      </c>
    </row>
    <row r="1006" spans="1:5" x14ac:dyDescent="0.25">
      <c r="A1006" t="s">
        <v>3</v>
      </c>
      <c r="B1006" t="s">
        <v>2011</v>
      </c>
      <c r="C1006" t="s">
        <v>2012</v>
      </c>
      <c r="D1006" t="s">
        <v>5187</v>
      </c>
      <c r="E1006" t="str">
        <f t="shared" si="15"/>
        <v>Yes</v>
      </c>
    </row>
    <row r="1007" spans="1:5" x14ac:dyDescent="0.25">
      <c r="A1007" t="s">
        <v>3</v>
      </c>
      <c r="B1007" t="s">
        <v>2013</v>
      </c>
      <c r="C1007" t="s">
        <v>2014</v>
      </c>
      <c r="D1007" t="s">
        <v>15605</v>
      </c>
      <c r="E1007" t="str">
        <f t="shared" si="15"/>
        <v>Yes</v>
      </c>
    </row>
    <row r="1008" spans="1:5" x14ac:dyDescent="0.25">
      <c r="A1008" t="s">
        <v>3</v>
      </c>
      <c r="B1008" t="s">
        <v>2015</v>
      </c>
      <c r="C1008" t="s">
        <v>2016</v>
      </c>
      <c r="D1008" t="s">
        <v>16926</v>
      </c>
      <c r="E1008" t="str">
        <f t="shared" si="15"/>
        <v>Yes</v>
      </c>
    </row>
    <row r="1009" spans="1:5" x14ac:dyDescent="0.25">
      <c r="A1009" t="s">
        <v>3</v>
      </c>
      <c r="B1009" t="s">
        <v>2017</v>
      </c>
      <c r="C1009" t="s">
        <v>2018</v>
      </c>
      <c r="D1009" t="s">
        <v>11245</v>
      </c>
      <c r="E1009" t="str">
        <f t="shared" si="15"/>
        <v>Yes</v>
      </c>
    </row>
    <row r="1010" spans="1:5" x14ac:dyDescent="0.25">
      <c r="A1010" t="s">
        <v>3</v>
      </c>
      <c r="B1010" t="s">
        <v>2019</v>
      </c>
      <c r="C1010" t="s">
        <v>2020</v>
      </c>
      <c r="D1010" t="s">
        <v>2817</v>
      </c>
      <c r="E1010" t="str">
        <f t="shared" si="15"/>
        <v>Yes</v>
      </c>
    </row>
    <row r="1011" spans="1:5" x14ac:dyDescent="0.25">
      <c r="A1011" t="s">
        <v>3</v>
      </c>
      <c r="B1011" t="s">
        <v>2021</v>
      </c>
      <c r="C1011" t="s">
        <v>2022</v>
      </c>
      <c r="D1011" t="s">
        <v>6440</v>
      </c>
      <c r="E1011" t="str">
        <f t="shared" si="15"/>
        <v>Yes</v>
      </c>
    </row>
    <row r="1012" spans="1:5" x14ac:dyDescent="0.25">
      <c r="A1012" t="s">
        <v>3</v>
      </c>
      <c r="B1012" t="s">
        <v>2023</v>
      </c>
      <c r="C1012" t="s">
        <v>2024</v>
      </c>
      <c r="D1012" t="s">
        <v>9218</v>
      </c>
      <c r="E1012" t="str">
        <f t="shared" si="15"/>
        <v>Yes</v>
      </c>
    </row>
    <row r="1013" spans="1:5" x14ac:dyDescent="0.25">
      <c r="A1013" t="s">
        <v>3</v>
      </c>
      <c r="B1013" t="s">
        <v>2025</v>
      </c>
      <c r="C1013" t="s">
        <v>2026</v>
      </c>
      <c r="D1013" t="s">
        <v>461</v>
      </c>
      <c r="E1013" t="str">
        <f t="shared" si="15"/>
        <v>Yes</v>
      </c>
    </row>
    <row r="1014" spans="1:5" x14ac:dyDescent="0.25">
      <c r="A1014" t="s">
        <v>3</v>
      </c>
      <c r="B1014" t="s">
        <v>2027</v>
      </c>
      <c r="C1014" t="s">
        <v>2028</v>
      </c>
      <c r="D1014" t="s">
        <v>11767</v>
      </c>
      <c r="E1014" t="str">
        <f t="shared" si="15"/>
        <v>Yes</v>
      </c>
    </row>
    <row r="1015" spans="1:5" x14ac:dyDescent="0.25">
      <c r="A1015" t="s">
        <v>3</v>
      </c>
      <c r="B1015" t="s">
        <v>2029</v>
      </c>
      <c r="C1015" t="s">
        <v>2030</v>
      </c>
      <c r="D1015" t="s">
        <v>2537</v>
      </c>
      <c r="E1015" t="str">
        <f t="shared" si="15"/>
        <v>Yes</v>
      </c>
    </row>
    <row r="1016" spans="1:5" x14ac:dyDescent="0.25">
      <c r="A1016" t="s">
        <v>3</v>
      </c>
      <c r="B1016" t="s">
        <v>2031</v>
      </c>
      <c r="C1016" t="s">
        <v>2032</v>
      </c>
      <c r="D1016" t="s">
        <v>2983</v>
      </c>
      <c r="E1016" t="str">
        <f t="shared" si="15"/>
        <v>Yes</v>
      </c>
    </row>
    <row r="1017" spans="1:5" x14ac:dyDescent="0.25">
      <c r="A1017" t="s">
        <v>3</v>
      </c>
      <c r="B1017" t="s">
        <v>2033</v>
      </c>
      <c r="C1017" t="s">
        <v>2034</v>
      </c>
      <c r="D1017" t="s">
        <v>8239</v>
      </c>
      <c r="E1017" t="str">
        <f t="shared" si="15"/>
        <v>Yes</v>
      </c>
    </row>
    <row r="1018" spans="1:5" x14ac:dyDescent="0.25">
      <c r="A1018" t="s">
        <v>3</v>
      </c>
      <c r="B1018" t="s">
        <v>2035</v>
      </c>
      <c r="C1018" t="s">
        <v>2036</v>
      </c>
      <c r="D1018" t="s">
        <v>16928</v>
      </c>
      <c r="E1018" t="str">
        <f t="shared" si="15"/>
        <v>Yes</v>
      </c>
    </row>
    <row r="1019" spans="1:5" x14ac:dyDescent="0.25">
      <c r="A1019" t="s">
        <v>3</v>
      </c>
      <c r="B1019" t="s">
        <v>2037</v>
      </c>
      <c r="C1019" t="s">
        <v>2038</v>
      </c>
      <c r="D1019" t="s">
        <v>10545</v>
      </c>
      <c r="E1019" t="str">
        <f t="shared" si="15"/>
        <v>Yes</v>
      </c>
    </row>
    <row r="1020" spans="1:5" x14ac:dyDescent="0.25">
      <c r="A1020" t="s">
        <v>3</v>
      </c>
      <c r="B1020" t="s">
        <v>2039</v>
      </c>
      <c r="C1020" t="s">
        <v>2040</v>
      </c>
      <c r="D1020" t="s">
        <v>2371</v>
      </c>
      <c r="E1020" t="str">
        <f t="shared" si="15"/>
        <v>Yes</v>
      </c>
    </row>
    <row r="1021" spans="1:5" x14ac:dyDescent="0.25">
      <c r="A1021" t="s">
        <v>3</v>
      </c>
      <c r="B1021" t="s">
        <v>2041</v>
      </c>
      <c r="C1021" t="s">
        <v>2042</v>
      </c>
      <c r="D1021" t="s">
        <v>1919</v>
      </c>
      <c r="E1021" t="str">
        <f t="shared" si="15"/>
        <v>Yes</v>
      </c>
    </row>
    <row r="1022" spans="1:5" x14ac:dyDescent="0.25">
      <c r="A1022" t="s">
        <v>3</v>
      </c>
      <c r="B1022" t="s">
        <v>2043</v>
      </c>
      <c r="C1022" t="s">
        <v>2044</v>
      </c>
      <c r="D1022" t="s">
        <v>699</v>
      </c>
      <c r="E1022" t="str">
        <f t="shared" si="15"/>
        <v>Yes</v>
      </c>
    </row>
    <row r="1023" spans="1:5" x14ac:dyDescent="0.25">
      <c r="A1023" t="s">
        <v>3</v>
      </c>
      <c r="B1023" t="s">
        <v>2045</v>
      </c>
      <c r="C1023" t="s">
        <v>2046</v>
      </c>
      <c r="D1023" t="s">
        <v>5452</v>
      </c>
      <c r="E1023" t="str">
        <f t="shared" si="15"/>
        <v>Yes</v>
      </c>
    </row>
    <row r="1024" spans="1:5" x14ac:dyDescent="0.25">
      <c r="A1024" t="s">
        <v>3</v>
      </c>
      <c r="B1024" s="1" t="s">
        <v>2047</v>
      </c>
      <c r="C1024" t="s">
        <v>2048</v>
      </c>
      <c r="D1024" t="s">
        <v>11578</v>
      </c>
      <c r="E1024" t="str">
        <f t="shared" si="15"/>
        <v>Yes</v>
      </c>
    </row>
    <row r="1025" spans="1:5" x14ac:dyDescent="0.25">
      <c r="A1025" t="s">
        <v>3</v>
      </c>
      <c r="B1025" t="s">
        <v>2049</v>
      </c>
      <c r="C1025" t="s">
        <v>2050</v>
      </c>
      <c r="D1025" t="s">
        <v>1483</v>
      </c>
      <c r="E1025" t="str">
        <f t="shared" si="15"/>
        <v>Yes</v>
      </c>
    </row>
    <row r="1026" spans="1:5" x14ac:dyDescent="0.25">
      <c r="A1026" t="s">
        <v>3</v>
      </c>
      <c r="B1026" t="s">
        <v>2051</v>
      </c>
      <c r="C1026" t="s">
        <v>2052</v>
      </c>
      <c r="D1026" t="s">
        <v>4954</v>
      </c>
      <c r="E1026" t="str">
        <f t="shared" ref="E1026:E1089" si="16">IF(COUNTIF($D:$D,B1026)&gt;0,"Yes","No")</f>
        <v>Yes</v>
      </c>
    </row>
    <row r="1027" spans="1:5" x14ac:dyDescent="0.25">
      <c r="A1027" t="s">
        <v>3</v>
      </c>
      <c r="B1027" t="s">
        <v>2053</v>
      </c>
      <c r="C1027" t="s">
        <v>2054</v>
      </c>
      <c r="D1027" t="s">
        <v>16622</v>
      </c>
      <c r="E1027" t="str">
        <f t="shared" si="16"/>
        <v>Yes</v>
      </c>
    </row>
    <row r="1028" spans="1:5" x14ac:dyDescent="0.25">
      <c r="A1028" t="s">
        <v>3</v>
      </c>
      <c r="B1028" t="s">
        <v>2055</v>
      </c>
      <c r="C1028" t="s">
        <v>2056</v>
      </c>
      <c r="D1028" t="s">
        <v>6283</v>
      </c>
      <c r="E1028" t="str">
        <f t="shared" si="16"/>
        <v>Yes</v>
      </c>
    </row>
    <row r="1029" spans="1:5" x14ac:dyDescent="0.25">
      <c r="A1029" t="s">
        <v>3</v>
      </c>
      <c r="B1029" t="s">
        <v>2057</v>
      </c>
      <c r="C1029" t="s">
        <v>2058</v>
      </c>
      <c r="D1029" t="s">
        <v>10305</v>
      </c>
      <c r="E1029" t="str">
        <f t="shared" si="16"/>
        <v>Yes</v>
      </c>
    </row>
    <row r="1030" spans="1:5" x14ac:dyDescent="0.25">
      <c r="A1030" t="s">
        <v>3</v>
      </c>
      <c r="B1030" t="s">
        <v>2059</v>
      </c>
      <c r="C1030" t="s">
        <v>2060</v>
      </c>
      <c r="D1030" t="s">
        <v>1623</v>
      </c>
      <c r="E1030" t="str">
        <f t="shared" si="16"/>
        <v>Yes</v>
      </c>
    </row>
    <row r="1031" spans="1:5" x14ac:dyDescent="0.25">
      <c r="A1031" t="s">
        <v>3</v>
      </c>
      <c r="B1031" t="s">
        <v>2061</v>
      </c>
      <c r="C1031" t="s">
        <v>2062</v>
      </c>
      <c r="D1031" t="s">
        <v>6927</v>
      </c>
      <c r="E1031" t="str">
        <f t="shared" si="16"/>
        <v>Yes</v>
      </c>
    </row>
    <row r="1032" spans="1:5" x14ac:dyDescent="0.25">
      <c r="A1032" t="s">
        <v>3</v>
      </c>
      <c r="B1032" t="s">
        <v>2063</v>
      </c>
      <c r="C1032" t="s">
        <v>2064</v>
      </c>
      <c r="D1032" t="s">
        <v>6656</v>
      </c>
      <c r="E1032" t="str">
        <f t="shared" si="16"/>
        <v>Yes</v>
      </c>
    </row>
    <row r="1033" spans="1:5" x14ac:dyDescent="0.25">
      <c r="A1033" t="s">
        <v>3</v>
      </c>
      <c r="B1033" t="s">
        <v>2065</v>
      </c>
      <c r="C1033" t="s">
        <v>2066</v>
      </c>
      <c r="D1033" t="s">
        <v>6392</v>
      </c>
      <c r="E1033" t="str">
        <f t="shared" si="16"/>
        <v>Yes</v>
      </c>
    </row>
    <row r="1034" spans="1:5" x14ac:dyDescent="0.25">
      <c r="A1034" t="s">
        <v>3</v>
      </c>
      <c r="B1034" t="s">
        <v>2067</v>
      </c>
      <c r="C1034" t="s">
        <v>2068</v>
      </c>
      <c r="D1034" t="s">
        <v>15203</v>
      </c>
      <c r="E1034" t="str">
        <f t="shared" si="16"/>
        <v>Yes</v>
      </c>
    </row>
    <row r="1035" spans="1:5" x14ac:dyDescent="0.25">
      <c r="A1035" t="s">
        <v>3</v>
      </c>
      <c r="B1035" t="s">
        <v>2069</v>
      </c>
      <c r="C1035" t="s">
        <v>2070</v>
      </c>
      <c r="D1035" t="s">
        <v>705</v>
      </c>
      <c r="E1035" t="str">
        <f t="shared" si="16"/>
        <v>Yes</v>
      </c>
    </row>
    <row r="1036" spans="1:5" x14ac:dyDescent="0.25">
      <c r="A1036" t="s">
        <v>3</v>
      </c>
      <c r="B1036" t="s">
        <v>2071</v>
      </c>
      <c r="C1036" t="s">
        <v>2072</v>
      </c>
      <c r="D1036" t="s">
        <v>16642</v>
      </c>
      <c r="E1036" t="str">
        <f t="shared" si="16"/>
        <v>Yes</v>
      </c>
    </row>
    <row r="1037" spans="1:5" x14ac:dyDescent="0.25">
      <c r="A1037" t="s">
        <v>3</v>
      </c>
      <c r="B1037" t="s">
        <v>2073</v>
      </c>
      <c r="C1037" t="s">
        <v>2074</v>
      </c>
      <c r="D1037" t="s">
        <v>15585</v>
      </c>
      <c r="E1037" t="str">
        <f t="shared" si="16"/>
        <v>Yes</v>
      </c>
    </row>
    <row r="1038" spans="1:5" x14ac:dyDescent="0.25">
      <c r="A1038" t="s">
        <v>3</v>
      </c>
      <c r="B1038" t="s">
        <v>2075</v>
      </c>
      <c r="C1038" t="s">
        <v>2076</v>
      </c>
      <c r="D1038" t="s">
        <v>8727</v>
      </c>
      <c r="E1038" t="str">
        <f t="shared" si="16"/>
        <v>Yes</v>
      </c>
    </row>
    <row r="1039" spans="1:5" x14ac:dyDescent="0.25">
      <c r="A1039" t="s">
        <v>3</v>
      </c>
      <c r="B1039" t="s">
        <v>2077</v>
      </c>
      <c r="C1039" t="s">
        <v>2078</v>
      </c>
      <c r="D1039" t="s">
        <v>11883</v>
      </c>
      <c r="E1039" t="str">
        <f t="shared" si="16"/>
        <v>Yes</v>
      </c>
    </row>
    <row r="1040" spans="1:5" x14ac:dyDescent="0.25">
      <c r="A1040" t="s">
        <v>3</v>
      </c>
      <c r="B1040" t="s">
        <v>2079</v>
      </c>
      <c r="C1040" t="s">
        <v>2080</v>
      </c>
      <c r="D1040" t="s">
        <v>12151</v>
      </c>
      <c r="E1040" t="str">
        <f t="shared" si="16"/>
        <v>Yes</v>
      </c>
    </row>
    <row r="1041" spans="1:5" x14ac:dyDescent="0.25">
      <c r="A1041" t="s">
        <v>3</v>
      </c>
      <c r="B1041" t="s">
        <v>2081</v>
      </c>
      <c r="C1041" t="s">
        <v>2082</v>
      </c>
      <c r="D1041" t="s">
        <v>15853</v>
      </c>
      <c r="E1041" t="str">
        <f t="shared" si="16"/>
        <v>Yes</v>
      </c>
    </row>
    <row r="1042" spans="1:5" x14ac:dyDescent="0.25">
      <c r="A1042" t="s">
        <v>3</v>
      </c>
      <c r="B1042" t="s">
        <v>2083</v>
      </c>
      <c r="C1042" t="s">
        <v>2084</v>
      </c>
      <c r="D1042" t="s">
        <v>3265</v>
      </c>
      <c r="E1042" t="str">
        <f t="shared" si="16"/>
        <v>Yes</v>
      </c>
    </row>
    <row r="1043" spans="1:5" x14ac:dyDescent="0.25">
      <c r="A1043" t="s">
        <v>3</v>
      </c>
      <c r="B1043" t="s">
        <v>2085</v>
      </c>
      <c r="C1043" t="s">
        <v>2086</v>
      </c>
      <c r="D1043" t="s">
        <v>8939</v>
      </c>
      <c r="E1043" t="str">
        <f t="shared" si="16"/>
        <v>Yes</v>
      </c>
    </row>
    <row r="1044" spans="1:5" x14ac:dyDescent="0.25">
      <c r="A1044" t="s">
        <v>3</v>
      </c>
      <c r="B1044" t="s">
        <v>2087</v>
      </c>
      <c r="C1044" t="s">
        <v>2088</v>
      </c>
      <c r="D1044" t="s">
        <v>6610</v>
      </c>
      <c r="E1044" t="str">
        <f t="shared" si="16"/>
        <v>Yes</v>
      </c>
    </row>
    <row r="1045" spans="1:5" x14ac:dyDescent="0.25">
      <c r="A1045" t="s">
        <v>3</v>
      </c>
      <c r="B1045" t="s">
        <v>2089</v>
      </c>
      <c r="C1045" t="s">
        <v>2090</v>
      </c>
      <c r="D1045" t="s">
        <v>9001</v>
      </c>
      <c r="E1045" t="str">
        <f t="shared" si="16"/>
        <v>Yes</v>
      </c>
    </row>
    <row r="1046" spans="1:5" x14ac:dyDescent="0.25">
      <c r="A1046" t="s">
        <v>3</v>
      </c>
      <c r="B1046" s="1" t="s">
        <v>2091</v>
      </c>
      <c r="C1046" t="s">
        <v>2092</v>
      </c>
      <c r="D1046" t="s">
        <v>9342</v>
      </c>
      <c r="E1046" t="str">
        <f t="shared" si="16"/>
        <v>Yes</v>
      </c>
    </row>
    <row r="1047" spans="1:5" x14ac:dyDescent="0.25">
      <c r="A1047" t="s">
        <v>3</v>
      </c>
      <c r="B1047" t="s">
        <v>2093</v>
      </c>
      <c r="C1047" t="s">
        <v>2094</v>
      </c>
      <c r="D1047" t="s">
        <v>3179</v>
      </c>
      <c r="E1047" t="str">
        <f t="shared" si="16"/>
        <v>Yes</v>
      </c>
    </row>
    <row r="1048" spans="1:5" x14ac:dyDescent="0.25">
      <c r="A1048" t="s">
        <v>3</v>
      </c>
      <c r="B1048" t="s">
        <v>2095</v>
      </c>
      <c r="C1048" t="s">
        <v>2096</v>
      </c>
      <c r="D1048" t="s">
        <v>13349</v>
      </c>
      <c r="E1048" t="str">
        <f t="shared" si="16"/>
        <v>Yes</v>
      </c>
    </row>
    <row r="1049" spans="1:5" x14ac:dyDescent="0.25">
      <c r="A1049" t="s">
        <v>3</v>
      </c>
      <c r="B1049" t="s">
        <v>2097</v>
      </c>
      <c r="C1049" t="s">
        <v>2098</v>
      </c>
      <c r="D1049" t="s">
        <v>435</v>
      </c>
      <c r="E1049" t="str">
        <f t="shared" si="16"/>
        <v>Yes</v>
      </c>
    </row>
    <row r="1050" spans="1:5" x14ac:dyDescent="0.25">
      <c r="A1050" t="s">
        <v>3</v>
      </c>
      <c r="B1050" t="s">
        <v>2099</v>
      </c>
      <c r="C1050" t="s">
        <v>2100</v>
      </c>
      <c r="D1050" t="s">
        <v>617</v>
      </c>
      <c r="E1050" t="str">
        <f t="shared" si="16"/>
        <v>Yes</v>
      </c>
    </row>
    <row r="1051" spans="1:5" x14ac:dyDescent="0.25">
      <c r="A1051" t="s">
        <v>3</v>
      </c>
      <c r="B1051" t="s">
        <v>2101</v>
      </c>
      <c r="C1051" t="s">
        <v>2102</v>
      </c>
      <c r="D1051" t="s">
        <v>9057</v>
      </c>
      <c r="E1051" t="str">
        <f t="shared" si="16"/>
        <v>Yes</v>
      </c>
    </row>
    <row r="1052" spans="1:5" x14ac:dyDescent="0.25">
      <c r="A1052" t="s">
        <v>3</v>
      </c>
      <c r="B1052" t="s">
        <v>2103</v>
      </c>
      <c r="C1052" t="s">
        <v>2104</v>
      </c>
      <c r="D1052" t="s">
        <v>11323</v>
      </c>
      <c r="E1052" t="str">
        <f t="shared" si="16"/>
        <v>Yes</v>
      </c>
    </row>
    <row r="1053" spans="1:5" x14ac:dyDescent="0.25">
      <c r="A1053" t="s">
        <v>3</v>
      </c>
      <c r="B1053" t="s">
        <v>2105</v>
      </c>
      <c r="C1053" t="s">
        <v>2106</v>
      </c>
      <c r="D1053" t="s">
        <v>1143</v>
      </c>
      <c r="E1053" t="str">
        <f t="shared" si="16"/>
        <v>Yes</v>
      </c>
    </row>
    <row r="1054" spans="1:5" x14ac:dyDescent="0.25">
      <c r="A1054" t="s">
        <v>3</v>
      </c>
      <c r="B1054" t="s">
        <v>2107</v>
      </c>
      <c r="C1054" t="s">
        <v>2108</v>
      </c>
      <c r="D1054" t="s">
        <v>9608</v>
      </c>
      <c r="E1054" t="str">
        <f t="shared" si="16"/>
        <v>Yes</v>
      </c>
    </row>
    <row r="1055" spans="1:5" x14ac:dyDescent="0.25">
      <c r="A1055" t="s">
        <v>3</v>
      </c>
      <c r="B1055" t="s">
        <v>2109</v>
      </c>
      <c r="C1055" t="s">
        <v>2110</v>
      </c>
      <c r="D1055" t="s">
        <v>12431</v>
      </c>
      <c r="E1055" t="str">
        <f t="shared" si="16"/>
        <v>Yes</v>
      </c>
    </row>
    <row r="1056" spans="1:5" x14ac:dyDescent="0.25">
      <c r="A1056" t="s">
        <v>3</v>
      </c>
      <c r="B1056" t="s">
        <v>2111</v>
      </c>
      <c r="C1056" t="s">
        <v>2112</v>
      </c>
      <c r="D1056" t="s">
        <v>3217</v>
      </c>
      <c r="E1056" t="str">
        <f t="shared" si="16"/>
        <v>Yes</v>
      </c>
    </row>
    <row r="1057" spans="1:5" x14ac:dyDescent="0.25">
      <c r="A1057" t="s">
        <v>3</v>
      </c>
      <c r="B1057" t="s">
        <v>2113</v>
      </c>
      <c r="C1057" t="s">
        <v>2114</v>
      </c>
      <c r="D1057" t="s">
        <v>3021</v>
      </c>
      <c r="E1057" t="str">
        <f t="shared" si="16"/>
        <v>Yes</v>
      </c>
    </row>
    <row r="1058" spans="1:5" x14ac:dyDescent="0.25">
      <c r="A1058" t="s">
        <v>3</v>
      </c>
      <c r="B1058" t="s">
        <v>2115</v>
      </c>
      <c r="C1058" t="s">
        <v>2116</v>
      </c>
      <c r="D1058" s="1" t="s">
        <v>5976</v>
      </c>
      <c r="E1058" t="str">
        <f t="shared" si="16"/>
        <v>Yes</v>
      </c>
    </row>
    <row r="1059" spans="1:5" x14ac:dyDescent="0.25">
      <c r="A1059" t="s">
        <v>3</v>
      </c>
      <c r="B1059" t="s">
        <v>2117</v>
      </c>
      <c r="C1059" t="s">
        <v>2118</v>
      </c>
      <c r="D1059" t="s">
        <v>15359</v>
      </c>
      <c r="E1059" t="str">
        <f t="shared" si="16"/>
        <v>Yes</v>
      </c>
    </row>
    <row r="1060" spans="1:5" x14ac:dyDescent="0.25">
      <c r="A1060" t="s">
        <v>3</v>
      </c>
      <c r="B1060" t="s">
        <v>2119</v>
      </c>
      <c r="C1060" t="s">
        <v>2120</v>
      </c>
      <c r="D1060" t="s">
        <v>2873</v>
      </c>
      <c r="E1060" t="str">
        <f t="shared" si="16"/>
        <v>Yes</v>
      </c>
    </row>
    <row r="1061" spans="1:5" x14ac:dyDescent="0.25">
      <c r="A1061" t="s">
        <v>3</v>
      </c>
      <c r="B1061" t="s">
        <v>2121</v>
      </c>
      <c r="C1061" t="s">
        <v>2122</v>
      </c>
      <c r="D1061" t="s">
        <v>6955</v>
      </c>
      <c r="E1061" t="str">
        <f t="shared" si="16"/>
        <v>Yes</v>
      </c>
    </row>
    <row r="1062" spans="1:5" x14ac:dyDescent="0.25">
      <c r="A1062" t="s">
        <v>3</v>
      </c>
      <c r="B1062" t="s">
        <v>2123</v>
      </c>
      <c r="C1062" t="s">
        <v>2124</v>
      </c>
      <c r="D1062" t="s">
        <v>2343</v>
      </c>
      <c r="E1062" t="str">
        <f t="shared" si="16"/>
        <v>Yes</v>
      </c>
    </row>
    <row r="1063" spans="1:5" x14ac:dyDescent="0.25">
      <c r="A1063" t="s">
        <v>3</v>
      </c>
      <c r="B1063" t="s">
        <v>2125</v>
      </c>
      <c r="C1063" t="s">
        <v>2126</v>
      </c>
      <c r="D1063" t="s">
        <v>16454</v>
      </c>
      <c r="E1063" t="str">
        <f t="shared" si="16"/>
        <v>Yes</v>
      </c>
    </row>
    <row r="1064" spans="1:5" x14ac:dyDescent="0.25">
      <c r="A1064" t="s">
        <v>3</v>
      </c>
      <c r="B1064" t="s">
        <v>2127</v>
      </c>
      <c r="C1064" t="s">
        <v>2128</v>
      </c>
      <c r="D1064" t="s">
        <v>7483</v>
      </c>
      <c r="E1064" t="str">
        <f t="shared" si="16"/>
        <v>Yes</v>
      </c>
    </row>
    <row r="1065" spans="1:5" x14ac:dyDescent="0.25">
      <c r="A1065" t="s">
        <v>3</v>
      </c>
      <c r="B1065" t="s">
        <v>2129</v>
      </c>
      <c r="C1065" t="s">
        <v>2130</v>
      </c>
      <c r="D1065" t="s">
        <v>1159</v>
      </c>
      <c r="E1065" t="str">
        <f t="shared" si="16"/>
        <v>Yes</v>
      </c>
    </row>
    <row r="1066" spans="1:5" x14ac:dyDescent="0.25">
      <c r="A1066" t="s">
        <v>3</v>
      </c>
      <c r="B1066" t="s">
        <v>2131</v>
      </c>
      <c r="C1066" t="s">
        <v>2132</v>
      </c>
      <c r="D1066" t="s">
        <v>10104</v>
      </c>
      <c r="E1066" t="str">
        <f t="shared" si="16"/>
        <v>Yes</v>
      </c>
    </row>
    <row r="1067" spans="1:5" x14ac:dyDescent="0.25">
      <c r="A1067" t="s">
        <v>3</v>
      </c>
      <c r="B1067" t="s">
        <v>2133</v>
      </c>
      <c r="C1067" t="s">
        <v>2134</v>
      </c>
      <c r="D1067" t="s">
        <v>7625</v>
      </c>
      <c r="E1067" t="str">
        <f t="shared" si="16"/>
        <v>Yes</v>
      </c>
    </row>
    <row r="1068" spans="1:5" x14ac:dyDescent="0.25">
      <c r="A1068" t="s">
        <v>3</v>
      </c>
      <c r="B1068" t="s">
        <v>2135</v>
      </c>
      <c r="C1068" t="s">
        <v>2136</v>
      </c>
      <c r="D1068" t="s">
        <v>13647</v>
      </c>
      <c r="E1068" t="str">
        <f t="shared" si="16"/>
        <v>Yes</v>
      </c>
    </row>
    <row r="1069" spans="1:5" x14ac:dyDescent="0.25">
      <c r="A1069" t="s">
        <v>3</v>
      </c>
      <c r="B1069" t="s">
        <v>2137</v>
      </c>
      <c r="C1069" t="s">
        <v>2138</v>
      </c>
      <c r="D1069" t="s">
        <v>5151</v>
      </c>
      <c r="E1069" t="str">
        <f t="shared" si="16"/>
        <v>Yes</v>
      </c>
    </row>
    <row r="1070" spans="1:5" x14ac:dyDescent="0.25">
      <c r="A1070" t="s">
        <v>3</v>
      </c>
      <c r="B1070" t="s">
        <v>2139</v>
      </c>
      <c r="C1070" t="s">
        <v>2140</v>
      </c>
      <c r="D1070" t="s">
        <v>14599</v>
      </c>
      <c r="E1070" t="str">
        <f t="shared" si="16"/>
        <v>Yes</v>
      </c>
    </row>
    <row r="1071" spans="1:5" x14ac:dyDescent="0.25">
      <c r="A1071" t="s">
        <v>3</v>
      </c>
      <c r="B1071" t="s">
        <v>2141</v>
      </c>
      <c r="C1071" t="s">
        <v>2142</v>
      </c>
      <c r="D1071" t="s">
        <v>3289</v>
      </c>
      <c r="E1071" t="str">
        <f t="shared" si="16"/>
        <v>Yes</v>
      </c>
    </row>
    <row r="1072" spans="1:5" x14ac:dyDescent="0.25">
      <c r="A1072" t="s">
        <v>3</v>
      </c>
      <c r="B1072" t="s">
        <v>2143</v>
      </c>
      <c r="C1072" t="s">
        <v>2144</v>
      </c>
      <c r="D1072" t="s">
        <v>3985</v>
      </c>
      <c r="E1072" t="str">
        <f t="shared" si="16"/>
        <v>Yes</v>
      </c>
    </row>
    <row r="1073" spans="1:5" x14ac:dyDescent="0.25">
      <c r="A1073" t="s">
        <v>3</v>
      </c>
      <c r="B1073" t="s">
        <v>2145</v>
      </c>
      <c r="C1073" t="s">
        <v>2146</v>
      </c>
      <c r="D1073" t="s">
        <v>7587</v>
      </c>
      <c r="E1073" t="str">
        <f t="shared" si="16"/>
        <v>Yes</v>
      </c>
    </row>
    <row r="1074" spans="1:5" x14ac:dyDescent="0.25">
      <c r="A1074" t="s">
        <v>3</v>
      </c>
      <c r="B1074" t="s">
        <v>2147</v>
      </c>
      <c r="C1074" t="s">
        <v>2148</v>
      </c>
      <c r="D1074" t="s">
        <v>9809</v>
      </c>
      <c r="E1074" t="str">
        <f t="shared" si="16"/>
        <v>Yes</v>
      </c>
    </row>
    <row r="1075" spans="1:5" x14ac:dyDescent="0.25">
      <c r="A1075" t="s">
        <v>3</v>
      </c>
      <c r="B1075" t="s">
        <v>2149</v>
      </c>
      <c r="C1075" t="s">
        <v>2150</v>
      </c>
      <c r="D1075" t="s">
        <v>2413</v>
      </c>
      <c r="E1075" t="str">
        <f t="shared" si="16"/>
        <v>Yes</v>
      </c>
    </row>
    <row r="1076" spans="1:5" x14ac:dyDescent="0.25">
      <c r="A1076" t="s">
        <v>3</v>
      </c>
      <c r="B1076" t="s">
        <v>2151</v>
      </c>
      <c r="C1076" t="s">
        <v>2152</v>
      </c>
      <c r="D1076" t="s">
        <v>9466</v>
      </c>
      <c r="E1076" t="str">
        <f t="shared" si="16"/>
        <v>Yes</v>
      </c>
    </row>
    <row r="1077" spans="1:5" x14ac:dyDescent="0.25">
      <c r="A1077" t="s">
        <v>3</v>
      </c>
      <c r="B1077" t="s">
        <v>2153</v>
      </c>
      <c r="C1077" t="s">
        <v>2154</v>
      </c>
      <c r="D1077" t="s">
        <v>5291</v>
      </c>
      <c r="E1077" t="str">
        <f t="shared" si="16"/>
        <v>Yes</v>
      </c>
    </row>
    <row r="1078" spans="1:5" x14ac:dyDescent="0.25">
      <c r="A1078" t="s">
        <v>3</v>
      </c>
      <c r="B1078" t="s">
        <v>2155</v>
      </c>
      <c r="C1078" t="s">
        <v>2156</v>
      </c>
      <c r="D1078" t="s">
        <v>8291</v>
      </c>
      <c r="E1078" t="str">
        <f t="shared" si="16"/>
        <v>Yes</v>
      </c>
    </row>
    <row r="1079" spans="1:5" x14ac:dyDescent="0.25">
      <c r="A1079" t="s">
        <v>3</v>
      </c>
      <c r="B1079" t="s">
        <v>2157</v>
      </c>
      <c r="C1079" t="s">
        <v>2158</v>
      </c>
      <c r="D1079" t="s">
        <v>4153</v>
      </c>
      <c r="E1079" t="str">
        <f t="shared" si="16"/>
        <v>Yes</v>
      </c>
    </row>
    <row r="1080" spans="1:5" x14ac:dyDescent="0.25">
      <c r="A1080" t="s">
        <v>3</v>
      </c>
      <c r="B1080" t="s">
        <v>2159</v>
      </c>
      <c r="C1080" t="s">
        <v>2160</v>
      </c>
      <c r="D1080" t="s">
        <v>10722</v>
      </c>
      <c r="E1080" t="str">
        <f t="shared" si="16"/>
        <v>Yes</v>
      </c>
    </row>
    <row r="1081" spans="1:5" x14ac:dyDescent="0.25">
      <c r="A1081" t="s">
        <v>3</v>
      </c>
      <c r="B1081" t="s">
        <v>2161</v>
      </c>
      <c r="C1081" t="s">
        <v>2162</v>
      </c>
      <c r="D1081" t="s">
        <v>16035</v>
      </c>
      <c r="E1081" t="str">
        <f t="shared" si="16"/>
        <v>Yes</v>
      </c>
    </row>
    <row r="1082" spans="1:5" x14ac:dyDescent="0.25">
      <c r="A1082" t="s">
        <v>3</v>
      </c>
      <c r="B1082" t="s">
        <v>2163</v>
      </c>
      <c r="C1082" t="s">
        <v>2164</v>
      </c>
      <c r="D1082" t="s">
        <v>2301</v>
      </c>
      <c r="E1082" t="str">
        <f t="shared" si="16"/>
        <v>Yes</v>
      </c>
    </row>
    <row r="1083" spans="1:5" x14ac:dyDescent="0.25">
      <c r="A1083" t="s">
        <v>3</v>
      </c>
      <c r="B1083" t="s">
        <v>2165</v>
      </c>
      <c r="C1083" t="s">
        <v>2166</v>
      </c>
      <c r="D1083" t="s">
        <v>3041</v>
      </c>
      <c r="E1083" t="str">
        <f t="shared" si="16"/>
        <v>Yes</v>
      </c>
    </row>
    <row r="1084" spans="1:5" x14ac:dyDescent="0.25">
      <c r="A1084" t="s">
        <v>3</v>
      </c>
      <c r="B1084" t="s">
        <v>2167</v>
      </c>
      <c r="C1084" t="s">
        <v>2168</v>
      </c>
      <c r="D1084" t="s">
        <v>16906</v>
      </c>
      <c r="E1084" t="str">
        <f t="shared" si="16"/>
        <v>Yes</v>
      </c>
    </row>
    <row r="1085" spans="1:5" x14ac:dyDescent="0.25">
      <c r="A1085" t="s">
        <v>3</v>
      </c>
      <c r="B1085" t="s">
        <v>2169</v>
      </c>
      <c r="C1085" t="s">
        <v>2170</v>
      </c>
      <c r="D1085" t="s">
        <v>8</v>
      </c>
      <c r="E1085" t="str">
        <f t="shared" si="16"/>
        <v>Yes</v>
      </c>
    </row>
    <row r="1086" spans="1:5" x14ac:dyDescent="0.25">
      <c r="A1086" t="s">
        <v>3</v>
      </c>
      <c r="B1086" t="s">
        <v>2171</v>
      </c>
      <c r="C1086" t="s">
        <v>2172</v>
      </c>
      <c r="D1086" t="s">
        <v>6784</v>
      </c>
      <c r="E1086" t="str">
        <f t="shared" si="16"/>
        <v>Yes</v>
      </c>
    </row>
    <row r="1087" spans="1:5" x14ac:dyDescent="0.25">
      <c r="A1087" t="s">
        <v>3</v>
      </c>
      <c r="B1087" t="s">
        <v>2173</v>
      </c>
      <c r="C1087" t="s">
        <v>2174</v>
      </c>
      <c r="D1087" t="s">
        <v>8479</v>
      </c>
      <c r="E1087" t="str">
        <f t="shared" si="16"/>
        <v>Yes</v>
      </c>
    </row>
    <row r="1088" spans="1:5" x14ac:dyDescent="0.25">
      <c r="A1088" t="s">
        <v>3</v>
      </c>
      <c r="B1088" t="s">
        <v>2175</v>
      </c>
      <c r="C1088" t="s">
        <v>2176</v>
      </c>
      <c r="D1088" t="s">
        <v>5484</v>
      </c>
      <c r="E1088" t="str">
        <f t="shared" si="16"/>
        <v>Yes</v>
      </c>
    </row>
    <row r="1089" spans="1:5" x14ac:dyDescent="0.25">
      <c r="A1089" t="s">
        <v>3</v>
      </c>
      <c r="B1089" t="s">
        <v>2177</v>
      </c>
      <c r="C1089" t="s">
        <v>2178</v>
      </c>
      <c r="D1089" t="s">
        <v>14921</v>
      </c>
      <c r="E1089" t="str">
        <f t="shared" si="16"/>
        <v>Yes</v>
      </c>
    </row>
    <row r="1090" spans="1:5" x14ac:dyDescent="0.25">
      <c r="A1090" t="s">
        <v>3</v>
      </c>
      <c r="B1090" s="1" t="s">
        <v>2179</v>
      </c>
      <c r="C1090" t="s">
        <v>2180</v>
      </c>
      <c r="D1090" t="s">
        <v>10064</v>
      </c>
      <c r="E1090" t="str">
        <f t="shared" ref="E1090:E1153" si="17">IF(COUNTIF($D:$D,B1090)&gt;0,"Yes","No")</f>
        <v>Yes</v>
      </c>
    </row>
    <row r="1091" spans="1:5" x14ac:dyDescent="0.25">
      <c r="A1091" t="s">
        <v>3</v>
      </c>
      <c r="B1091" t="s">
        <v>2181</v>
      </c>
      <c r="C1091" t="s">
        <v>2182</v>
      </c>
      <c r="D1091" t="s">
        <v>7455</v>
      </c>
      <c r="E1091" t="str">
        <f t="shared" si="17"/>
        <v>Yes</v>
      </c>
    </row>
    <row r="1092" spans="1:5" x14ac:dyDescent="0.25">
      <c r="A1092" t="s">
        <v>3</v>
      </c>
      <c r="B1092" t="s">
        <v>2183</v>
      </c>
      <c r="C1092" t="s">
        <v>2184</v>
      </c>
      <c r="D1092" t="s">
        <v>14141</v>
      </c>
      <c r="E1092" t="str">
        <f t="shared" si="17"/>
        <v>Yes</v>
      </c>
    </row>
    <row r="1093" spans="1:5" x14ac:dyDescent="0.25">
      <c r="A1093" t="s">
        <v>3</v>
      </c>
      <c r="B1093" t="s">
        <v>2185</v>
      </c>
      <c r="C1093" t="s">
        <v>2186</v>
      </c>
      <c r="D1093" t="s">
        <v>5304</v>
      </c>
      <c r="E1093" t="str">
        <f t="shared" si="17"/>
        <v>Yes</v>
      </c>
    </row>
    <row r="1094" spans="1:5" x14ac:dyDescent="0.25">
      <c r="A1094" t="s">
        <v>3</v>
      </c>
      <c r="B1094" t="s">
        <v>2187</v>
      </c>
      <c r="C1094" t="s">
        <v>2188</v>
      </c>
      <c r="D1094" t="s">
        <v>26</v>
      </c>
      <c r="E1094" t="str">
        <f t="shared" si="17"/>
        <v>Yes</v>
      </c>
    </row>
    <row r="1095" spans="1:5" x14ac:dyDescent="0.25">
      <c r="A1095" t="s">
        <v>3</v>
      </c>
      <c r="B1095" t="s">
        <v>2189</v>
      </c>
      <c r="C1095" t="s">
        <v>2190</v>
      </c>
      <c r="D1095" t="s">
        <v>17126</v>
      </c>
      <c r="E1095" t="str">
        <f t="shared" si="17"/>
        <v>Yes</v>
      </c>
    </row>
    <row r="1096" spans="1:5" x14ac:dyDescent="0.25">
      <c r="A1096" t="s">
        <v>3</v>
      </c>
      <c r="B1096" t="s">
        <v>2191</v>
      </c>
      <c r="C1096" t="s">
        <v>2192</v>
      </c>
      <c r="D1096" t="s">
        <v>2247</v>
      </c>
      <c r="E1096" t="str">
        <f t="shared" si="17"/>
        <v>Yes</v>
      </c>
    </row>
    <row r="1097" spans="1:5" x14ac:dyDescent="0.25">
      <c r="A1097" t="s">
        <v>3</v>
      </c>
      <c r="B1097" t="s">
        <v>2193</v>
      </c>
      <c r="C1097" t="s">
        <v>2194</v>
      </c>
      <c r="D1097" t="s">
        <v>3383</v>
      </c>
      <c r="E1097" t="str">
        <f t="shared" si="17"/>
        <v>Yes</v>
      </c>
    </row>
    <row r="1098" spans="1:5" x14ac:dyDescent="0.25">
      <c r="A1098" t="s">
        <v>3</v>
      </c>
      <c r="B1098" t="s">
        <v>2195</v>
      </c>
      <c r="C1098" t="s">
        <v>2196</v>
      </c>
      <c r="D1098" t="s">
        <v>8273</v>
      </c>
      <c r="E1098" t="str">
        <f t="shared" si="17"/>
        <v>Yes</v>
      </c>
    </row>
    <row r="1099" spans="1:5" x14ac:dyDescent="0.25">
      <c r="A1099" t="s">
        <v>3</v>
      </c>
      <c r="B1099" t="s">
        <v>2197</v>
      </c>
      <c r="C1099" t="s">
        <v>2198</v>
      </c>
      <c r="D1099" t="s">
        <v>7005</v>
      </c>
      <c r="E1099" t="str">
        <f t="shared" si="17"/>
        <v>Yes</v>
      </c>
    </row>
    <row r="1100" spans="1:5" x14ac:dyDescent="0.25">
      <c r="A1100" t="s">
        <v>3</v>
      </c>
      <c r="B1100" t="s">
        <v>2199</v>
      </c>
      <c r="C1100" t="s">
        <v>2200</v>
      </c>
      <c r="D1100" t="s">
        <v>14485</v>
      </c>
      <c r="E1100" t="str">
        <f t="shared" si="17"/>
        <v>Yes</v>
      </c>
    </row>
    <row r="1101" spans="1:5" x14ac:dyDescent="0.25">
      <c r="A1101" t="s">
        <v>3</v>
      </c>
      <c r="B1101" t="s">
        <v>2201</v>
      </c>
      <c r="C1101" t="s">
        <v>2202</v>
      </c>
      <c r="D1101" t="s">
        <v>3671</v>
      </c>
      <c r="E1101" t="str">
        <f t="shared" si="17"/>
        <v>Yes</v>
      </c>
    </row>
    <row r="1102" spans="1:5" x14ac:dyDescent="0.25">
      <c r="A1102" t="s">
        <v>3</v>
      </c>
      <c r="B1102" t="s">
        <v>2203</v>
      </c>
      <c r="C1102" t="s">
        <v>2204</v>
      </c>
      <c r="D1102" t="s">
        <v>1441</v>
      </c>
      <c r="E1102" t="str">
        <f t="shared" si="17"/>
        <v>Yes</v>
      </c>
    </row>
    <row r="1103" spans="1:5" x14ac:dyDescent="0.25">
      <c r="A1103" t="s">
        <v>3</v>
      </c>
      <c r="B1103" t="s">
        <v>2205</v>
      </c>
      <c r="C1103" t="s">
        <v>2206</v>
      </c>
      <c r="D1103" t="s">
        <v>5207</v>
      </c>
      <c r="E1103" t="str">
        <f t="shared" si="17"/>
        <v>Yes</v>
      </c>
    </row>
    <row r="1104" spans="1:5" x14ac:dyDescent="0.25">
      <c r="A1104" t="s">
        <v>3</v>
      </c>
      <c r="B1104" t="s">
        <v>2207</v>
      </c>
      <c r="C1104" t="s">
        <v>2208</v>
      </c>
      <c r="D1104" t="s">
        <v>453</v>
      </c>
      <c r="E1104" t="str">
        <f t="shared" si="17"/>
        <v>Yes</v>
      </c>
    </row>
    <row r="1105" spans="1:5" x14ac:dyDescent="0.25">
      <c r="A1105" t="s">
        <v>3</v>
      </c>
      <c r="B1105" t="s">
        <v>2209</v>
      </c>
      <c r="C1105" t="s">
        <v>2210</v>
      </c>
      <c r="D1105" t="s">
        <v>3475</v>
      </c>
      <c r="E1105" t="str">
        <f t="shared" si="17"/>
        <v>Yes</v>
      </c>
    </row>
    <row r="1106" spans="1:5" x14ac:dyDescent="0.25">
      <c r="A1106" t="s">
        <v>3</v>
      </c>
      <c r="B1106" t="s">
        <v>2211</v>
      </c>
      <c r="C1106" t="s">
        <v>2212</v>
      </c>
      <c r="D1106" t="s">
        <v>16201</v>
      </c>
      <c r="E1106" t="str">
        <f t="shared" si="17"/>
        <v>Yes</v>
      </c>
    </row>
    <row r="1107" spans="1:5" x14ac:dyDescent="0.25">
      <c r="A1107" t="s">
        <v>3</v>
      </c>
      <c r="B1107" t="s">
        <v>2213</v>
      </c>
      <c r="C1107" t="s">
        <v>2214</v>
      </c>
      <c r="D1107" t="s">
        <v>14613</v>
      </c>
      <c r="E1107" t="str">
        <f t="shared" si="17"/>
        <v>Yes</v>
      </c>
    </row>
    <row r="1108" spans="1:5" x14ac:dyDescent="0.25">
      <c r="A1108" t="s">
        <v>3</v>
      </c>
      <c r="B1108" t="s">
        <v>2215</v>
      </c>
      <c r="C1108" t="s">
        <v>2216</v>
      </c>
      <c r="D1108" t="s">
        <v>7547</v>
      </c>
      <c r="E1108" t="str">
        <f t="shared" si="17"/>
        <v>Yes</v>
      </c>
    </row>
    <row r="1109" spans="1:5" x14ac:dyDescent="0.25">
      <c r="A1109" t="s">
        <v>3</v>
      </c>
      <c r="B1109" t="s">
        <v>2217</v>
      </c>
      <c r="C1109" t="s">
        <v>2218</v>
      </c>
      <c r="D1109" t="s">
        <v>12267</v>
      </c>
      <c r="E1109" t="str">
        <f t="shared" si="17"/>
        <v>Yes</v>
      </c>
    </row>
    <row r="1110" spans="1:5" x14ac:dyDescent="0.25">
      <c r="A1110" t="s">
        <v>3</v>
      </c>
      <c r="B1110" t="s">
        <v>2219</v>
      </c>
      <c r="C1110" t="s">
        <v>2220</v>
      </c>
      <c r="D1110" s="1" t="s">
        <v>3051</v>
      </c>
      <c r="E1110" t="str">
        <f t="shared" si="17"/>
        <v>Yes</v>
      </c>
    </row>
    <row r="1111" spans="1:5" x14ac:dyDescent="0.25">
      <c r="A1111" t="s">
        <v>3</v>
      </c>
      <c r="B1111" t="s">
        <v>2221</v>
      </c>
      <c r="C1111" t="s">
        <v>2222</v>
      </c>
      <c r="D1111" t="s">
        <v>2871</v>
      </c>
      <c r="E1111" t="str">
        <f t="shared" si="17"/>
        <v>Yes</v>
      </c>
    </row>
    <row r="1112" spans="1:5" x14ac:dyDescent="0.25">
      <c r="A1112" t="s">
        <v>3</v>
      </c>
      <c r="B1112" t="s">
        <v>2223</v>
      </c>
      <c r="C1112" t="s">
        <v>2224</v>
      </c>
      <c r="D1112" t="s">
        <v>12053</v>
      </c>
      <c r="E1112" t="str">
        <f t="shared" si="17"/>
        <v>Yes</v>
      </c>
    </row>
    <row r="1113" spans="1:5" x14ac:dyDescent="0.25">
      <c r="A1113" t="s">
        <v>3</v>
      </c>
      <c r="B1113" t="s">
        <v>2225</v>
      </c>
      <c r="C1113" t="s">
        <v>2226</v>
      </c>
      <c r="D1113" t="s">
        <v>16858</v>
      </c>
      <c r="E1113" t="str">
        <f t="shared" si="17"/>
        <v>Yes</v>
      </c>
    </row>
    <row r="1114" spans="1:5" x14ac:dyDescent="0.25">
      <c r="A1114" t="s">
        <v>3</v>
      </c>
      <c r="B1114" t="s">
        <v>2227</v>
      </c>
      <c r="C1114" t="s">
        <v>2228</v>
      </c>
      <c r="D1114" t="s">
        <v>13213</v>
      </c>
      <c r="E1114" t="str">
        <f t="shared" si="17"/>
        <v>Yes</v>
      </c>
    </row>
    <row r="1115" spans="1:5" x14ac:dyDescent="0.25">
      <c r="A1115" t="s">
        <v>3</v>
      </c>
      <c r="B1115" t="s">
        <v>2229</v>
      </c>
      <c r="C1115" t="s">
        <v>2230</v>
      </c>
      <c r="D1115" t="s">
        <v>14997</v>
      </c>
      <c r="E1115" t="str">
        <f t="shared" si="17"/>
        <v>Yes</v>
      </c>
    </row>
    <row r="1116" spans="1:5" x14ac:dyDescent="0.25">
      <c r="A1116" t="s">
        <v>3</v>
      </c>
      <c r="B1116" t="s">
        <v>2231</v>
      </c>
      <c r="C1116" t="s">
        <v>2232</v>
      </c>
      <c r="D1116" t="s">
        <v>3019</v>
      </c>
      <c r="E1116" t="str">
        <f t="shared" si="17"/>
        <v>Yes</v>
      </c>
    </row>
    <row r="1117" spans="1:5" x14ac:dyDescent="0.25">
      <c r="A1117" t="s">
        <v>3</v>
      </c>
      <c r="B1117" t="s">
        <v>2233</v>
      </c>
      <c r="C1117" t="s">
        <v>2234</v>
      </c>
      <c r="D1117" t="s">
        <v>8805</v>
      </c>
      <c r="E1117" t="str">
        <f t="shared" si="17"/>
        <v>Yes</v>
      </c>
    </row>
    <row r="1118" spans="1:5" x14ac:dyDescent="0.25">
      <c r="A1118" t="s">
        <v>3</v>
      </c>
      <c r="B1118" t="s">
        <v>2235</v>
      </c>
      <c r="C1118" t="s">
        <v>2236</v>
      </c>
      <c r="D1118" t="s">
        <v>6247</v>
      </c>
      <c r="E1118" t="str">
        <f t="shared" si="17"/>
        <v>Yes</v>
      </c>
    </row>
    <row r="1119" spans="1:5" x14ac:dyDescent="0.25">
      <c r="A1119" t="s">
        <v>3</v>
      </c>
      <c r="B1119" t="s">
        <v>2237</v>
      </c>
      <c r="C1119" t="s">
        <v>2238</v>
      </c>
      <c r="D1119" t="s">
        <v>10166</v>
      </c>
      <c r="E1119" t="str">
        <f t="shared" si="17"/>
        <v>Yes</v>
      </c>
    </row>
    <row r="1120" spans="1:5" x14ac:dyDescent="0.25">
      <c r="A1120" t="s">
        <v>3</v>
      </c>
      <c r="B1120" t="s">
        <v>2239</v>
      </c>
      <c r="C1120" t="s">
        <v>2240</v>
      </c>
      <c r="D1120" t="s">
        <v>15647</v>
      </c>
      <c r="E1120" t="str">
        <f t="shared" si="17"/>
        <v>Yes</v>
      </c>
    </row>
    <row r="1121" spans="1:5" x14ac:dyDescent="0.25">
      <c r="A1121" t="s">
        <v>3</v>
      </c>
      <c r="B1121" t="s">
        <v>2241</v>
      </c>
      <c r="C1121" t="s">
        <v>2242</v>
      </c>
      <c r="D1121" t="s">
        <v>3079</v>
      </c>
      <c r="E1121" t="str">
        <f t="shared" si="17"/>
        <v>Yes</v>
      </c>
    </row>
    <row r="1122" spans="1:5" x14ac:dyDescent="0.25">
      <c r="A1122" t="s">
        <v>3</v>
      </c>
      <c r="B1122" t="s">
        <v>2243</v>
      </c>
      <c r="C1122" t="s">
        <v>2244</v>
      </c>
      <c r="D1122" t="s">
        <v>14699</v>
      </c>
      <c r="E1122" t="str">
        <f t="shared" si="17"/>
        <v>Yes</v>
      </c>
    </row>
    <row r="1123" spans="1:5" x14ac:dyDescent="0.25">
      <c r="A1123" t="s">
        <v>3</v>
      </c>
      <c r="B1123" t="s">
        <v>2245</v>
      </c>
      <c r="C1123" t="s">
        <v>2246</v>
      </c>
      <c r="D1123" s="1" t="s">
        <v>4209</v>
      </c>
      <c r="E1123" t="str">
        <f t="shared" si="17"/>
        <v>Yes</v>
      </c>
    </row>
    <row r="1124" spans="1:5" x14ac:dyDescent="0.25">
      <c r="A1124" t="s">
        <v>3</v>
      </c>
      <c r="B1124" t="s">
        <v>2247</v>
      </c>
      <c r="C1124" t="s">
        <v>2248</v>
      </c>
      <c r="D1124" t="s">
        <v>11281</v>
      </c>
      <c r="E1124" t="str">
        <f t="shared" si="17"/>
        <v>Yes</v>
      </c>
    </row>
    <row r="1125" spans="1:5" x14ac:dyDescent="0.25">
      <c r="A1125" t="s">
        <v>3</v>
      </c>
      <c r="B1125" t="s">
        <v>2249</v>
      </c>
      <c r="C1125" t="s">
        <v>2250</v>
      </c>
      <c r="D1125" t="s">
        <v>4938</v>
      </c>
      <c r="E1125" t="str">
        <f t="shared" si="17"/>
        <v>Yes</v>
      </c>
    </row>
    <row r="1126" spans="1:5" x14ac:dyDescent="0.25">
      <c r="A1126" t="s">
        <v>3</v>
      </c>
      <c r="B1126" t="s">
        <v>2251</v>
      </c>
      <c r="C1126" t="s">
        <v>2252</v>
      </c>
      <c r="D1126" t="s">
        <v>4828</v>
      </c>
      <c r="E1126" t="str">
        <f t="shared" si="17"/>
        <v>Yes</v>
      </c>
    </row>
    <row r="1127" spans="1:5" x14ac:dyDescent="0.25">
      <c r="A1127" t="s">
        <v>3</v>
      </c>
      <c r="B1127" t="s">
        <v>2253</v>
      </c>
      <c r="C1127" t="s">
        <v>2254</v>
      </c>
      <c r="D1127" t="s">
        <v>3261</v>
      </c>
      <c r="E1127" t="str">
        <f t="shared" si="17"/>
        <v>Yes</v>
      </c>
    </row>
    <row r="1128" spans="1:5" x14ac:dyDescent="0.25">
      <c r="A1128" t="s">
        <v>3</v>
      </c>
      <c r="B1128" t="s">
        <v>2255</v>
      </c>
      <c r="C1128" t="s">
        <v>2256</v>
      </c>
      <c r="D1128" t="s">
        <v>9942</v>
      </c>
      <c r="E1128" t="str">
        <f t="shared" si="17"/>
        <v>Yes</v>
      </c>
    </row>
    <row r="1129" spans="1:5" x14ac:dyDescent="0.25">
      <c r="A1129" t="s">
        <v>3</v>
      </c>
      <c r="B1129" t="s">
        <v>2257</v>
      </c>
      <c r="C1129" t="s">
        <v>2258</v>
      </c>
      <c r="D1129" t="s">
        <v>12205</v>
      </c>
      <c r="E1129" t="str">
        <f t="shared" si="17"/>
        <v>Yes</v>
      </c>
    </row>
    <row r="1130" spans="1:5" x14ac:dyDescent="0.25">
      <c r="A1130" t="s">
        <v>3</v>
      </c>
      <c r="B1130" t="s">
        <v>2259</v>
      </c>
      <c r="C1130" t="s">
        <v>2260</v>
      </c>
      <c r="D1130" t="s">
        <v>8520</v>
      </c>
      <c r="E1130" t="str">
        <f t="shared" si="17"/>
        <v>Yes</v>
      </c>
    </row>
    <row r="1131" spans="1:5" x14ac:dyDescent="0.25">
      <c r="A1131" t="s">
        <v>3</v>
      </c>
      <c r="B1131" t="s">
        <v>2261</v>
      </c>
      <c r="C1131" t="s">
        <v>2262</v>
      </c>
      <c r="D1131" t="s">
        <v>4113</v>
      </c>
      <c r="E1131" t="str">
        <f t="shared" si="17"/>
        <v>Yes</v>
      </c>
    </row>
    <row r="1132" spans="1:5" x14ac:dyDescent="0.25">
      <c r="A1132" t="s">
        <v>3</v>
      </c>
      <c r="B1132" t="s">
        <v>2263</v>
      </c>
      <c r="C1132" t="s">
        <v>2264</v>
      </c>
      <c r="D1132" t="s">
        <v>15183</v>
      </c>
      <c r="E1132" t="str">
        <f t="shared" si="17"/>
        <v>Yes</v>
      </c>
    </row>
    <row r="1133" spans="1:5" x14ac:dyDescent="0.25">
      <c r="A1133" t="s">
        <v>3</v>
      </c>
      <c r="B1133" t="s">
        <v>2265</v>
      </c>
      <c r="C1133" t="s">
        <v>2266</v>
      </c>
      <c r="D1133" t="s">
        <v>258</v>
      </c>
      <c r="E1133" t="str">
        <f t="shared" si="17"/>
        <v>Yes</v>
      </c>
    </row>
    <row r="1134" spans="1:5" x14ac:dyDescent="0.25">
      <c r="A1134" t="s">
        <v>3</v>
      </c>
      <c r="B1134" t="s">
        <v>2267</v>
      </c>
      <c r="C1134" t="s">
        <v>2268</v>
      </c>
      <c r="D1134" t="s">
        <v>13097</v>
      </c>
      <c r="E1134" t="str">
        <f t="shared" si="17"/>
        <v>Yes</v>
      </c>
    </row>
    <row r="1135" spans="1:5" x14ac:dyDescent="0.25">
      <c r="A1135" t="s">
        <v>3</v>
      </c>
      <c r="B1135" t="s">
        <v>2269</v>
      </c>
      <c r="C1135" t="s">
        <v>2270</v>
      </c>
      <c r="D1135" t="s">
        <v>8259</v>
      </c>
      <c r="E1135" t="str">
        <f t="shared" si="17"/>
        <v>Yes</v>
      </c>
    </row>
    <row r="1136" spans="1:5" x14ac:dyDescent="0.25">
      <c r="A1136" t="s">
        <v>3</v>
      </c>
      <c r="B1136" t="s">
        <v>2271</v>
      </c>
      <c r="C1136" t="s">
        <v>2272</v>
      </c>
      <c r="D1136" t="s">
        <v>2763</v>
      </c>
      <c r="E1136" t="str">
        <f t="shared" si="17"/>
        <v>Yes</v>
      </c>
    </row>
    <row r="1137" spans="1:5" x14ac:dyDescent="0.25">
      <c r="A1137" t="s">
        <v>3</v>
      </c>
      <c r="B1137" t="s">
        <v>2273</v>
      </c>
      <c r="C1137" t="s">
        <v>2274</v>
      </c>
      <c r="D1137" t="s">
        <v>11901</v>
      </c>
      <c r="E1137" t="str">
        <f t="shared" si="17"/>
        <v>Yes</v>
      </c>
    </row>
    <row r="1138" spans="1:5" x14ac:dyDescent="0.25">
      <c r="A1138" t="s">
        <v>3</v>
      </c>
      <c r="B1138" t="s">
        <v>2275</v>
      </c>
      <c r="C1138" t="s">
        <v>2276</v>
      </c>
      <c r="D1138" t="s">
        <v>7386</v>
      </c>
      <c r="E1138" t="str">
        <f t="shared" si="17"/>
        <v>Yes</v>
      </c>
    </row>
    <row r="1139" spans="1:5" x14ac:dyDescent="0.25">
      <c r="A1139" t="s">
        <v>3</v>
      </c>
      <c r="B1139" t="s">
        <v>2277</v>
      </c>
      <c r="C1139" t="s">
        <v>2278</v>
      </c>
      <c r="D1139" t="s">
        <v>2109</v>
      </c>
      <c r="E1139" t="str">
        <f t="shared" si="17"/>
        <v>Yes</v>
      </c>
    </row>
    <row r="1140" spans="1:5" x14ac:dyDescent="0.25">
      <c r="A1140" t="s">
        <v>3</v>
      </c>
      <c r="B1140" t="s">
        <v>2279</v>
      </c>
      <c r="C1140" t="s">
        <v>2280</v>
      </c>
      <c r="D1140" t="s">
        <v>16590</v>
      </c>
      <c r="E1140" t="str">
        <f t="shared" si="17"/>
        <v>Yes</v>
      </c>
    </row>
    <row r="1141" spans="1:5" x14ac:dyDescent="0.25">
      <c r="A1141" t="s">
        <v>3</v>
      </c>
      <c r="B1141" t="s">
        <v>2281</v>
      </c>
      <c r="C1141" t="s">
        <v>2282</v>
      </c>
      <c r="D1141" t="s">
        <v>14373</v>
      </c>
      <c r="E1141" t="str">
        <f t="shared" si="17"/>
        <v>Yes</v>
      </c>
    </row>
    <row r="1142" spans="1:5" x14ac:dyDescent="0.25">
      <c r="A1142" t="s">
        <v>3</v>
      </c>
      <c r="B1142" t="s">
        <v>2283</v>
      </c>
      <c r="C1142" t="s">
        <v>2284</v>
      </c>
      <c r="D1142" t="s">
        <v>11420</v>
      </c>
      <c r="E1142" t="str">
        <f t="shared" si="17"/>
        <v>Yes</v>
      </c>
    </row>
    <row r="1143" spans="1:5" x14ac:dyDescent="0.25">
      <c r="A1143" t="s">
        <v>3</v>
      </c>
      <c r="B1143" t="s">
        <v>2285</v>
      </c>
      <c r="C1143" t="s">
        <v>2286</v>
      </c>
      <c r="D1143" t="s">
        <v>14985</v>
      </c>
      <c r="E1143" t="str">
        <f t="shared" si="17"/>
        <v>Yes</v>
      </c>
    </row>
    <row r="1144" spans="1:5" x14ac:dyDescent="0.25">
      <c r="A1144" t="s">
        <v>3</v>
      </c>
      <c r="B1144" t="s">
        <v>2287</v>
      </c>
      <c r="C1144" t="s">
        <v>2288</v>
      </c>
      <c r="D1144" t="s">
        <v>13381</v>
      </c>
      <c r="E1144" t="str">
        <f t="shared" si="17"/>
        <v>Yes</v>
      </c>
    </row>
    <row r="1145" spans="1:5" x14ac:dyDescent="0.25">
      <c r="A1145" t="s">
        <v>3</v>
      </c>
      <c r="B1145" t="s">
        <v>2289</v>
      </c>
      <c r="C1145" t="s">
        <v>2290</v>
      </c>
      <c r="D1145" t="s">
        <v>15143</v>
      </c>
      <c r="E1145" t="str">
        <f t="shared" si="17"/>
        <v>Yes</v>
      </c>
    </row>
    <row r="1146" spans="1:5" x14ac:dyDescent="0.25">
      <c r="A1146" t="s">
        <v>3</v>
      </c>
      <c r="B1146" t="s">
        <v>2291</v>
      </c>
      <c r="C1146" t="s">
        <v>2292</v>
      </c>
      <c r="D1146" t="s">
        <v>4077</v>
      </c>
      <c r="E1146" t="str">
        <f t="shared" si="17"/>
        <v>Yes</v>
      </c>
    </row>
    <row r="1147" spans="1:5" x14ac:dyDescent="0.25">
      <c r="A1147" t="s">
        <v>3</v>
      </c>
      <c r="B1147" t="s">
        <v>2293</v>
      </c>
      <c r="C1147" t="s">
        <v>2294</v>
      </c>
      <c r="D1147" t="s">
        <v>15459</v>
      </c>
      <c r="E1147" t="str">
        <f t="shared" si="17"/>
        <v>Yes</v>
      </c>
    </row>
    <row r="1148" spans="1:5" x14ac:dyDescent="0.25">
      <c r="A1148" t="s">
        <v>3</v>
      </c>
      <c r="B1148" t="s">
        <v>2295</v>
      </c>
      <c r="C1148" t="s">
        <v>2296</v>
      </c>
      <c r="D1148" t="s">
        <v>4335</v>
      </c>
      <c r="E1148" t="str">
        <f t="shared" si="17"/>
        <v>Yes</v>
      </c>
    </row>
    <row r="1149" spans="1:5" x14ac:dyDescent="0.25">
      <c r="A1149" t="s">
        <v>3</v>
      </c>
      <c r="B1149" t="s">
        <v>2297</v>
      </c>
      <c r="C1149" t="s">
        <v>2298</v>
      </c>
      <c r="D1149" t="s">
        <v>4275</v>
      </c>
      <c r="E1149" t="str">
        <f t="shared" si="17"/>
        <v>Yes</v>
      </c>
    </row>
    <row r="1150" spans="1:5" x14ac:dyDescent="0.25">
      <c r="A1150" t="s">
        <v>3</v>
      </c>
      <c r="B1150" t="s">
        <v>2299</v>
      </c>
      <c r="C1150" t="s">
        <v>2300</v>
      </c>
      <c r="D1150" t="s">
        <v>11494</v>
      </c>
      <c r="E1150" t="str">
        <f t="shared" si="17"/>
        <v>Yes</v>
      </c>
    </row>
    <row r="1151" spans="1:5" x14ac:dyDescent="0.25">
      <c r="A1151" t="s">
        <v>3</v>
      </c>
      <c r="B1151" t="s">
        <v>2301</v>
      </c>
      <c r="C1151" t="s">
        <v>2302</v>
      </c>
      <c r="D1151" t="s">
        <v>15161</v>
      </c>
      <c r="E1151" t="str">
        <f t="shared" si="17"/>
        <v>Yes</v>
      </c>
    </row>
    <row r="1152" spans="1:5" x14ac:dyDescent="0.25">
      <c r="A1152" t="s">
        <v>3</v>
      </c>
      <c r="B1152" t="s">
        <v>2303</v>
      </c>
      <c r="C1152" t="s">
        <v>2304</v>
      </c>
      <c r="D1152" t="s">
        <v>6602</v>
      </c>
      <c r="E1152" t="str">
        <f t="shared" si="17"/>
        <v>Yes</v>
      </c>
    </row>
    <row r="1153" spans="1:5" x14ac:dyDescent="0.25">
      <c r="A1153" t="s">
        <v>3</v>
      </c>
      <c r="B1153" t="s">
        <v>2305</v>
      </c>
      <c r="C1153" t="s">
        <v>2306</v>
      </c>
      <c r="D1153" t="s">
        <v>4681</v>
      </c>
      <c r="E1153" t="str">
        <f t="shared" si="17"/>
        <v>Yes</v>
      </c>
    </row>
    <row r="1154" spans="1:5" x14ac:dyDescent="0.25">
      <c r="A1154" t="s">
        <v>3</v>
      </c>
      <c r="B1154" t="s">
        <v>2307</v>
      </c>
      <c r="C1154" t="s">
        <v>2308</v>
      </c>
      <c r="D1154" t="s">
        <v>14813</v>
      </c>
      <c r="E1154" t="str">
        <f t="shared" ref="E1154:E1217" si="18">IF(COUNTIF($D:$D,B1154)&gt;0,"Yes","No")</f>
        <v>Yes</v>
      </c>
    </row>
    <row r="1155" spans="1:5" x14ac:dyDescent="0.25">
      <c r="A1155" t="s">
        <v>3</v>
      </c>
      <c r="B1155" t="s">
        <v>2309</v>
      </c>
      <c r="C1155" t="s">
        <v>2310</v>
      </c>
      <c r="D1155" t="s">
        <v>12725</v>
      </c>
      <c r="E1155" t="str">
        <f t="shared" si="18"/>
        <v>Yes</v>
      </c>
    </row>
    <row r="1156" spans="1:5" x14ac:dyDescent="0.25">
      <c r="A1156" t="s">
        <v>3</v>
      </c>
      <c r="B1156" t="s">
        <v>2311</v>
      </c>
      <c r="C1156" t="s">
        <v>2312</v>
      </c>
      <c r="D1156" t="s">
        <v>7557</v>
      </c>
      <c r="E1156" t="str">
        <f t="shared" si="18"/>
        <v>Yes</v>
      </c>
    </row>
    <row r="1157" spans="1:5" x14ac:dyDescent="0.25">
      <c r="A1157" t="s">
        <v>3</v>
      </c>
      <c r="B1157" t="s">
        <v>2313</v>
      </c>
      <c r="C1157" t="s">
        <v>2314</v>
      </c>
      <c r="D1157" t="s">
        <v>1123</v>
      </c>
      <c r="E1157" t="str">
        <f t="shared" si="18"/>
        <v>Yes</v>
      </c>
    </row>
    <row r="1158" spans="1:5" x14ac:dyDescent="0.25">
      <c r="A1158" t="s">
        <v>3</v>
      </c>
      <c r="B1158" t="s">
        <v>2315</v>
      </c>
      <c r="C1158" t="s">
        <v>2316</v>
      </c>
      <c r="D1158" t="s">
        <v>12415</v>
      </c>
      <c r="E1158" t="str">
        <f t="shared" si="18"/>
        <v>Yes</v>
      </c>
    </row>
    <row r="1159" spans="1:5" x14ac:dyDescent="0.25">
      <c r="A1159" t="s">
        <v>3</v>
      </c>
      <c r="B1159" t="s">
        <v>2317</v>
      </c>
      <c r="C1159" t="s">
        <v>2318</v>
      </c>
      <c r="D1159" t="s">
        <v>13607</v>
      </c>
      <c r="E1159" t="str">
        <f t="shared" si="18"/>
        <v>Yes</v>
      </c>
    </row>
    <row r="1160" spans="1:5" x14ac:dyDescent="0.25">
      <c r="A1160" t="s">
        <v>3</v>
      </c>
      <c r="B1160" t="s">
        <v>2319</v>
      </c>
      <c r="C1160" t="s">
        <v>2320</v>
      </c>
      <c r="D1160" t="s">
        <v>11807</v>
      </c>
      <c r="E1160" t="str">
        <f t="shared" si="18"/>
        <v>Yes</v>
      </c>
    </row>
    <row r="1161" spans="1:5" x14ac:dyDescent="0.25">
      <c r="A1161" t="s">
        <v>3</v>
      </c>
      <c r="B1161" t="s">
        <v>2321</v>
      </c>
      <c r="C1161" t="s">
        <v>2322</v>
      </c>
      <c r="D1161" t="s">
        <v>2129</v>
      </c>
      <c r="E1161" t="str">
        <f t="shared" si="18"/>
        <v>Yes</v>
      </c>
    </row>
    <row r="1162" spans="1:5" x14ac:dyDescent="0.25">
      <c r="A1162" t="s">
        <v>3</v>
      </c>
      <c r="B1162" t="s">
        <v>2323</v>
      </c>
      <c r="C1162" t="s">
        <v>2324</v>
      </c>
      <c r="D1162" t="s">
        <v>10180</v>
      </c>
      <c r="E1162" t="str">
        <f t="shared" si="18"/>
        <v>Yes</v>
      </c>
    </row>
    <row r="1163" spans="1:5" x14ac:dyDescent="0.25">
      <c r="A1163" t="s">
        <v>3</v>
      </c>
      <c r="B1163" t="s">
        <v>2325</v>
      </c>
      <c r="C1163" t="s">
        <v>2326</v>
      </c>
      <c r="D1163" t="s">
        <v>7617</v>
      </c>
      <c r="E1163" t="str">
        <f t="shared" si="18"/>
        <v>Yes</v>
      </c>
    </row>
    <row r="1164" spans="1:5" x14ac:dyDescent="0.25">
      <c r="A1164" t="s">
        <v>3</v>
      </c>
      <c r="B1164" t="s">
        <v>2327</v>
      </c>
      <c r="C1164" t="s">
        <v>2328</v>
      </c>
      <c r="D1164" t="s">
        <v>14861</v>
      </c>
      <c r="E1164" t="str">
        <f t="shared" si="18"/>
        <v>Yes</v>
      </c>
    </row>
    <row r="1165" spans="1:5" x14ac:dyDescent="0.25">
      <c r="A1165" t="s">
        <v>3</v>
      </c>
      <c r="B1165" t="s">
        <v>2329</v>
      </c>
      <c r="C1165" t="s">
        <v>2330</v>
      </c>
      <c r="D1165" t="s">
        <v>4011</v>
      </c>
      <c r="E1165" t="str">
        <f t="shared" si="18"/>
        <v>Yes</v>
      </c>
    </row>
    <row r="1166" spans="1:5" x14ac:dyDescent="0.25">
      <c r="A1166" t="s">
        <v>3</v>
      </c>
      <c r="B1166" t="s">
        <v>2331</v>
      </c>
      <c r="C1166" t="s">
        <v>2332</v>
      </c>
      <c r="D1166" t="s">
        <v>2651</v>
      </c>
      <c r="E1166" t="str">
        <f t="shared" si="18"/>
        <v>Yes</v>
      </c>
    </row>
    <row r="1167" spans="1:5" x14ac:dyDescent="0.25">
      <c r="A1167" t="s">
        <v>3</v>
      </c>
      <c r="B1167" t="s">
        <v>2333</v>
      </c>
      <c r="C1167" t="s">
        <v>2334</v>
      </c>
      <c r="D1167" t="s">
        <v>17434</v>
      </c>
      <c r="E1167" t="str">
        <f t="shared" si="18"/>
        <v>Yes</v>
      </c>
    </row>
    <row r="1168" spans="1:5" x14ac:dyDescent="0.25">
      <c r="A1168" t="s">
        <v>3</v>
      </c>
      <c r="B1168" t="s">
        <v>2335</v>
      </c>
      <c r="C1168" t="s">
        <v>2336</v>
      </c>
      <c r="D1168" t="s">
        <v>12955</v>
      </c>
      <c r="E1168" t="str">
        <f t="shared" si="18"/>
        <v>Yes</v>
      </c>
    </row>
    <row r="1169" spans="1:5" x14ac:dyDescent="0.25">
      <c r="A1169" t="s">
        <v>3</v>
      </c>
      <c r="B1169" t="s">
        <v>2337</v>
      </c>
      <c r="C1169" t="s">
        <v>2338</v>
      </c>
      <c r="D1169" t="s">
        <v>8997</v>
      </c>
      <c r="E1169" t="str">
        <f t="shared" si="18"/>
        <v>Yes</v>
      </c>
    </row>
    <row r="1170" spans="1:5" x14ac:dyDescent="0.25">
      <c r="A1170" t="s">
        <v>3</v>
      </c>
      <c r="B1170" t="s">
        <v>2339</v>
      </c>
      <c r="C1170" t="s">
        <v>2340</v>
      </c>
      <c r="D1170" t="s">
        <v>9352</v>
      </c>
      <c r="E1170" t="str">
        <f t="shared" si="18"/>
        <v>Yes</v>
      </c>
    </row>
    <row r="1171" spans="1:5" x14ac:dyDescent="0.25">
      <c r="A1171" t="s">
        <v>3</v>
      </c>
      <c r="B1171" t="s">
        <v>2341</v>
      </c>
      <c r="C1171" t="s">
        <v>2342</v>
      </c>
      <c r="D1171" t="s">
        <v>12607</v>
      </c>
      <c r="E1171" t="str">
        <f t="shared" si="18"/>
        <v>Yes</v>
      </c>
    </row>
    <row r="1172" spans="1:5" x14ac:dyDescent="0.25">
      <c r="A1172" t="s">
        <v>3</v>
      </c>
      <c r="B1172" t="s">
        <v>2343</v>
      </c>
      <c r="C1172" t="s">
        <v>2344</v>
      </c>
      <c r="D1172" t="s">
        <v>2567</v>
      </c>
      <c r="E1172" t="str">
        <f t="shared" si="18"/>
        <v>Yes</v>
      </c>
    </row>
    <row r="1173" spans="1:5" x14ac:dyDescent="0.25">
      <c r="A1173" t="s">
        <v>3</v>
      </c>
      <c r="B1173" t="s">
        <v>2345</v>
      </c>
      <c r="C1173" t="s">
        <v>2346</v>
      </c>
      <c r="D1173" t="s">
        <v>11076</v>
      </c>
      <c r="E1173" t="str">
        <f t="shared" si="18"/>
        <v>Yes</v>
      </c>
    </row>
    <row r="1174" spans="1:5" x14ac:dyDescent="0.25">
      <c r="A1174" t="s">
        <v>3</v>
      </c>
      <c r="B1174" t="s">
        <v>2347</v>
      </c>
      <c r="C1174" t="s">
        <v>2348</v>
      </c>
      <c r="D1174" t="s">
        <v>1449</v>
      </c>
      <c r="E1174" t="str">
        <f t="shared" si="18"/>
        <v>Yes</v>
      </c>
    </row>
    <row r="1175" spans="1:5" x14ac:dyDescent="0.25">
      <c r="A1175" t="s">
        <v>3</v>
      </c>
      <c r="B1175" t="s">
        <v>2349</v>
      </c>
      <c r="C1175" t="s">
        <v>2350</v>
      </c>
      <c r="D1175" t="s">
        <v>3201</v>
      </c>
      <c r="E1175" t="str">
        <f t="shared" si="18"/>
        <v>Yes</v>
      </c>
    </row>
    <row r="1176" spans="1:5" x14ac:dyDescent="0.25">
      <c r="A1176" t="s">
        <v>3</v>
      </c>
      <c r="B1176" t="s">
        <v>2351</v>
      </c>
      <c r="C1176" t="s">
        <v>2352</v>
      </c>
      <c r="D1176" t="s">
        <v>14033</v>
      </c>
      <c r="E1176" t="str">
        <f t="shared" si="18"/>
        <v>Yes</v>
      </c>
    </row>
    <row r="1177" spans="1:5" x14ac:dyDescent="0.25">
      <c r="A1177" t="s">
        <v>3</v>
      </c>
      <c r="B1177" t="s">
        <v>2353</v>
      </c>
      <c r="C1177" t="s">
        <v>2354</v>
      </c>
      <c r="D1177" t="s">
        <v>15911</v>
      </c>
      <c r="E1177" t="str">
        <f t="shared" si="18"/>
        <v>Yes</v>
      </c>
    </row>
    <row r="1178" spans="1:5" x14ac:dyDescent="0.25">
      <c r="A1178" t="s">
        <v>3</v>
      </c>
      <c r="B1178" t="s">
        <v>2355</v>
      </c>
      <c r="C1178" t="s">
        <v>2356</v>
      </c>
      <c r="D1178" t="s">
        <v>1717</v>
      </c>
      <c r="E1178" t="str">
        <f t="shared" si="18"/>
        <v>Yes</v>
      </c>
    </row>
    <row r="1179" spans="1:5" x14ac:dyDescent="0.25">
      <c r="A1179" t="s">
        <v>3</v>
      </c>
      <c r="B1179" t="s">
        <v>2357</v>
      </c>
      <c r="C1179" t="s">
        <v>2358</v>
      </c>
      <c r="D1179" t="s">
        <v>9438</v>
      </c>
      <c r="E1179" t="str">
        <f t="shared" si="18"/>
        <v>Yes</v>
      </c>
    </row>
    <row r="1180" spans="1:5" x14ac:dyDescent="0.25">
      <c r="A1180" t="s">
        <v>3</v>
      </c>
      <c r="B1180" t="s">
        <v>2359</v>
      </c>
      <c r="C1180" t="s">
        <v>2360</v>
      </c>
      <c r="D1180" t="s">
        <v>11757</v>
      </c>
      <c r="E1180" t="str">
        <f t="shared" si="18"/>
        <v>Yes</v>
      </c>
    </row>
    <row r="1181" spans="1:5" x14ac:dyDescent="0.25">
      <c r="A1181" t="s">
        <v>3</v>
      </c>
      <c r="B1181" t="s">
        <v>2361</v>
      </c>
      <c r="C1181" t="s">
        <v>2362</v>
      </c>
      <c r="D1181" t="s">
        <v>3573</v>
      </c>
      <c r="E1181" t="str">
        <f t="shared" si="18"/>
        <v>Yes</v>
      </c>
    </row>
    <row r="1182" spans="1:5" x14ac:dyDescent="0.25">
      <c r="A1182" t="s">
        <v>3</v>
      </c>
      <c r="B1182" t="s">
        <v>2363</v>
      </c>
      <c r="C1182" t="s">
        <v>2364</v>
      </c>
      <c r="D1182" t="s">
        <v>14329</v>
      </c>
      <c r="E1182" t="str">
        <f t="shared" si="18"/>
        <v>Yes</v>
      </c>
    </row>
    <row r="1183" spans="1:5" x14ac:dyDescent="0.25">
      <c r="A1183" t="s">
        <v>3</v>
      </c>
      <c r="B1183" t="s">
        <v>2365</v>
      </c>
      <c r="C1183" t="s">
        <v>2366</v>
      </c>
      <c r="D1183" t="s">
        <v>4635</v>
      </c>
      <c r="E1183" t="str">
        <f t="shared" si="18"/>
        <v>Yes</v>
      </c>
    </row>
    <row r="1184" spans="1:5" x14ac:dyDescent="0.25">
      <c r="A1184" t="s">
        <v>3</v>
      </c>
      <c r="B1184" t="s">
        <v>2367</v>
      </c>
      <c r="C1184" t="s">
        <v>2368</v>
      </c>
      <c r="D1184" t="s">
        <v>14247</v>
      </c>
      <c r="E1184" t="str">
        <f t="shared" si="18"/>
        <v>Yes</v>
      </c>
    </row>
    <row r="1185" spans="1:5" x14ac:dyDescent="0.25">
      <c r="A1185" t="s">
        <v>3</v>
      </c>
      <c r="B1185" t="s">
        <v>2369</v>
      </c>
      <c r="C1185" t="s">
        <v>2370</v>
      </c>
      <c r="D1185" t="s">
        <v>13925</v>
      </c>
      <c r="E1185" t="str">
        <f t="shared" si="18"/>
        <v>Yes</v>
      </c>
    </row>
    <row r="1186" spans="1:5" x14ac:dyDescent="0.25">
      <c r="A1186" t="s">
        <v>3</v>
      </c>
      <c r="B1186" t="s">
        <v>2371</v>
      </c>
      <c r="C1186" t="s">
        <v>2372</v>
      </c>
      <c r="D1186" t="s">
        <v>11406</v>
      </c>
      <c r="E1186" t="str">
        <f t="shared" si="18"/>
        <v>Yes</v>
      </c>
    </row>
    <row r="1187" spans="1:5" x14ac:dyDescent="0.25">
      <c r="A1187" t="s">
        <v>3</v>
      </c>
      <c r="B1187" t="s">
        <v>2373</v>
      </c>
      <c r="C1187" t="s">
        <v>2374</v>
      </c>
      <c r="D1187" t="s">
        <v>9270</v>
      </c>
      <c r="E1187" t="str">
        <f t="shared" si="18"/>
        <v>Yes</v>
      </c>
    </row>
    <row r="1188" spans="1:5" x14ac:dyDescent="0.25">
      <c r="A1188" t="s">
        <v>3</v>
      </c>
      <c r="B1188" t="s">
        <v>2375</v>
      </c>
      <c r="C1188" t="s">
        <v>2376</v>
      </c>
      <c r="D1188" t="s">
        <v>13903</v>
      </c>
      <c r="E1188" t="str">
        <f t="shared" si="18"/>
        <v>Yes</v>
      </c>
    </row>
    <row r="1189" spans="1:5" x14ac:dyDescent="0.25">
      <c r="A1189" t="s">
        <v>3</v>
      </c>
      <c r="B1189" t="s">
        <v>2377</v>
      </c>
      <c r="C1189" t="s">
        <v>2378</v>
      </c>
      <c r="D1189" t="s">
        <v>10493</v>
      </c>
      <c r="E1189" t="str">
        <f t="shared" si="18"/>
        <v>Yes</v>
      </c>
    </row>
    <row r="1190" spans="1:5" x14ac:dyDescent="0.25">
      <c r="A1190" t="s">
        <v>3</v>
      </c>
      <c r="B1190" t="s">
        <v>2379</v>
      </c>
      <c r="C1190" t="s">
        <v>2380</v>
      </c>
      <c r="D1190" t="s">
        <v>11062</v>
      </c>
      <c r="E1190" t="str">
        <f t="shared" si="18"/>
        <v>Yes</v>
      </c>
    </row>
    <row r="1191" spans="1:5" x14ac:dyDescent="0.25">
      <c r="A1191" t="s">
        <v>3</v>
      </c>
      <c r="B1191" t="s">
        <v>2381</v>
      </c>
      <c r="C1191" t="s">
        <v>2382</v>
      </c>
      <c r="D1191" t="s">
        <v>2271</v>
      </c>
      <c r="E1191" t="str">
        <f t="shared" si="18"/>
        <v>Yes</v>
      </c>
    </row>
    <row r="1192" spans="1:5" x14ac:dyDescent="0.25">
      <c r="A1192" t="s">
        <v>3</v>
      </c>
      <c r="B1192" t="s">
        <v>2383</v>
      </c>
      <c r="C1192" t="s">
        <v>2384</v>
      </c>
      <c r="D1192" t="s">
        <v>14391</v>
      </c>
      <c r="E1192" t="str">
        <f t="shared" si="18"/>
        <v>Yes</v>
      </c>
    </row>
    <row r="1193" spans="1:5" x14ac:dyDescent="0.25">
      <c r="A1193" t="s">
        <v>3</v>
      </c>
      <c r="B1193" t="s">
        <v>2385</v>
      </c>
      <c r="C1193" t="s">
        <v>2386</v>
      </c>
      <c r="D1193" t="s">
        <v>5634</v>
      </c>
      <c r="E1193" t="str">
        <f t="shared" si="18"/>
        <v>Yes</v>
      </c>
    </row>
    <row r="1194" spans="1:5" x14ac:dyDescent="0.25">
      <c r="A1194" t="s">
        <v>3</v>
      </c>
      <c r="B1194" t="s">
        <v>2387</v>
      </c>
      <c r="C1194" t="s">
        <v>2388</v>
      </c>
      <c r="D1194" t="s">
        <v>7997</v>
      </c>
      <c r="E1194" t="str">
        <f t="shared" si="18"/>
        <v>Yes</v>
      </c>
    </row>
    <row r="1195" spans="1:5" x14ac:dyDescent="0.25">
      <c r="A1195" t="s">
        <v>3</v>
      </c>
      <c r="B1195" t="s">
        <v>2389</v>
      </c>
      <c r="C1195" t="s">
        <v>2390</v>
      </c>
      <c r="D1195" t="s">
        <v>14341</v>
      </c>
      <c r="E1195" t="str">
        <f t="shared" si="18"/>
        <v>Yes</v>
      </c>
    </row>
    <row r="1196" spans="1:5" x14ac:dyDescent="0.25">
      <c r="A1196" t="s">
        <v>3</v>
      </c>
      <c r="B1196" t="s">
        <v>2391</v>
      </c>
      <c r="C1196" t="s">
        <v>2392</v>
      </c>
      <c r="D1196" t="s">
        <v>1171</v>
      </c>
      <c r="E1196" t="str">
        <f t="shared" si="18"/>
        <v>Yes</v>
      </c>
    </row>
    <row r="1197" spans="1:5" x14ac:dyDescent="0.25">
      <c r="A1197" t="s">
        <v>3</v>
      </c>
      <c r="B1197" t="s">
        <v>2393</v>
      </c>
      <c r="C1197" t="s">
        <v>2394</v>
      </c>
      <c r="D1197" t="s">
        <v>9783</v>
      </c>
      <c r="E1197" t="str">
        <f t="shared" si="18"/>
        <v>Yes</v>
      </c>
    </row>
    <row r="1198" spans="1:5" x14ac:dyDescent="0.25">
      <c r="A1198" t="s">
        <v>3</v>
      </c>
      <c r="B1198" t="s">
        <v>2395</v>
      </c>
      <c r="C1198" t="s">
        <v>2396</v>
      </c>
      <c r="D1198" t="s">
        <v>9817</v>
      </c>
      <c r="E1198" t="str">
        <f t="shared" si="18"/>
        <v>Yes</v>
      </c>
    </row>
    <row r="1199" spans="1:5" x14ac:dyDescent="0.25">
      <c r="A1199" t="s">
        <v>3</v>
      </c>
      <c r="B1199" t="s">
        <v>2397</v>
      </c>
      <c r="C1199" t="s">
        <v>2398</v>
      </c>
      <c r="D1199" t="s">
        <v>401</v>
      </c>
      <c r="E1199" t="str">
        <f t="shared" si="18"/>
        <v>Yes</v>
      </c>
    </row>
    <row r="1200" spans="1:5" x14ac:dyDescent="0.25">
      <c r="A1200" t="s">
        <v>3</v>
      </c>
      <c r="B1200" t="s">
        <v>2399</v>
      </c>
      <c r="C1200" t="s">
        <v>2400</v>
      </c>
      <c r="D1200" t="s">
        <v>10417</v>
      </c>
      <c r="E1200" t="str">
        <f t="shared" si="18"/>
        <v>Yes</v>
      </c>
    </row>
    <row r="1201" spans="1:5" x14ac:dyDescent="0.25">
      <c r="A1201" t="s">
        <v>3</v>
      </c>
      <c r="B1201" t="s">
        <v>2401</v>
      </c>
      <c r="C1201" t="s">
        <v>2402</v>
      </c>
      <c r="D1201" t="s">
        <v>11184</v>
      </c>
      <c r="E1201" t="str">
        <f t="shared" si="18"/>
        <v>Yes</v>
      </c>
    </row>
    <row r="1202" spans="1:5" x14ac:dyDescent="0.25">
      <c r="A1202" t="s">
        <v>3</v>
      </c>
      <c r="B1202" t="s">
        <v>2403</v>
      </c>
      <c r="C1202" t="s">
        <v>2404</v>
      </c>
      <c r="D1202" t="s">
        <v>7795</v>
      </c>
      <c r="E1202" t="str">
        <f t="shared" si="18"/>
        <v>Yes</v>
      </c>
    </row>
    <row r="1203" spans="1:5" x14ac:dyDescent="0.25">
      <c r="A1203" t="s">
        <v>3</v>
      </c>
      <c r="B1203" t="s">
        <v>2405</v>
      </c>
      <c r="C1203" t="s">
        <v>2406</v>
      </c>
      <c r="D1203" t="s">
        <v>15071</v>
      </c>
      <c r="E1203" t="str">
        <f t="shared" si="18"/>
        <v>Yes</v>
      </c>
    </row>
    <row r="1204" spans="1:5" x14ac:dyDescent="0.25">
      <c r="A1204" t="s">
        <v>3</v>
      </c>
      <c r="B1204" t="s">
        <v>2407</v>
      </c>
      <c r="C1204" t="s">
        <v>2408</v>
      </c>
      <c r="D1204" t="s">
        <v>2829</v>
      </c>
      <c r="E1204" t="str">
        <f t="shared" si="18"/>
        <v>Yes</v>
      </c>
    </row>
    <row r="1205" spans="1:5" x14ac:dyDescent="0.25">
      <c r="A1205" t="s">
        <v>3</v>
      </c>
      <c r="B1205" t="s">
        <v>2409</v>
      </c>
      <c r="C1205" t="s">
        <v>2410</v>
      </c>
      <c r="D1205" t="s">
        <v>15119</v>
      </c>
      <c r="E1205" t="str">
        <f t="shared" si="18"/>
        <v>Yes</v>
      </c>
    </row>
    <row r="1206" spans="1:5" x14ac:dyDescent="0.25">
      <c r="A1206" t="s">
        <v>3</v>
      </c>
      <c r="B1206" t="s">
        <v>2411</v>
      </c>
      <c r="C1206" t="s">
        <v>2412</v>
      </c>
      <c r="D1206" t="s">
        <v>15013</v>
      </c>
      <c r="E1206" t="str">
        <f t="shared" si="18"/>
        <v>Yes</v>
      </c>
    </row>
    <row r="1207" spans="1:5" x14ac:dyDescent="0.25">
      <c r="A1207" t="s">
        <v>3</v>
      </c>
      <c r="B1207" t="s">
        <v>2413</v>
      </c>
      <c r="C1207" t="s">
        <v>2414</v>
      </c>
      <c r="D1207" t="s">
        <v>8518</v>
      </c>
      <c r="E1207" t="str">
        <f t="shared" si="18"/>
        <v>Yes</v>
      </c>
    </row>
    <row r="1208" spans="1:5" x14ac:dyDescent="0.25">
      <c r="A1208" t="s">
        <v>3</v>
      </c>
      <c r="B1208" t="s">
        <v>2415</v>
      </c>
      <c r="C1208" t="s">
        <v>2416</v>
      </c>
      <c r="D1208" t="s">
        <v>9156</v>
      </c>
      <c r="E1208" t="str">
        <f t="shared" si="18"/>
        <v>Yes</v>
      </c>
    </row>
    <row r="1209" spans="1:5" x14ac:dyDescent="0.25">
      <c r="A1209" t="s">
        <v>3</v>
      </c>
      <c r="B1209" t="s">
        <v>2417</v>
      </c>
      <c r="C1209" t="s">
        <v>2418</v>
      </c>
      <c r="D1209" t="s">
        <v>753</v>
      </c>
      <c r="E1209" t="str">
        <f t="shared" si="18"/>
        <v>Yes</v>
      </c>
    </row>
    <row r="1210" spans="1:5" x14ac:dyDescent="0.25">
      <c r="A1210" t="s">
        <v>3</v>
      </c>
      <c r="B1210" t="s">
        <v>2419</v>
      </c>
      <c r="C1210" t="s">
        <v>2420</v>
      </c>
      <c r="D1210" t="s">
        <v>6931</v>
      </c>
      <c r="E1210" t="str">
        <f t="shared" si="18"/>
        <v>Yes</v>
      </c>
    </row>
    <row r="1211" spans="1:5" x14ac:dyDescent="0.25">
      <c r="A1211" t="s">
        <v>3</v>
      </c>
      <c r="B1211" t="s">
        <v>2421</v>
      </c>
      <c r="C1211" t="s">
        <v>2422</v>
      </c>
      <c r="D1211" t="s">
        <v>17430</v>
      </c>
      <c r="E1211" t="str">
        <f t="shared" si="18"/>
        <v>Yes</v>
      </c>
    </row>
    <row r="1212" spans="1:5" x14ac:dyDescent="0.25">
      <c r="A1212" t="s">
        <v>3</v>
      </c>
      <c r="B1212" t="s">
        <v>2423</v>
      </c>
      <c r="C1212" t="s">
        <v>2424</v>
      </c>
      <c r="D1212" t="s">
        <v>4643</v>
      </c>
      <c r="E1212" t="str">
        <f t="shared" si="18"/>
        <v>Yes</v>
      </c>
    </row>
    <row r="1213" spans="1:5" x14ac:dyDescent="0.25">
      <c r="A1213" t="s">
        <v>3</v>
      </c>
      <c r="B1213" t="s">
        <v>2425</v>
      </c>
      <c r="C1213" t="s">
        <v>2426</v>
      </c>
      <c r="D1213" t="s">
        <v>1071</v>
      </c>
      <c r="E1213" t="str">
        <f t="shared" si="18"/>
        <v>Yes</v>
      </c>
    </row>
    <row r="1214" spans="1:5" x14ac:dyDescent="0.25">
      <c r="A1214" t="s">
        <v>3</v>
      </c>
      <c r="B1214" t="s">
        <v>2427</v>
      </c>
      <c r="C1214" t="s">
        <v>2428</v>
      </c>
      <c r="D1214" t="s">
        <v>1721</v>
      </c>
      <c r="E1214" t="str">
        <f t="shared" si="18"/>
        <v>Yes</v>
      </c>
    </row>
    <row r="1215" spans="1:5" x14ac:dyDescent="0.25">
      <c r="A1215" t="s">
        <v>3</v>
      </c>
      <c r="B1215" t="s">
        <v>2429</v>
      </c>
      <c r="C1215" t="s">
        <v>2430</v>
      </c>
      <c r="D1215" t="s">
        <v>629</v>
      </c>
      <c r="E1215" t="str">
        <f t="shared" si="18"/>
        <v>Yes</v>
      </c>
    </row>
    <row r="1216" spans="1:5" x14ac:dyDescent="0.25">
      <c r="A1216" t="s">
        <v>3</v>
      </c>
      <c r="B1216" t="s">
        <v>2431</v>
      </c>
      <c r="C1216" t="s">
        <v>2432</v>
      </c>
      <c r="D1216" t="s">
        <v>3535</v>
      </c>
      <c r="E1216" t="str">
        <f t="shared" si="18"/>
        <v>Yes</v>
      </c>
    </row>
    <row r="1217" spans="1:5" x14ac:dyDescent="0.25">
      <c r="A1217" t="s">
        <v>3</v>
      </c>
      <c r="B1217" t="s">
        <v>2433</v>
      </c>
      <c r="C1217" t="s">
        <v>2434</v>
      </c>
      <c r="D1217" t="s">
        <v>14383</v>
      </c>
      <c r="E1217" t="str">
        <f t="shared" si="18"/>
        <v>Yes</v>
      </c>
    </row>
    <row r="1218" spans="1:5" x14ac:dyDescent="0.25">
      <c r="A1218" t="s">
        <v>3</v>
      </c>
      <c r="B1218" t="s">
        <v>2435</v>
      </c>
      <c r="C1218" t="s">
        <v>2436</v>
      </c>
      <c r="D1218" t="s">
        <v>8811</v>
      </c>
      <c r="E1218" t="str">
        <f t="shared" ref="E1218:E1281" si="19">IF(COUNTIF($D:$D,B1218)&gt;0,"Yes","No")</f>
        <v>Yes</v>
      </c>
    </row>
    <row r="1219" spans="1:5" x14ac:dyDescent="0.25">
      <c r="A1219" t="s">
        <v>3</v>
      </c>
      <c r="B1219" t="s">
        <v>2437</v>
      </c>
      <c r="C1219" t="s">
        <v>2438</v>
      </c>
      <c r="D1219" t="s">
        <v>3679</v>
      </c>
      <c r="E1219" t="str">
        <f t="shared" si="19"/>
        <v>Yes</v>
      </c>
    </row>
    <row r="1220" spans="1:5" x14ac:dyDescent="0.25">
      <c r="A1220" t="s">
        <v>3</v>
      </c>
      <c r="B1220" t="s">
        <v>2439</v>
      </c>
      <c r="C1220" t="s">
        <v>2440</v>
      </c>
      <c r="D1220" t="s">
        <v>10152</v>
      </c>
      <c r="E1220" t="str">
        <f t="shared" si="19"/>
        <v>Yes</v>
      </c>
    </row>
    <row r="1221" spans="1:5" x14ac:dyDescent="0.25">
      <c r="A1221" t="s">
        <v>3</v>
      </c>
      <c r="B1221" t="s">
        <v>2441</v>
      </c>
      <c r="C1221" t="s">
        <v>2442</v>
      </c>
      <c r="D1221" t="s">
        <v>2541</v>
      </c>
      <c r="E1221" t="str">
        <f t="shared" si="19"/>
        <v>Yes</v>
      </c>
    </row>
    <row r="1222" spans="1:5" x14ac:dyDescent="0.25">
      <c r="A1222" t="s">
        <v>3</v>
      </c>
      <c r="B1222" t="s">
        <v>2443</v>
      </c>
      <c r="C1222" t="s">
        <v>2444</v>
      </c>
      <c r="D1222" t="s">
        <v>3055</v>
      </c>
      <c r="E1222" t="str">
        <f t="shared" si="19"/>
        <v>Yes</v>
      </c>
    </row>
    <row r="1223" spans="1:5" x14ac:dyDescent="0.25">
      <c r="A1223" t="s">
        <v>3</v>
      </c>
      <c r="B1223" t="s">
        <v>2445</v>
      </c>
      <c r="C1223" t="s">
        <v>2446</v>
      </c>
      <c r="D1223" t="s">
        <v>15177</v>
      </c>
      <c r="E1223" t="str">
        <f t="shared" si="19"/>
        <v>Yes</v>
      </c>
    </row>
    <row r="1224" spans="1:5" x14ac:dyDescent="0.25">
      <c r="A1224" t="s">
        <v>3</v>
      </c>
      <c r="B1224" t="s">
        <v>2447</v>
      </c>
      <c r="C1224" t="s">
        <v>2448</v>
      </c>
      <c r="D1224" t="s">
        <v>3913</v>
      </c>
      <c r="E1224" t="str">
        <f t="shared" si="19"/>
        <v>Yes</v>
      </c>
    </row>
    <row r="1225" spans="1:5" x14ac:dyDescent="0.25">
      <c r="A1225" t="s">
        <v>3</v>
      </c>
      <c r="B1225" t="s">
        <v>2449</v>
      </c>
      <c r="C1225" t="s">
        <v>2450</v>
      </c>
      <c r="D1225" t="s">
        <v>13197</v>
      </c>
      <c r="E1225" t="str">
        <f t="shared" si="19"/>
        <v>Yes</v>
      </c>
    </row>
    <row r="1226" spans="1:5" x14ac:dyDescent="0.25">
      <c r="A1226" t="s">
        <v>3</v>
      </c>
      <c r="B1226" t="s">
        <v>2451</v>
      </c>
      <c r="C1226" t="s">
        <v>2452</v>
      </c>
      <c r="D1226" t="s">
        <v>10972</v>
      </c>
      <c r="E1226" t="str">
        <f t="shared" si="19"/>
        <v>Yes</v>
      </c>
    </row>
    <row r="1227" spans="1:5" x14ac:dyDescent="0.25">
      <c r="A1227" t="s">
        <v>3</v>
      </c>
      <c r="B1227" t="s">
        <v>2453</v>
      </c>
      <c r="C1227" t="s">
        <v>2454</v>
      </c>
      <c r="D1227" t="s">
        <v>1233</v>
      </c>
      <c r="E1227" t="str">
        <f t="shared" si="19"/>
        <v>Yes</v>
      </c>
    </row>
    <row r="1228" spans="1:5" x14ac:dyDescent="0.25">
      <c r="A1228" t="s">
        <v>3</v>
      </c>
      <c r="B1228" t="s">
        <v>2455</v>
      </c>
      <c r="C1228" t="s">
        <v>2456</v>
      </c>
      <c r="D1228" t="s">
        <v>7055</v>
      </c>
      <c r="E1228" t="str">
        <f t="shared" si="19"/>
        <v>Yes</v>
      </c>
    </row>
    <row r="1229" spans="1:5" x14ac:dyDescent="0.25">
      <c r="A1229" t="s">
        <v>3</v>
      </c>
      <c r="B1229" t="s">
        <v>2457</v>
      </c>
      <c r="C1229" t="s">
        <v>2458</v>
      </c>
      <c r="D1229" t="s">
        <v>12435</v>
      </c>
      <c r="E1229" t="str">
        <f t="shared" si="19"/>
        <v>Yes</v>
      </c>
    </row>
    <row r="1230" spans="1:5" x14ac:dyDescent="0.25">
      <c r="A1230" t="s">
        <v>3</v>
      </c>
      <c r="B1230" t="s">
        <v>2459</v>
      </c>
      <c r="C1230" t="s">
        <v>2460</v>
      </c>
      <c r="D1230" s="1" t="s">
        <v>5494</v>
      </c>
      <c r="E1230" t="str">
        <f t="shared" si="19"/>
        <v>Yes</v>
      </c>
    </row>
    <row r="1231" spans="1:5" x14ac:dyDescent="0.25">
      <c r="A1231" t="s">
        <v>3</v>
      </c>
      <c r="B1231" t="s">
        <v>2461</v>
      </c>
      <c r="C1231" t="s">
        <v>2462</v>
      </c>
      <c r="D1231" t="s">
        <v>10515</v>
      </c>
      <c r="E1231" t="str">
        <f t="shared" si="19"/>
        <v>Yes</v>
      </c>
    </row>
    <row r="1232" spans="1:5" x14ac:dyDescent="0.25">
      <c r="A1232" t="s">
        <v>3</v>
      </c>
      <c r="B1232" t="s">
        <v>2463</v>
      </c>
      <c r="C1232" t="s">
        <v>2464</v>
      </c>
      <c r="D1232" t="s">
        <v>15835</v>
      </c>
      <c r="E1232" t="str">
        <f t="shared" si="19"/>
        <v>Yes</v>
      </c>
    </row>
    <row r="1233" spans="1:5" x14ac:dyDescent="0.25">
      <c r="A1233" t="s">
        <v>3</v>
      </c>
      <c r="B1233" t="s">
        <v>2465</v>
      </c>
      <c r="C1233" t="s">
        <v>2466</v>
      </c>
      <c r="D1233" t="s">
        <v>2421</v>
      </c>
      <c r="E1233" t="str">
        <f t="shared" si="19"/>
        <v>Yes</v>
      </c>
    </row>
    <row r="1234" spans="1:5" x14ac:dyDescent="0.25">
      <c r="A1234" t="s">
        <v>3</v>
      </c>
      <c r="B1234" t="s">
        <v>2467</v>
      </c>
      <c r="C1234" t="s">
        <v>2468</v>
      </c>
      <c r="D1234" t="s">
        <v>13653</v>
      </c>
      <c r="E1234" t="str">
        <f t="shared" si="19"/>
        <v>Yes</v>
      </c>
    </row>
    <row r="1235" spans="1:5" x14ac:dyDescent="0.25">
      <c r="A1235" t="s">
        <v>3</v>
      </c>
      <c r="B1235" t="s">
        <v>2469</v>
      </c>
      <c r="C1235" t="s">
        <v>2470</v>
      </c>
      <c r="D1235" t="s">
        <v>4293</v>
      </c>
      <c r="E1235" t="str">
        <f t="shared" si="19"/>
        <v>Yes</v>
      </c>
    </row>
    <row r="1236" spans="1:5" x14ac:dyDescent="0.25">
      <c r="A1236" t="s">
        <v>3</v>
      </c>
      <c r="B1236" t="s">
        <v>2471</v>
      </c>
      <c r="C1236" t="s">
        <v>2472</v>
      </c>
      <c r="D1236" t="s">
        <v>17270</v>
      </c>
      <c r="E1236" t="str">
        <f t="shared" si="19"/>
        <v>Yes</v>
      </c>
    </row>
    <row r="1237" spans="1:5" x14ac:dyDescent="0.25">
      <c r="A1237" t="s">
        <v>3</v>
      </c>
      <c r="B1237" t="s">
        <v>2473</v>
      </c>
      <c r="C1237" t="s">
        <v>2474</v>
      </c>
      <c r="D1237" t="s">
        <v>859</v>
      </c>
      <c r="E1237" t="str">
        <f t="shared" si="19"/>
        <v>Yes</v>
      </c>
    </row>
    <row r="1238" spans="1:5" x14ac:dyDescent="0.25">
      <c r="A1238" t="s">
        <v>3</v>
      </c>
      <c r="B1238" t="s">
        <v>2475</v>
      </c>
      <c r="C1238" t="s">
        <v>2476</v>
      </c>
      <c r="D1238" t="s">
        <v>15879</v>
      </c>
      <c r="E1238" t="str">
        <f t="shared" si="19"/>
        <v>Yes</v>
      </c>
    </row>
    <row r="1239" spans="1:5" x14ac:dyDescent="0.25">
      <c r="A1239" t="s">
        <v>3</v>
      </c>
      <c r="B1239" t="s">
        <v>2477</v>
      </c>
      <c r="C1239" t="s">
        <v>2478</v>
      </c>
      <c r="D1239" t="s">
        <v>9660</v>
      </c>
      <c r="E1239" t="str">
        <f t="shared" si="19"/>
        <v>Yes</v>
      </c>
    </row>
    <row r="1240" spans="1:5" x14ac:dyDescent="0.25">
      <c r="A1240" t="s">
        <v>3</v>
      </c>
      <c r="B1240" t="s">
        <v>2479</v>
      </c>
      <c r="C1240" t="s">
        <v>2480</v>
      </c>
      <c r="D1240" t="s">
        <v>16297</v>
      </c>
      <c r="E1240" t="str">
        <f t="shared" si="19"/>
        <v>Yes</v>
      </c>
    </row>
    <row r="1241" spans="1:5" x14ac:dyDescent="0.25">
      <c r="A1241" t="s">
        <v>3</v>
      </c>
      <c r="B1241" t="s">
        <v>2481</v>
      </c>
      <c r="C1241" t="s">
        <v>2482</v>
      </c>
      <c r="D1241" t="s">
        <v>8775</v>
      </c>
      <c r="E1241" t="str">
        <f t="shared" si="19"/>
        <v>Yes</v>
      </c>
    </row>
    <row r="1242" spans="1:5" x14ac:dyDescent="0.25">
      <c r="A1242" t="s">
        <v>3</v>
      </c>
      <c r="B1242" t="s">
        <v>2483</v>
      </c>
      <c r="C1242" t="s">
        <v>2484</v>
      </c>
      <c r="D1242" t="s">
        <v>6868</v>
      </c>
      <c r="E1242" t="str">
        <f t="shared" si="19"/>
        <v>Yes</v>
      </c>
    </row>
    <row r="1243" spans="1:5" x14ac:dyDescent="0.25">
      <c r="A1243" t="s">
        <v>3</v>
      </c>
      <c r="B1243" t="s">
        <v>2485</v>
      </c>
      <c r="C1243" t="s">
        <v>2486</v>
      </c>
      <c r="D1243" t="s">
        <v>4744</v>
      </c>
      <c r="E1243" t="str">
        <f t="shared" si="19"/>
        <v>Yes</v>
      </c>
    </row>
    <row r="1244" spans="1:5" x14ac:dyDescent="0.25">
      <c r="A1244" t="s">
        <v>3</v>
      </c>
      <c r="B1244" t="s">
        <v>2487</v>
      </c>
      <c r="C1244" t="s">
        <v>2488</v>
      </c>
      <c r="D1244" t="s">
        <v>1393</v>
      </c>
      <c r="E1244" t="str">
        <f t="shared" si="19"/>
        <v>Yes</v>
      </c>
    </row>
    <row r="1245" spans="1:5" x14ac:dyDescent="0.25">
      <c r="A1245" t="s">
        <v>3</v>
      </c>
      <c r="B1245" t="s">
        <v>2489</v>
      </c>
      <c r="C1245" t="s">
        <v>2490</v>
      </c>
      <c r="D1245" t="s">
        <v>4721</v>
      </c>
      <c r="E1245" t="str">
        <f t="shared" si="19"/>
        <v>Yes</v>
      </c>
    </row>
    <row r="1246" spans="1:5" x14ac:dyDescent="0.25">
      <c r="A1246" t="s">
        <v>3</v>
      </c>
      <c r="B1246" t="s">
        <v>2491</v>
      </c>
      <c r="C1246" t="s">
        <v>2492</v>
      </c>
      <c r="D1246" t="s">
        <v>14741</v>
      </c>
      <c r="E1246" t="str">
        <f t="shared" si="19"/>
        <v>Yes</v>
      </c>
    </row>
    <row r="1247" spans="1:5" x14ac:dyDescent="0.25">
      <c r="A1247" t="s">
        <v>3</v>
      </c>
      <c r="B1247" t="s">
        <v>2493</v>
      </c>
      <c r="C1247" t="s">
        <v>2494</v>
      </c>
      <c r="D1247" t="s">
        <v>8059</v>
      </c>
      <c r="E1247" t="str">
        <f t="shared" si="19"/>
        <v>Yes</v>
      </c>
    </row>
    <row r="1248" spans="1:5" x14ac:dyDescent="0.25">
      <c r="A1248" t="s">
        <v>3</v>
      </c>
      <c r="B1248" t="s">
        <v>2495</v>
      </c>
      <c r="C1248" t="s">
        <v>2496</v>
      </c>
      <c r="D1248" t="s">
        <v>6606</v>
      </c>
      <c r="E1248" t="str">
        <f t="shared" si="19"/>
        <v>Yes</v>
      </c>
    </row>
    <row r="1249" spans="1:5" x14ac:dyDescent="0.25">
      <c r="A1249" t="s">
        <v>3</v>
      </c>
      <c r="B1249" t="s">
        <v>2497</v>
      </c>
      <c r="C1249" t="s">
        <v>2498</v>
      </c>
      <c r="D1249" t="s">
        <v>16628</v>
      </c>
      <c r="E1249" t="str">
        <f t="shared" si="19"/>
        <v>Yes</v>
      </c>
    </row>
    <row r="1250" spans="1:5" x14ac:dyDescent="0.25">
      <c r="A1250" t="s">
        <v>3</v>
      </c>
      <c r="B1250" t="s">
        <v>2499</v>
      </c>
      <c r="C1250" t="s">
        <v>2500</v>
      </c>
      <c r="D1250" t="s">
        <v>72</v>
      </c>
      <c r="E1250" t="str">
        <f t="shared" si="19"/>
        <v>Yes</v>
      </c>
    </row>
    <row r="1251" spans="1:5" x14ac:dyDescent="0.25">
      <c r="A1251" t="s">
        <v>3</v>
      </c>
      <c r="B1251" t="s">
        <v>2501</v>
      </c>
      <c r="C1251" t="s">
        <v>2502</v>
      </c>
      <c r="D1251" t="s">
        <v>14529</v>
      </c>
      <c r="E1251" t="str">
        <f t="shared" si="19"/>
        <v>Yes</v>
      </c>
    </row>
    <row r="1252" spans="1:5" x14ac:dyDescent="0.25">
      <c r="A1252" t="s">
        <v>3</v>
      </c>
      <c r="B1252" t="s">
        <v>2503</v>
      </c>
      <c r="C1252" t="s">
        <v>2504</v>
      </c>
      <c r="D1252" t="s">
        <v>11424</v>
      </c>
      <c r="E1252" t="str">
        <f t="shared" si="19"/>
        <v>Yes</v>
      </c>
    </row>
    <row r="1253" spans="1:5" x14ac:dyDescent="0.25">
      <c r="A1253" t="s">
        <v>3</v>
      </c>
      <c r="B1253" t="s">
        <v>2505</v>
      </c>
      <c r="C1253" t="s">
        <v>2506</v>
      </c>
      <c r="D1253" t="s">
        <v>8323</v>
      </c>
      <c r="E1253" t="str">
        <f t="shared" si="19"/>
        <v>Yes</v>
      </c>
    </row>
    <row r="1254" spans="1:5" x14ac:dyDescent="0.25">
      <c r="A1254" t="s">
        <v>3</v>
      </c>
      <c r="B1254" t="s">
        <v>2507</v>
      </c>
      <c r="C1254" t="s">
        <v>2508</v>
      </c>
      <c r="D1254" t="s">
        <v>7779</v>
      </c>
      <c r="E1254" t="str">
        <f t="shared" si="19"/>
        <v>Yes</v>
      </c>
    </row>
    <row r="1255" spans="1:5" x14ac:dyDescent="0.25">
      <c r="A1255" t="s">
        <v>3</v>
      </c>
      <c r="B1255" t="s">
        <v>2509</v>
      </c>
      <c r="C1255" t="s">
        <v>2510</v>
      </c>
      <c r="D1255" t="s">
        <v>14661</v>
      </c>
      <c r="E1255" t="str">
        <f t="shared" si="19"/>
        <v>Yes</v>
      </c>
    </row>
    <row r="1256" spans="1:5" x14ac:dyDescent="0.25">
      <c r="A1256" t="s">
        <v>3</v>
      </c>
      <c r="B1256" t="s">
        <v>2511</v>
      </c>
      <c r="C1256" t="s">
        <v>2512</v>
      </c>
      <c r="D1256" s="1" t="s">
        <v>8967</v>
      </c>
      <c r="E1256" t="str">
        <f t="shared" si="19"/>
        <v>Yes</v>
      </c>
    </row>
    <row r="1257" spans="1:5" x14ac:dyDescent="0.25">
      <c r="A1257" t="s">
        <v>3</v>
      </c>
      <c r="B1257" t="s">
        <v>2513</v>
      </c>
      <c r="C1257" t="s">
        <v>2514</v>
      </c>
      <c r="D1257" t="s">
        <v>13123</v>
      </c>
      <c r="E1257" t="str">
        <f t="shared" si="19"/>
        <v>Yes</v>
      </c>
    </row>
    <row r="1258" spans="1:5" x14ac:dyDescent="0.25">
      <c r="A1258" t="s">
        <v>3</v>
      </c>
      <c r="B1258" t="s">
        <v>2515</v>
      </c>
      <c r="C1258" t="s">
        <v>2516</v>
      </c>
      <c r="D1258" t="s">
        <v>15407</v>
      </c>
      <c r="E1258" t="str">
        <f t="shared" si="19"/>
        <v>Yes</v>
      </c>
    </row>
    <row r="1259" spans="1:5" x14ac:dyDescent="0.25">
      <c r="A1259" t="s">
        <v>3</v>
      </c>
      <c r="B1259" t="s">
        <v>2517</v>
      </c>
      <c r="C1259" t="s">
        <v>2518</v>
      </c>
      <c r="D1259" t="s">
        <v>11819</v>
      </c>
      <c r="E1259" t="str">
        <f t="shared" si="19"/>
        <v>Yes</v>
      </c>
    </row>
    <row r="1260" spans="1:5" x14ac:dyDescent="0.25">
      <c r="A1260" t="s">
        <v>3</v>
      </c>
      <c r="B1260" t="s">
        <v>2519</v>
      </c>
      <c r="C1260" t="s">
        <v>2520</v>
      </c>
      <c r="D1260" t="s">
        <v>15279</v>
      </c>
      <c r="E1260" t="str">
        <f t="shared" si="19"/>
        <v>Yes</v>
      </c>
    </row>
    <row r="1261" spans="1:5" x14ac:dyDescent="0.25">
      <c r="A1261" t="s">
        <v>3</v>
      </c>
      <c r="B1261" t="s">
        <v>2521</v>
      </c>
      <c r="C1261" t="s">
        <v>2522</v>
      </c>
      <c r="D1261" t="s">
        <v>9314</v>
      </c>
      <c r="E1261" t="str">
        <f t="shared" si="19"/>
        <v>Yes</v>
      </c>
    </row>
    <row r="1262" spans="1:5" x14ac:dyDescent="0.25">
      <c r="A1262" t="s">
        <v>3</v>
      </c>
      <c r="B1262" t="s">
        <v>2523</v>
      </c>
      <c r="C1262" t="s">
        <v>2524</v>
      </c>
      <c r="D1262" t="s">
        <v>12497</v>
      </c>
      <c r="E1262" t="str">
        <f t="shared" si="19"/>
        <v>Yes</v>
      </c>
    </row>
    <row r="1263" spans="1:5" x14ac:dyDescent="0.25">
      <c r="A1263" t="s">
        <v>3</v>
      </c>
      <c r="B1263" t="s">
        <v>2525</v>
      </c>
      <c r="C1263" t="s">
        <v>2526</v>
      </c>
      <c r="D1263" s="1" t="s">
        <v>12941</v>
      </c>
      <c r="E1263" t="str">
        <f t="shared" si="19"/>
        <v>Yes</v>
      </c>
    </row>
    <row r="1264" spans="1:5" x14ac:dyDescent="0.25">
      <c r="A1264" t="s">
        <v>3</v>
      </c>
      <c r="B1264" t="s">
        <v>2527</v>
      </c>
      <c r="C1264" t="s">
        <v>2528</v>
      </c>
      <c r="D1264" t="s">
        <v>3181</v>
      </c>
      <c r="E1264" t="str">
        <f t="shared" si="19"/>
        <v>Yes</v>
      </c>
    </row>
    <row r="1265" spans="1:5" x14ac:dyDescent="0.25">
      <c r="A1265" t="s">
        <v>3</v>
      </c>
      <c r="B1265" t="s">
        <v>2529</v>
      </c>
      <c r="C1265" t="s">
        <v>2530</v>
      </c>
      <c r="D1265" t="s">
        <v>13121</v>
      </c>
      <c r="E1265" t="str">
        <f t="shared" si="19"/>
        <v>Yes</v>
      </c>
    </row>
    <row r="1266" spans="1:5" x14ac:dyDescent="0.25">
      <c r="A1266" t="s">
        <v>3</v>
      </c>
      <c r="B1266" t="s">
        <v>2531</v>
      </c>
      <c r="C1266" t="s">
        <v>2532</v>
      </c>
      <c r="D1266" t="s">
        <v>17108</v>
      </c>
      <c r="E1266" t="str">
        <f t="shared" si="19"/>
        <v>Yes</v>
      </c>
    </row>
    <row r="1267" spans="1:5" x14ac:dyDescent="0.25">
      <c r="A1267" t="s">
        <v>3</v>
      </c>
      <c r="B1267" t="s">
        <v>2533</v>
      </c>
      <c r="C1267" t="s">
        <v>2534</v>
      </c>
      <c r="D1267" t="s">
        <v>8357</v>
      </c>
      <c r="E1267" t="str">
        <f t="shared" si="19"/>
        <v>Yes</v>
      </c>
    </row>
    <row r="1268" spans="1:5" x14ac:dyDescent="0.25">
      <c r="A1268" t="s">
        <v>3</v>
      </c>
      <c r="B1268" t="s">
        <v>2535</v>
      </c>
      <c r="C1268" t="s">
        <v>2536</v>
      </c>
      <c r="D1268" t="s">
        <v>6410</v>
      </c>
      <c r="E1268" t="str">
        <f t="shared" si="19"/>
        <v>Yes</v>
      </c>
    </row>
    <row r="1269" spans="1:5" x14ac:dyDescent="0.25">
      <c r="A1269" t="s">
        <v>3</v>
      </c>
      <c r="B1269" t="s">
        <v>2537</v>
      </c>
      <c r="C1269" t="s">
        <v>2538</v>
      </c>
      <c r="D1269" t="s">
        <v>15087</v>
      </c>
      <c r="E1269" t="str">
        <f t="shared" si="19"/>
        <v>Yes</v>
      </c>
    </row>
    <row r="1270" spans="1:5" x14ac:dyDescent="0.25">
      <c r="A1270" t="s">
        <v>3</v>
      </c>
      <c r="B1270" t="s">
        <v>2539</v>
      </c>
      <c r="C1270" t="s">
        <v>2540</v>
      </c>
      <c r="D1270" t="s">
        <v>10092</v>
      </c>
      <c r="E1270" t="str">
        <f t="shared" si="19"/>
        <v>Yes</v>
      </c>
    </row>
    <row r="1271" spans="1:5" x14ac:dyDescent="0.25">
      <c r="A1271" t="s">
        <v>3</v>
      </c>
      <c r="B1271" t="s">
        <v>2541</v>
      </c>
      <c r="C1271" t="s">
        <v>2542</v>
      </c>
      <c r="D1271" t="s">
        <v>15527</v>
      </c>
      <c r="E1271" t="str">
        <f t="shared" si="19"/>
        <v>Yes</v>
      </c>
    </row>
    <row r="1272" spans="1:5" x14ac:dyDescent="0.25">
      <c r="A1272" t="s">
        <v>3</v>
      </c>
      <c r="B1272" t="s">
        <v>2543</v>
      </c>
      <c r="C1272" t="s">
        <v>2544</v>
      </c>
      <c r="D1272" t="s">
        <v>12935</v>
      </c>
      <c r="E1272" t="str">
        <f t="shared" si="19"/>
        <v>Yes</v>
      </c>
    </row>
    <row r="1273" spans="1:5" x14ac:dyDescent="0.25">
      <c r="A1273" t="s">
        <v>3</v>
      </c>
      <c r="B1273" t="s">
        <v>2545</v>
      </c>
      <c r="C1273" t="s">
        <v>2546</v>
      </c>
      <c r="D1273" t="s">
        <v>17256</v>
      </c>
      <c r="E1273" t="str">
        <f t="shared" si="19"/>
        <v>Yes</v>
      </c>
    </row>
    <row r="1274" spans="1:5" x14ac:dyDescent="0.25">
      <c r="A1274" t="s">
        <v>3</v>
      </c>
      <c r="B1274" t="s">
        <v>2547</v>
      </c>
      <c r="C1274" t="s">
        <v>2548</v>
      </c>
      <c r="D1274" t="s">
        <v>9839</v>
      </c>
      <c r="E1274" t="str">
        <f t="shared" si="19"/>
        <v>Yes</v>
      </c>
    </row>
    <row r="1275" spans="1:5" x14ac:dyDescent="0.25">
      <c r="A1275" t="s">
        <v>3</v>
      </c>
      <c r="B1275" t="s">
        <v>2549</v>
      </c>
      <c r="C1275" t="s">
        <v>2550</v>
      </c>
      <c r="D1275" t="s">
        <v>15755</v>
      </c>
      <c r="E1275" t="str">
        <f t="shared" si="19"/>
        <v>Yes</v>
      </c>
    </row>
    <row r="1276" spans="1:5" x14ac:dyDescent="0.25">
      <c r="A1276" t="s">
        <v>3</v>
      </c>
      <c r="B1276" t="s">
        <v>2551</v>
      </c>
      <c r="C1276" t="s">
        <v>2552</v>
      </c>
      <c r="D1276" t="s">
        <v>10176</v>
      </c>
      <c r="E1276" t="str">
        <f t="shared" si="19"/>
        <v>Yes</v>
      </c>
    </row>
    <row r="1277" spans="1:5" x14ac:dyDescent="0.25">
      <c r="A1277" t="s">
        <v>3</v>
      </c>
      <c r="B1277" t="s">
        <v>2553</v>
      </c>
      <c r="C1277" t="s">
        <v>2554</v>
      </c>
      <c r="D1277" t="s">
        <v>6046</v>
      </c>
      <c r="E1277" t="str">
        <f t="shared" si="19"/>
        <v>Yes</v>
      </c>
    </row>
    <row r="1278" spans="1:5" x14ac:dyDescent="0.25">
      <c r="A1278" t="s">
        <v>3</v>
      </c>
      <c r="B1278" t="s">
        <v>2555</v>
      </c>
      <c r="C1278" t="s">
        <v>2556</v>
      </c>
      <c r="D1278" t="s">
        <v>16089</v>
      </c>
      <c r="E1278" t="str">
        <f t="shared" si="19"/>
        <v>Yes</v>
      </c>
    </row>
    <row r="1279" spans="1:5" x14ac:dyDescent="0.25">
      <c r="A1279" t="s">
        <v>3</v>
      </c>
      <c r="B1279" t="s">
        <v>2557</v>
      </c>
      <c r="C1279" t="s">
        <v>2558</v>
      </c>
      <c r="D1279" t="s">
        <v>6913</v>
      </c>
      <c r="E1279" t="str">
        <f t="shared" si="19"/>
        <v>Yes</v>
      </c>
    </row>
    <row r="1280" spans="1:5" x14ac:dyDescent="0.25">
      <c r="A1280" t="s">
        <v>3</v>
      </c>
      <c r="B1280" t="s">
        <v>2559</v>
      </c>
      <c r="C1280" t="s">
        <v>2560</v>
      </c>
      <c r="D1280" t="s">
        <v>16778</v>
      </c>
      <c r="E1280" t="str">
        <f t="shared" si="19"/>
        <v>Yes</v>
      </c>
    </row>
    <row r="1281" spans="1:5" x14ac:dyDescent="0.25">
      <c r="A1281" t="s">
        <v>3</v>
      </c>
      <c r="B1281" t="s">
        <v>2561</v>
      </c>
      <c r="C1281" t="s">
        <v>2562</v>
      </c>
      <c r="D1281" t="s">
        <v>16317</v>
      </c>
      <c r="E1281" t="str">
        <f t="shared" si="19"/>
        <v>Yes</v>
      </c>
    </row>
    <row r="1282" spans="1:5" x14ac:dyDescent="0.25">
      <c r="A1282" t="s">
        <v>3</v>
      </c>
      <c r="B1282" t="s">
        <v>2563</v>
      </c>
      <c r="C1282" t="s">
        <v>2564</v>
      </c>
      <c r="D1282" t="s">
        <v>3769</v>
      </c>
      <c r="E1282" t="str">
        <f t="shared" ref="E1282:E1345" si="20">IF(COUNTIF($D:$D,B1282)&gt;0,"Yes","No")</f>
        <v>Yes</v>
      </c>
    </row>
    <row r="1283" spans="1:5" x14ac:dyDescent="0.25">
      <c r="A1283" t="s">
        <v>3</v>
      </c>
      <c r="B1283" t="s">
        <v>2565</v>
      </c>
      <c r="C1283" t="s">
        <v>2566</v>
      </c>
      <c r="D1283" t="s">
        <v>14999</v>
      </c>
      <c r="E1283" t="str">
        <f t="shared" si="20"/>
        <v>Yes</v>
      </c>
    </row>
    <row r="1284" spans="1:5" x14ac:dyDescent="0.25">
      <c r="A1284" t="s">
        <v>3</v>
      </c>
      <c r="B1284" t="s">
        <v>2567</v>
      </c>
      <c r="C1284" t="s">
        <v>2568</v>
      </c>
      <c r="D1284" t="s">
        <v>17026</v>
      </c>
      <c r="E1284" t="str">
        <f t="shared" si="20"/>
        <v>Yes</v>
      </c>
    </row>
    <row r="1285" spans="1:5" x14ac:dyDescent="0.25">
      <c r="A1285" t="s">
        <v>3</v>
      </c>
      <c r="B1285" s="1" t="s">
        <v>2569</v>
      </c>
      <c r="C1285" t="s">
        <v>2570</v>
      </c>
      <c r="D1285" t="s">
        <v>4896</v>
      </c>
      <c r="E1285" t="str">
        <f t="shared" si="20"/>
        <v>Yes</v>
      </c>
    </row>
    <row r="1286" spans="1:5" x14ac:dyDescent="0.25">
      <c r="A1286" t="s">
        <v>3</v>
      </c>
      <c r="B1286" t="s">
        <v>2571</v>
      </c>
      <c r="C1286" t="s">
        <v>2572</v>
      </c>
      <c r="D1286" t="s">
        <v>13943</v>
      </c>
      <c r="E1286" t="str">
        <f t="shared" si="20"/>
        <v>Yes</v>
      </c>
    </row>
    <row r="1287" spans="1:5" x14ac:dyDescent="0.25">
      <c r="A1287" t="s">
        <v>3</v>
      </c>
      <c r="B1287" t="s">
        <v>2573</v>
      </c>
      <c r="C1287" t="s">
        <v>2574</v>
      </c>
      <c r="D1287" t="s">
        <v>12443</v>
      </c>
      <c r="E1287" t="str">
        <f t="shared" si="20"/>
        <v>Yes</v>
      </c>
    </row>
    <row r="1288" spans="1:5" x14ac:dyDescent="0.25">
      <c r="A1288" t="s">
        <v>3</v>
      </c>
      <c r="B1288" t="s">
        <v>2575</v>
      </c>
      <c r="C1288" t="s">
        <v>2576</v>
      </c>
      <c r="D1288" t="s">
        <v>110</v>
      </c>
      <c r="E1288" t="str">
        <f t="shared" si="20"/>
        <v>Yes</v>
      </c>
    </row>
    <row r="1289" spans="1:5" x14ac:dyDescent="0.25">
      <c r="A1289" t="s">
        <v>3</v>
      </c>
      <c r="B1289" t="s">
        <v>2577</v>
      </c>
      <c r="C1289" t="s">
        <v>2578</v>
      </c>
      <c r="D1289" t="s">
        <v>1909</v>
      </c>
      <c r="E1289" t="str">
        <f t="shared" si="20"/>
        <v>Yes</v>
      </c>
    </row>
    <row r="1290" spans="1:5" x14ac:dyDescent="0.25">
      <c r="A1290" t="s">
        <v>3</v>
      </c>
      <c r="B1290" t="s">
        <v>2579</v>
      </c>
      <c r="C1290" t="s">
        <v>2580</v>
      </c>
      <c r="D1290" t="s">
        <v>11315</v>
      </c>
      <c r="E1290" t="str">
        <f t="shared" si="20"/>
        <v>Yes</v>
      </c>
    </row>
    <row r="1291" spans="1:5" x14ac:dyDescent="0.25">
      <c r="A1291" t="s">
        <v>3</v>
      </c>
      <c r="B1291" t="s">
        <v>2581</v>
      </c>
      <c r="C1291" t="s">
        <v>2582</v>
      </c>
      <c r="D1291" t="s">
        <v>2699</v>
      </c>
      <c r="E1291" t="str">
        <f t="shared" si="20"/>
        <v>Yes</v>
      </c>
    </row>
    <row r="1292" spans="1:5" x14ac:dyDescent="0.25">
      <c r="A1292" t="s">
        <v>3</v>
      </c>
      <c r="B1292" t="s">
        <v>2583</v>
      </c>
      <c r="C1292" t="s">
        <v>2584</v>
      </c>
      <c r="D1292" t="s">
        <v>3211</v>
      </c>
      <c r="E1292" t="str">
        <f t="shared" si="20"/>
        <v>Yes</v>
      </c>
    </row>
    <row r="1293" spans="1:5" x14ac:dyDescent="0.25">
      <c r="A1293" t="s">
        <v>3</v>
      </c>
      <c r="B1293" t="s">
        <v>2585</v>
      </c>
      <c r="C1293" t="s">
        <v>2586</v>
      </c>
      <c r="D1293" t="s">
        <v>707</v>
      </c>
      <c r="E1293" t="str">
        <f t="shared" si="20"/>
        <v>Yes</v>
      </c>
    </row>
    <row r="1294" spans="1:5" x14ac:dyDescent="0.25">
      <c r="A1294" t="s">
        <v>3</v>
      </c>
      <c r="B1294" t="s">
        <v>2587</v>
      </c>
      <c r="C1294" t="s">
        <v>2588</v>
      </c>
      <c r="D1294" t="s">
        <v>14729</v>
      </c>
      <c r="E1294" t="str">
        <f t="shared" si="20"/>
        <v>Yes</v>
      </c>
    </row>
    <row r="1295" spans="1:5" x14ac:dyDescent="0.25">
      <c r="A1295" t="s">
        <v>3</v>
      </c>
      <c r="B1295" t="s">
        <v>2589</v>
      </c>
      <c r="C1295" t="s">
        <v>2590</v>
      </c>
      <c r="D1295" t="s">
        <v>7865</v>
      </c>
      <c r="E1295" t="str">
        <f t="shared" si="20"/>
        <v>Yes</v>
      </c>
    </row>
    <row r="1296" spans="1:5" x14ac:dyDescent="0.25">
      <c r="A1296" t="s">
        <v>3</v>
      </c>
      <c r="B1296" t="s">
        <v>2591</v>
      </c>
      <c r="C1296" t="s">
        <v>2592</v>
      </c>
      <c r="D1296" t="s">
        <v>3419</v>
      </c>
      <c r="E1296" t="str">
        <f t="shared" si="20"/>
        <v>Yes</v>
      </c>
    </row>
    <row r="1297" spans="1:5" x14ac:dyDescent="0.25">
      <c r="A1297" t="s">
        <v>3</v>
      </c>
      <c r="B1297" t="s">
        <v>2593</v>
      </c>
      <c r="C1297" t="s">
        <v>2594</v>
      </c>
      <c r="D1297" t="s">
        <v>9576</v>
      </c>
      <c r="E1297" t="str">
        <f t="shared" si="20"/>
        <v>Yes</v>
      </c>
    </row>
    <row r="1298" spans="1:5" x14ac:dyDescent="0.25">
      <c r="A1298" t="s">
        <v>3</v>
      </c>
      <c r="B1298" t="s">
        <v>2595</v>
      </c>
      <c r="C1298" t="s">
        <v>2596</v>
      </c>
      <c r="D1298" t="s">
        <v>12919</v>
      </c>
      <c r="E1298" t="str">
        <f t="shared" si="20"/>
        <v>Yes</v>
      </c>
    </row>
    <row r="1299" spans="1:5" x14ac:dyDescent="0.25">
      <c r="A1299" t="s">
        <v>3</v>
      </c>
      <c r="B1299" t="s">
        <v>2597</v>
      </c>
      <c r="C1299" t="s">
        <v>2598</v>
      </c>
      <c r="D1299" t="s">
        <v>15113</v>
      </c>
      <c r="E1299" t="str">
        <f t="shared" si="20"/>
        <v>Yes</v>
      </c>
    </row>
    <row r="1300" spans="1:5" x14ac:dyDescent="0.25">
      <c r="A1300" t="s">
        <v>3</v>
      </c>
      <c r="B1300" t="s">
        <v>2599</v>
      </c>
      <c r="C1300" t="s">
        <v>2600</v>
      </c>
      <c r="D1300" t="s">
        <v>3195</v>
      </c>
      <c r="E1300" t="str">
        <f t="shared" si="20"/>
        <v>Yes</v>
      </c>
    </row>
    <row r="1301" spans="1:5" x14ac:dyDescent="0.25">
      <c r="A1301" t="s">
        <v>3</v>
      </c>
      <c r="B1301" t="s">
        <v>2601</v>
      </c>
      <c r="C1301" t="s">
        <v>2602</v>
      </c>
      <c r="D1301" t="s">
        <v>12445</v>
      </c>
      <c r="E1301" t="str">
        <f t="shared" si="20"/>
        <v>Yes</v>
      </c>
    </row>
    <row r="1302" spans="1:5" x14ac:dyDescent="0.25">
      <c r="A1302" t="s">
        <v>3</v>
      </c>
      <c r="B1302" t="s">
        <v>2603</v>
      </c>
      <c r="C1302" t="s">
        <v>2604</v>
      </c>
      <c r="D1302" t="s">
        <v>5922</v>
      </c>
      <c r="E1302" t="str">
        <f t="shared" si="20"/>
        <v>Yes</v>
      </c>
    </row>
    <row r="1303" spans="1:5" x14ac:dyDescent="0.25">
      <c r="A1303" t="s">
        <v>3</v>
      </c>
      <c r="B1303" t="s">
        <v>2605</v>
      </c>
      <c r="C1303" t="s">
        <v>2606</v>
      </c>
      <c r="D1303" t="s">
        <v>16452</v>
      </c>
      <c r="E1303" t="str">
        <f t="shared" si="20"/>
        <v>Yes</v>
      </c>
    </row>
    <row r="1304" spans="1:5" x14ac:dyDescent="0.25">
      <c r="A1304" t="s">
        <v>3</v>
      </c>
      <c r="B1304" t="s">
        <v>2607</v>
      </c>
      <c r="C1304" t="s">
        <v>2608</v>
      </c>
      <c r="D1304" t="s">
        <v>3711</v>
      </c>
      <c r="E1304" t="str">
        <f t="shared" si="20"/>
        <v>Yes</v>
      </c>
    </row>
    <row r="1305" spans="1:5" x14ac:dyDescent="0.25">
      <c r="A1305" t="s">
        <v>3</v>
      </c>
      <c r="B1305" t="s">
        <v>2609</v>
      </c>
      <c r="C1305" t="s">
        <v>2610</v>
      </c>
      <c r="D1305" t="s">
        <v>298</v>
      </c>
      <c r="E1305" t="str">
        <f t="shared" si="20"/>
        <v>Yes</v>
      </c>
    </row>
    <row r="1306" spans="1:5" x14ac:dyDescent="0.25">
      <c r="A1306" t="s">
        <v>3</v>
      </c>
      <c r="B1306" t="s">
        <v>2611</v>
      </c>
      <c r="C1306" t="s">
        <v>2612</v>
      </c>
      <c r="D1306" t="s">
        <v>2573</v>
      </c>
      <c r="E1306" t="str">
        <f t="shared" si="20"/>
        <v>Yes</v>
      </c>
    </row>
    <row r="1307" spans="1:5" x14ac:dyDescent="0.25">
      <c r="A1307" t="s">
        <v>3</v>
      </c>
      <c r="B1307" t="s">
        <v>2613</v>
      </c>
      <c r="C1307" t="s">
        <v>2614</v>
      </c>
      <c r="D1307" t="s">
        <v>3633</v>
      </c>
      <c r="E1307" t="str">
        <f t="shared" si="20"/>
        <v>Yes</v>
      </c>
    </row>
    <row r="1308" spans="1:5" x14ac:dyDescent="0.25">
      <c r="A1308" t="s">
        <v>3</v>
      </c>
      <c r="B1308" t="s">
        <v>2615</v>
      </c>
      <c r="C1308" t="s">
        <v>2616</v>
      </c>
      <c r="D1308" s="1" t="s">
        <v>7727</v>
      </c>
      <c r="E1308" t="str">
        <f t="shared" si="20"/>
        <v>Yes</v>
      </c>
    </row>
    <row r="1309" spans="1:5" x14ac:dyDescent="0.25">
      <c r="A1309" t="s">
        <v>3</v>
      </c>
      <c r="B1309" t="s">
        <v>2617</v>
      </c>
      <c r="C1309" t="s">
        <v>2618</v>
      </c>
      <c r="D1309" t="s">
        <v>6089</v>
      </c>
      <c r="E1309" t="str">
        <f t="shared" si="20"/>
        <v>Yes</v>
      </c>
    </row>
    <row r="1310" spans="1:5" x14ac:dyDescent="0.25">
      <c r="A1310" t="s">
        <v>3</v>
      </c>
      <c r="B1310" t="s">
        <v>2619</v>
      </c>
      <c r="C1310" t="s">
        <v>2620</v>
      </c>
      <c r="D1310" t="s">
        <v>9713</v>
      </c>
      <c r="E1310" t="str">
        <f t="shared" si="20"/>
        <v>Yes</v>
      </c>
    </row>
    <row r="1311" spans="1:5" x14ac:dyDescent="0.25">
      <c r="A1311" t="s">
        <v>3</v>
      </c>
      <c r="B1311" t="s">
        <v>2621</v>
      </c>
      <c r="C1311" t="s">
        <v>2622</v>
      </c>
      <c r="D1311" t="s">
        <v>1023</v>
      </c>
      <c r="E1311" t="str">
        <f t="shared" si="20"/>
        <v>Yes</v>
      </c>
    </row>
    <row r="1312" spans="1:5" x14ac:dyDescent="0.25">
      <c r="A1312" t="s">
        <v>3</v>
      </c>
      <c r="B1312" t="s">
        <v>2623</v>
      </c>
      <c r="C1312" t="s">
        <v>2624</v>
      </c>
      <c r="D1312" t="s">
        <v>6070</v>
      </c>
      <c r="E1312" t="str">
        <f t="shared" si="20"/>
        <v>Yes</v>
      </c>
    </row>
    <row r="1313" spans="1:5" x14ac:dyDescent="0.25">
      <c r="A1313" t="s">
        <v>3</v>
      </c>
      <c r="B1313" t="s">
        <v>2625</v>
      </c>
      <c r="C1313" t="s">
        <v>2626</v>
      </c>
      <c r="D1313" t="s">
        <v>5115</v>
      </c>
      <c r="E1313" t="str">
        <f t="shared" si="20"/>
        <v>Yes</v>
      </c>
    </row>
    <row r="1314" spans="1:5" x14ac:dyDescent="0.25">
      <c r="A1314" t="s">
        <v>3</v>
      </c>
      <c r="B1314" t="s">
        <v>2627</v>
      </c>
      <c r="C1314" t="s">
        <v>2628</v>
      </c>
      <c r="D1314" t="s">
        <v>9638</v>
      </c>
      <c r="E1314" t="str">
        <f t="shared" si="20"/>
        <v>Yes</v>
      </c>
    </row>
    <row r="1315" spans="1:5" x14ac:dyDescent="0.25">
      <c r="A1315" t="s">
        <v>3</v>
      </c>
      <c r="B1315" t="s">
        <v>2629</v>
      </c>
      <c r="C1315" t="s">
        <v>2630</v>
      </c>
      <c r="D1315" t="s">
        <v>9416</v>
      </c>
      <c r="E1315" t="str">
        <f t="shared" si="20"/>
        <v>Yes</v>
      </c>
    </row>
    <row r="1316" spans="1:5" x14ac:dyDescent="0.25">
      <c r="A1316" t="s">
        <v>3</v>
      </c>
      <c r="B1316" t="s">
        <v>2631</v>
      </c>
      <c r="C1316" t="s">
        <v>2632</v>
      </c>
      <c r="D1316" t="s">
        <v>5658</v>
      </c>
      <c r="E1316" t="str">
        <f t="shared" si="20"/>
        <v>Yes</v>
      </c>
    </row>
    <row r="1317" spans="1:5" x14ac:dyDescent="0.25">
      <c r="A1317" t="s">
        <v>3</v>
      </c>
      <c r="B1317" t="s">
        <v>2633</v>
      </c>
      <c r="C1317" t="s">
        <v>2634</v>
      </c>
      <c r="D1317" t="s">
        <v>7021</v>
      </c>
      <c r="E1317" t="str">
        <f t="shared" si="20"/>
        <v>Yes</v>
      </c>
    </row>
    <row r="1318" spans="1:5" x14ac:dyDescent="0.25">
      <c r="A1318" t="s">
        <v>3</v>
      </c>
      <c r="B1318" t="s">
        <v>2635</v>
      </c>
      <c r="C1318" t="s">
        <v>2636</v>
      </c>
      <c r="D1318" t="s">
        <v>503</v>
      </c>
      <c r="E1318" t="str">
        <f t="shared" si="20"/>
        <v>Yes</v>
      </c>
    </row>
    <row r="1319" spans="1:5" x14ac:dyDescent="0.25">
      <c r="A1319" t="s">
        <v>3</v>
      </c>
      <c r="B1319" t="s">
        <v>2637</v>
      </c>
      <c r="C1319" t="s">
        <v>2638</v>
      </c>
      <c r="D1319" s="1" t="s">
        <v>14807</v>
      </c>
      <c r="E1319" t="str">
        <f t="shared" si="20"/>
        <v>Yes</v>
      </c>
    </row>
    <row r="1320" spans="1:5" x14ac:dyDescent="0.25">
      <c r="A1320" t="s">
        <v>3</v>
      </c>
      <c r="B1320" t="s">
        <v>2639</v>
      </c>
      <c r="C1320" t="s">
        <v>2640</v>
      </c>
      <c r="D1320" t="s">
        <v>8387</v>
      </c>
      <c r="E1320" t="str">
        <f t="shared" si="20"/>
        <v>Yes</v>
      </c>
    </row>
    <row r="1321" spans="1:5" x14ac:dyDescent="0.25">
      <c r="A1321" t="s">
        <v>3</v>
      </c>
      <c r="B1321" t="s">
        <v>2641</v>
      </c>
      <c r="C1321" t="s">
        <v>2642</v>
      </c>
      <c r="D1321" t="s">
        <v>13439</v>
      </c>
      <c r="E1321" t="str">
        <f t="shared" si="20"/>
        <v>Yes</v>
      </c>
    </row>
    <row r="1322" spans="1:5" x14ac:dyDescent="0.25">
      <c r="A1322" t="s">
        <v>3</v>
      </c>
      <c r="B1322" t="s">
        <v>2643</v>
      </c>
      <c r="C1322" t="s">
        <v>2644</v>
      </c>
      <c r="D1322" t="s">
        <v>3891</v>
      </c>
      <c r="E1322" t="str">
        <f t="shared" si="20"/>
        <v>Yes</v>
      </c>
    </row>
    <row r="1323" spans="1:5" x14ac:dyDescent="0.25">
      <c r="A1323" t="s">
        <v>3</v>
      </c>
      <c r="B1323" t="s">
        <v>2645</v>
      </c>
      <c r="C1323" t="s">
        <v>2646</v>
      </c>
      <c r="D1323" t="s">
        <v>4778</v>
      </c>
      <c r="E1323" t="str">
        <f t="shared" si="20"/>
        <v>Yes</v>
      </c>
    </row>
    <row r="1324" spans="1:5" x14ac:dyDescent="0.25">
      <c r="A1324" t="s">
        <v>3</v>
      </c>
      <c r="B1324" t="s">
        <v>2647</v>
      </c>
      <c r="C1324" t="s">
        <v>2648</v>
      </c>
      <c r="D1324" t="s">
        <v>9528</v>
      </c>
      <c r="E1324" t="str">
        <f t="shared" si="20"/>
        <v>Yes</v>
      </c>
    </row>
    <row r="1325" spans="1:5" x14ac:dyDescent="0.25">
      <c r="A1325" t="s">
        <v>3</v>
      </c>
      <c r="B1325" t="s">
        <v>2649</v>
      </c>
      <c r="C1325" t="s">
        <v>2650</v>
      </c>
      <c r="D1325" t="s">
        <v>12345</v>
      </c>
      <c r="E1325" t="str">
        <f t="shared" si="20"/>
        <v>Yes</v>
      </c>
    </row>
    <row r="1326" spans="1:5" x14ac:dyDescent="0.25">
      <c r="A1326" t="s">
        <v>3</v>
      </c>
      <c r="B1326" t="s">
        <v>2651</v>
      </c>
      <c r="C1326" t="s">
        <v>2652</v>
      </c>
      <c r="D1326" t="s">
        <v>9464</v>
      </c>
      <c r="E1326" t="str">
        <f t="shared" si="20"/>
        <v>Yes</v>
      </c>
    </row>
    <row r="1327" spans="1:5" x14ac:dyDescent="0.25">
      <c r="A1327" t="s">
        <v>3</v>
      </c>
      <c r="B1327" t="s">
        <v>2653</v>
      </c>
      <c r="C1327" t="s">
        <v>2654</v>
      </c>
      <c r="D1327" t="s">
        <v>16964</v>
      </c>
      <c r="E1327" t="str">
        <f t="shared" si="20"/>
        <v>Yes</v>
      </c>
    </row>
    <row r="1328" spans="1:5" x14ac:dyDescent="0.25">
      <c r="A1328" t="s">
        <v>3</v>
      </c>
      <c r="B1328" t="s">
        <v>2655</v>
      </c>
      <c r="C1328" t="s">
        <v>2656</v>
      </c>
      <c r="D1328" t="s">
        <v>15349</v>
      </c>
      <c r="E1328" t="str">
        <f t="shared" si="20"/>
        <v>Yes</v>
      </c>
    </row>
    <row r="1329" spans="1:5" x14ac:dyDescent="0.25">
      <c r="A1329" t="s">
        <v>3</v>
      </c>
      <c r="B1329" t="s">
        <v>2657</v>
      </c>
      <c r="C1329" t="s">
        <v>2658</v>
      </c>
      <c r="D1329" t="s">
        <v>10347</v>
      </c>
      <c r="E1329" t="str">
        <f t="shared" si="20"/>
        <v>Yes</v>
      </c>
    </row>
    <row r="1330" spans="1:5" x14ac:dyDescent="0.25">
      <c r="A1330" t="s">
        <v>3</v>
      </c>
      <c r="B1330" t="s">
        <v>2659</v>
      </c>
      <c r="C1330" t="s">
        <v>2660</v>
      </c>
      <c r="D1330" t="s">
        <v>2901</v>
      </c>
      <c r="E1330" t="str">
        <f t="shared" si="20"/>
        <v>Yes</v>
      </c>
    </row>
    <row r="1331" spans="1:5" x14ac:dyDescent="0.25">
      <c r="A1331" t="s">
        <v>3</v>
      </c>
      <c r="B1331" t="s">
        <v>2661</v>
      </c>
      <c r="C1331" t="s">
        <v>2662</v>
      </c>
      <c r="D1331" t="s">
        <v>8508</v>
      </c>
      <c r="E1331" t="str">
        <f t="shared" si="20"/>
        <v>Yes</v>
      </c>
    </row>
    <row r="1332" spans="1:5" x14ac:dyDescent="0.25">
      <c r="A1332" t="s">
        <v>3</v>
      </c>
      <c r="B1332" t="s">
        <v>2663</v>
      </c>
      <c r="C1332" t="s">
        <v>2664</v>
      </c>
      <c r="D1332" t="s">
        <v>3599</v>
      </c>
      <c r="E1332" t="str">
        <f t="shared" si="20"/>
        <v>Yes</v>
      </c>
    </row>
    <row r="1333" spans="1:5" x14ac:dyDescent="0.25">
      <c r="A1333" t="s">
        <v>3</v>
      </c>
      <c r="B1333" t="s">
        <v>2665</v>
      </c>
      <c r="C1333" t="s">
        <v>2666</v>
      </c>
      <c r="D1333" t="s">
        <v>6159</v>
      </c>
      <c r="E1333" t="str">
        <f t="shared" si="20"/>
        <v>Yes</v>
      </c>
    </row>
    <row r="1334" spans="1:5" x14ac:dyDescent="0.25">
      <c r="A1334" t="s">
        <v>3</v>
      </c>
      <c r="B1334" t="s">
        <v>2667</v>
      </c>
      <c r="C1334" t="s">
        <v>2668</v>
      </c>
      <c r="D1334" t="s">
        <v>8107</v>
      </c>
      <c r="E1334" t="str">
        <f t="shared" si="20"/>
        <v>Yes</v>
      </c>
    </row>
    <row r="1335" spans="1:5" x14ac:dyDescent="0.25">
      <c r="A1335" t="s">
        <v>3</v>
      </c>
      <c r="B1335" t="s">
        <v>2669</v>
      </c>
      <c r="C1335" t="s">
        <v>2670</v>
      </c>
      <c r="D1335" t="s">
        <v>10287</v>
      </c>
      <c r="E1335" t="str">
        <f t="shared" si="20"/>
        <v>Yes</v>
      </c>
    </row>
    <row r="1336" spans="1:5" x14ac:dyDescent="0.25">
      <c r="A1336" t="s">
        <v>3</v>
      </c>
      <c r="B1336" t="s">
        <v>2671</v>
      </c>
      <c r="C1336" t="s">
        <v>2672</v>
      </c>
      <c r="D1336" t="s">
        <v>8271</v>
      </c>
      <c r="E1336" t="str">
        <f t="shared" si="20"/>
        <v>Yes</v>
      </c>
    </row>
    <row r="1337" spans="1:5" x14ac:dyDescent="0.25">
      <c r="A1337" t="s">
        <v>3</v>
      </c>
      <c r="B1337" t="s">
        <v>2673</v>
      </c>
      <c r="C1337" t="s">
        <v>2674</v>
      </c>
      <c r="D1337" t="s">
        <v>90</v>
      </c>
      <c r="E1337" t="str">
        <f t="shared" si="20"/>
        <v>Yes</v>
      </c>
    </row>
    <row r="1338" spans="1:5" x14ac:dyDescent="0.25">
      <c r="A1338" t="s">
        <v>3</v>
      </c>
      <c r="B1338" t="s">
        <v>2675</v>
      </c>
      <c r="C1338" t="s">
        <v>2676</v>
      </c>
      <c r="D1338" t="s">
        <v>16354</v>
      </c>
      <c r="E1338" t="str">
        <f t="shared" si="20"/>
        <v>Yes</v>
      </c>
    </row>
    <row r="1339" spans="1:5" x14ac:dyDescent="0.25">
      <c r="A1339" t="s">
        <v>3</v>
      </c>
      <c r="B1339" t="s">
        <v>2677</v>
      </c>
      <c r="C1339" t="s">
        <v>2678</v>
      </c>
      <c r="D1339" t="s">
        <v>7437</v>
      </c>
      <c r="E1339" t="str">
        <f t="shared" si="20"/>
        <v>Yes</v>
      </c>
    </row>
    <row r="1340" spans="1:5" x14ac:dyDescent="0.25">
      <c r="A1340" t="s">
        <v>3</v>
      </c>
      <c r="B1340" t="s">
        <v>2679</v>
      </c>
      <c r="C1340" t="s">
        <v>2680</v>
      </c>
      <c r="D1340" t="s">
        <v>7057</v>
      </c>
      <c r="E1340" t="str">
        <f t="shared" si="20"/>
        <v>Yes</v>
      </c>
    </row>
    <row r="1341" spans="1:5" x14ac:dyDescent="0.25">
      <c r="A1341" t="s">
        <v>3</v>
      </c>
      <c r="B1341" t="s">
        <v>2681</v>
      </c>
      <c r="C1341" t="s">
        <v>2682</v>
      </c>
      <c r="D1341" t="s">
        <v>6374</v>
      </c>
      <c r="E1341" t="str">
        <f t="shared" si="20"/>
        <v>Yes</v>
      </c>
    </row>
    <row r="1342" spans="1:5" x14ac:dyDescent="0.25">
      <c r="A1342" t="s">
        <v>3</v>
      </c>
      <c r="B1342" t="s">
        <v>2683</v>
      </c>
      <c r="C1342" t="s">
        <v>2684</v>
      </c>
      <c r="D1342" t="s">
        <v>15311</v>
      </c>
      <c r="E1342" t="str">
        <f t="shared" si="20"/>
        <v>Yes</v>
      </c>
    </row>
    <row r="1343" spans="1:5" x14ac:dyDescent="0.25">
      <c r="A1343" t="s">
        <v>3</v>
      </c>
      <c r="B1343" t="s">
        <v>2685</v>
      </c>
      <c r="C1343" t="s">
        <v>2686</v>
      </c>
      <c r="D1343" t="s">
        <v>7661</v>
      </c>
      <c r="E1343" t="str">
        <f t="shared" si="20"/>
        <v>Yes</v>
      </c>
    </row>
    <row r="1344" spans="1:5" x14ac:dyDescent="0.25">
      <c r="A1344" t="s">
        <v>3</v>
      </c>
      <c r="B1344" t="s">
        <v>2687</v>
      </c>
      <c r="C1344" t="s">
        <v>2688</v>
      </c>
      <c r="D1344" t="s">
        <v>12467</v>
      </c>
      <c r="E1344" t="str">
        <f t="shared" si="20"/>
        <v>Yes</v>
      </c>
    </row>
    <row r="1345" spans="1:5" x14ac:dyDescent="0.25">
      <c r="A1345" t="s">
        <v>3</v>
      </c>
      <c r="B1345" t="s">
        <v>2689</v>
      </c>
      <c r="C1345" t="s">
        <v>2690</v>
      </c>
      <c r="D1345" t="s">
        <v>4203</v>
      </c>
      <c r="E1345" t="str">
        <f t="shared" si="20"/>
        <v>Yes</v>
      </c>
    </row>
    <row r="1346" spans="1:5" x14ac:dyDescent="0.25">
      <c r="A1346" t="s">
        <v>3</v>
      </c>
      <c r="B1346" t="s">
        <v>2691</v>
      </c>
      <c r="C1346" t="s">
        <v>2692</v>
      </c>
      <c r="D1346" t="s">
        <v>3893</v>
      </c>
      <c r="E1346" t="str">
        <f t="shared" ref="E1346:E1409" si="21">IF(COUNTIF($D:$D,B1346)&gt;0,"Yes","No")</f>
        <v>Yes</v>
      </c>
    </row>
    <row r="1347" spans="1:5" x14ac:dyDescent="0.25">
      <c r="A1347" t="s">
        <v>3</v>
      </c>
      <c r="B1347" t="s">
        <v>2693</v>
      </c>
      <c r="C1347" t="s">
        <v>2694</v>
      </c>
      <c r="D1347" t="s">
        <v>383</v>
      </c>
      <c r="E1347" t="str">
        <f t="shared" si="21"/>
        <v>Yes</v>
      </c>
    </row>
    <row r="1348" spans="1:5" x14ac:dyDescent="0.25">
      <c r="A1348" t="s">
        <v>3</v>
      </c>
      <c r="B1348" t="s">
        <v>2695</v>
      </c>
      <c r="C1348" t="s">
        <v>2696</v>
      </c>
      <c r="D1348" t="s">
        <v>671</v>
      </c>
      <c r="E1348" t="str">
        <f t="shared" si="21"/>
        <v>Yes</v>
      </c>
    </row>
    <row r="1349" spans="1:5" x14ac:dyDescent="0.25">
      <c r="A1349" t="s">
        <v>3</v>
      </c>
      <c r="B1349" t="s">
        <v>2697</v>
      </c>
      <c r="C1349" t="s">
        <v>2698</v>
      </c>
      <c r="D1349" t="s">
        <v>10601</v>
      </c>
      <c r="E1349" t="str">
        <f t="shared" si="21"/>
        <v>Yes</v>
      </c>
    </row>
    <row r="1350" spans="1:5" x14ac:dyDescent="0.25">
      <c r="A1350" t="s">
        <v>3</v>
      </c>
      <c r="B1350" t="s">
        <v>2699</v>
      </c>
      <c r="C1350" t="s">
        <v>2700</v>
      </c>
      <c r="D1350" t="s">
        <v>15869</v>
      </c>
      <c r="E1350" t="str">
        <f t="shared" si="21"/>
        <v>Yes</v>
      </c>
    </row>
    <row r="1351" spans="1:5" x14ac:dyDescent="0.25">
      <c r="A1351" t="s">
        <v>3</v>
      </c>
      <c r="B1351" t="s">
        <v>2701</v>
      </c>
      <c r="C1351" t="s">
        <v>2702</v>
      </c>
      <c r="D1351" t="s">
        <v>1731</v>
      </c>
      <c r="E1351" t="str">
        <f t="shared" si="21"/>
        <v>Yes</v>
      </c>
    </row>
    <row r="1352" spans="1:5" x14ac:dyDescent="0.25">
      <c r="A1352" t="s">
        <v>3</v>
      </c>
      <c r="B1352" t="s">
        <v>2703</v>
      </c>
      <c r="C1352" t="s">
        <v>2704</v>
      </c>
      <c r="D1352" t="s">
        <v>4453</v>
      </c>
      <c r="E1352" t="str">
        <f t="shared" si="21"/>
        <v>Yes</v>
      </c>
    </row>
    <row r="1353" spans="1:5" x14ac:dyDescent="0.25">
      <c r="A1353" t="s">
        <v>3</v>
      </c>
      <c r="B1353" t="s">
        <v>2705</v>
      </c>
      <c r="C1353" t="s">
        <v>2706</v>
      </c>
      <c r="D1353" t="s">
        <v>12041</v>
      </c>
      <c r="E1353" t="str">
        <f t="shared" si="21"/>
        <v>Yes</v>
      </c>
    </row>
    <row r="1354" spans="1:5" x14ac:dyDescent="0.25">
      <c r="A1354" t="s">
        <v>3</v>
      </c>
      <c r="B1354" t="s">
        <v>2707</v>
      </c>
      <c r="C1354" t="s">
        <v>2708</v>
      </c>
      <c r="D1354" t="s">
        <v>5201</v>
      </c>
      <c r="E1354" t="str">
        <f t="shared" si="21"/>
        <v>Yes</v>
      </c>
    </row>
    <row r="1355" spans="1:5" x14ac:dyDescent="0.25">
      <c r="A1355" t="s">
        <v>3</v>
      </c>
      <c r="B1355" t="s">
        <v>2709</v>
      </c>
      <c r="C1355" t="s">
        <v>2710</v>
      </c>
      <c r="D1355" t="s">
        <v>16954</v>
      </c>
      <c r="E1355" t="str">
        <f t="shared" si="21"/>
        <v>Yes</v>
      </c>
    </row>
    <row r="1356" spans="1:5" x14ac:dyDescent="0.25">
      <c r="A1356" t="s">
        <v>3</v>
      </c>
      <c r="B1356" t="s">
        <v>2711</v>
      </c>
      <c r="C1356" t="s">
        <v>2712</v>
      </c>
      <c r="D1356" t="s">
        <v>9368</v>
      </c>
      <c r="E1356" t="str">
        <f t="shared" si="21"/>
        <v>Yes</v>
      </c>
    </row>
    <row r="1357" spans="1:5" x14ac:dyDescent="0.25">
      <c r="A1357" t="s">
        <v>3</v>
      </c>
      <c r="B1357" t="s">
        <v>2713</v>
      </c>
      <c r="C1357" t="s">
        <v>2714</v>
      </c>
      <c r="D1357" t="s">
        <v>11291</v>
      </c>
      <c r="E1357" t="str">
        <f t="shared" si="21"/>
        <v>Yes</v>
      </c>
    </row>
    <row r="1358" spans="1:5" x14ac:dyDescent="0.25">
      <c r="A1358" t="s">
        <v>3</v>
      </c>
      <c r="B1358" t="s">
        <v>2715</v>
      </c>
      <c r="C1358" t="s">
        <v>2716</v>
      </c>
      <c r="D1358" t="s">
        <v>6390</v>
      </c>
      <c r="E1358" t="str">
        <f t="shared" si="21"/>
        <v>Yes</v>
      </c>
    </row>
    <row r="1359" spans="1:5" x14ac:dyDescent="0.25">
      <c r="A1359" t="s">
        <v>3</v>
      </c>
      <c r="B1359" t="s">
        <v>2717</v>
      </c>
      <c r="C1359" t="s">
        <v>2718</v>
      </c>
      <c r="D1359" t="s">
        <v>5640</v>
      </c>
      <c r="E1359" t="str">
        <f t="shared" si="21"/>
        <v>Yes</v>
      </c>
    </row>
    <row r="1360" spans="1:5" x14ac:dyDescent="0.25">
      <c r="A1360" t="s">
        <v>3</v>
      </c>
      <c r="B1360" t="s">
        <v>2719</v>
      </c>
      <c r="C1360" t="s">
        <v>2720</v>
      </c>
      <c r="D1360" t="s">
        <v>11452</v>
      </c>
      <c r="E1360" t="str">
        <f t="shared" si="21"/>
        <v>Yes</v>
      </c>
    </row>
    <row r="1361" spans="1:5" x14ac:dyDescent="0.25">
      <c r="A1361" t="s">
        <v>3</v>
      </c>
      <c r="B1361" t="s">
        <v>2721</v>
      </c>
      <c r="C1361" t="s">
        <v>2722</v>
      </c>
      <c r="D1361" t="s">
        <v>5560</v>
      </c>
      <c r="E1361" t="str">
        <f t="shared" si="21"/>
        <v>Yes</v>
      </c>
    </row>
    <row r="1362" spans="1:5" x14ac:dyDescent="0.25">
      <c r="A1362" t="s">
        <v>3</v>
      </c>
      <c r="B1362" t="s">
        <v>2723</v>
      </c>
      <c r="C1362" t="s">
        <v>2724</v>
      </c>
      <c r="D1362" t="s">
        <v>9031</v>
      </c>
      <c r="E1362" t="str">
        <f t="shared" si="21"/>
        <v>Yes</v>
      </c>
    </row>
    <row r="1363" spans="1:5" x14ac:dyDescent="0.25">
      <c r="A1363" t="s">
        <v>3</v>
      </c>
      <c r="B1363" t="s">
        <v>2725</v>
      </c>
      <c r="C1363" t="s">
        <v>2726</v>
      </c>
      <c r="D1363" t="s">
        <v>15895</v>
      </c>
      <c r="E1363" t="str">
        <f t="shared" si="21"/>
        <v>Yes</v>
      </c>
    </row>
    <row r="1364" spans="1:5" x14ac:dyDescent="0.25">
      <c r="A1364" t="s">
        <v>3</v>
      </c>
      <c r="B1364" t="s">
        <v>2727</v>
      </c>
      <c r="C1364" t="s">
        <v>2728</v>
      </c>
      <c r="D1364" t="s">
        <v>15513</v>
      </c>
      <c r="E1364" t="str">
        <f t="shared" si="21"/>
        <v>Yes</v>
      </c>
    </row>
    <row r="1365" spans="1:5" x14ac:dyDescent="0.25">
      <c r="A1365" t="s">
        <v>3</v>
      </c>
      <c r="B1365" t="s">
        <v>2729</v>
      </c>
      <c r="C1365" t="s">
        <v>2730</v>
      </c>
      <c r="D1365" t="s">
        <v>6716</v>
      </c>
      <c r="E1365" t="str">
        <f t="shared" si="21"/>
        <v>Yes</v>
      </c>
    </row>
    <row r="1366" spans="1:5" x14ac:dyDescent="0.25">
      <c r="A1366" t="s">
        <v>3</v>
      </c>
      <c r="B1366" t="s">
        <v>2731</v>
      </c>
      <c r="C1366" t="s">
        <v>2732</v>
      </c>
      <c r="D1366" t="s">
        <v>7965</v>
      </c>
      <c r="E1366" t="str">
        <f t="shared" si="21"/>
        <v>Yes</v>
      </c>
    </row>
    <row r="1367" spans="1:5" x14ac:dyDescent="0.25">
      <c r="A1367" t="s">
        <v>3</v>
      </c>
      <c r="B1367" t="s">
        <v>2733</v>
      </c>
      <c r="C1367" t="s">
        <v>2734</v>
      </c>
      <c r="D1367" t="s">
        <v>17150</v>
      </c>
      <c r="E1367" t="str">
        <f t="shared" si="21"/>
        <v>Yes</v>
      </c>
    </row>
    <row r="1368" spans="1:5" x14ac:dyDescent="0.25">
      <c r="A1368" t="s">
        <v>3</v>
      </c>
      <c r="B1368" t="s">
        <v>2735</v>
      </c>
      <c r="C1368" t="s">
        <v>2736</v>
      </c>
      <c r="D1368" t="s">
        <v>5838</v>
      </c>
      <c r="E1368" t="str">
        <f t="shared" si="21"/>
        <v>Yes</v>
      </c>
    </row>
    <row r="1369" spans="1:5" x14ac:dyDescent="0.25">
      <c r="A1369" t="s">
        <v>3</v>
      </c>
      <c r="B1369" t="s">
        <v>2737</v>
      </c>
      <c r="C1369" t="s">
        <v>2738</v>
      </c>
      <c r="D1369" t="s">
        <v>3271</v>
      </c>
      <c r="E1369" t="str">
        <f t="shared" si="21"/>
        <v>Yes</v>
      </c>
    </row>
    <row r="1370" spans="1:5" x14ac:dyDescent="0.25">
      <c r="A1370" t="s">
        <v>3</v>
      </c>
      <c r="B1370" t="s">
        <v>2739</v>
      </c>
      <c r="C1370" t="s">
        <v>2740</v>
      </c>
      <c r="D1370" t="s">
        <v>10712</v>
      </c>
      <c r="E1370" t="str">
        <f t="shared" si="21"/>
        <v>Yes</v>
      </c>
    </row>
    <row r="1371" spans="1:5" x14ac:dyDescent="0.25">
      <c r="A1371" t="s">
        <v>3</v>
      </c>
      <c r="B1371" t="s">
        <v>2741</v>
      </c>
      <c r="C1371" t="s">
        <v>2742</v>
      </c>
      <c r="D1371" s="1" t="s">
        <v>13331</v>
      </c>
      <c r="E1371" t="str">
        <f t="shared" si="21"/>
        <v>Yes</v>
      </c>
    </row>
    <row r="1372" spans="1:5" x14ac:dyDescent="0.25">
      <c r="A1372" t="s">
        <v>3</v>
      </c>
      <c r="B1372" t="s">
        <v>2743</v>
      </c>
      <c r="C1372" t="s">
        <v>2744</v>
      </c>
      <c r="D1372" t="s">
        <v>9458</v>
      </c>
      <c r="E1372" t="str">
        <f t="shared" si="21"/>
        <v>Yes</v>
      </c>
    </row>
    <row r="1373" spans="1:5" x14ac:dyDescent="0.25">
      <c r="A1373" t="s">
        <v>3</v>
      </c>
      <c r="B1373" t="s">
        <v>2745</v>
      </c>
      <c r="C1373" t="s">
        <v>2746</v>
      </c>
      <c r="D1373" t="s">
        <v>1175</v>
      </c>
      <c r="E1373" t="str">
        <f t="shared" si="21"/>
        <v>Yes</v>
      </c>
    </row>
    <row r="1374" spans="1:5" x14ac:dyDescent="0.25">
      <c r="A1374" t="s">
        <v>3</v>
      </c>
      <c r="B1374" t="s">
        <v>2747</v>
      </c>
      <c r="C1374" t="s">
        <v>2748</v>
      </c>
      <c r="D1374" t="s">
        <v>10210</v>
      </c>
      <c r="E1374" t="str">
        <f t="shared" si="21"/>
        <v>Yes</v>
      </c>
    </row>
    <row r="1375" spans="1:5" x14ac:dyDescent="0.25">
      <c r="A1375" t="s">
        <v>3</v>
      </c>
      <c r="B1375" t="s">
        <v>2749</v>
      </c>
      <c r="C1375" t="s">
        <v>2750</v>
      </c>
      <c r="D1375" t="s">
        <v>11379</v>
      </c>
      <c r="E1375" t="str">
        <f t="shared" si="21"/>
        <v>Yes</v>
      </c>
    </row>
    <row r="1376" spans="1:5" x14ac:dyDescent="0.25">
      <c r="A1376" t="s">
        <v>3</v>
      </c>
      <c r="B1376" t="s">
        <v>2751</v>
      </c>
      <c r="C1376" t="s">
        <v>2752</v>
      </c>
      <c r="D1376" t="s">
        <v>16556</v>
      </c>
      <c r="E1376" t="str">
        <f t="shared" si="21"/>
        <v>Yes</v>
      </c>
    </row>
    <row r="1377" spans="1:5" x14ac:dyDescent="0.25">
      <c r="A1377" t="s">
        <v>3</v>
      </c>
      <c r="B1377" t="s">
        <v>2753</v>
      </c>
      <c r="C1377" t="s">
        <v>2754</v>
      </c>
      <c r="D1377" t="s">
        <v>9678</v>
      </c>
      <c r="E1377" t="str">
        <f t="shared" si="21"/>
        <v>Yes</v>
      </c>
    </row>
    <row r="1378" spans="1:5" x14ac:dyDescent="0.25">
      <c r="A1378" t="s">
        <v>3</v>
      </c>
      <c r="B1378" t="s">
        <v>2755</v>
      </c>
      <c r="C1378" t="s">
        <v>2756</v>
      </c>
      <c r="D1378" t="s">
        <v>563</v>
      </c>
      <c r="E1378" t="str">
        <f t="shared" si="21"/>
        <v>Yes</v>
      </c>
    </row>
    <row r="1379" spans="1:5" x14ac:dyDescent="0.25">
      <c r="A1379" t="s">
        <v>3</v>
      </c>
      <c r="B1379" t="s">
        <v>2757</v>
      </c>
      <c r="C1379" t="s">
        <v>2758</v>
      </c>
      <c r="D1379" t="s">
        <v>4503</v>
      </c>
      <c r="E1379" t="str">
        <f t="shared" si="21"/>
        <v>Yes</v>
      </c>
    </row>
    <row r="1380" spans="1:5" x14ac:dyDescent="0.25">
      <c r="A1380" t="s">
        <v>3</v>
      </c>
      <c r="B1380" s="1" t="s">
        <v>2759</v>
      </c>
      <c r="C1380" t="s">
        <v>2760</v>
      </c>
      <c r="D1380" t="s">
        <v>9196</v>
      </c>
      <c r="E1380" t="str">
        <f t="shared" si="21"/>
        <v>Yes</v>
      </c>
    </row>
    <row r="1381" spans="1:5" x14ac:dyDescent="0.25">
      <c r="A1381" t="s">
        <v>3</v>
      </c>
      <c r="B1381" t="s">
        <v>2761</v>
      </c>
      <c r="C1381" t="s">
        <v>2762</v>
      </c>
      <c r="D1381" t="s">
        <v>1581</v>
      </c>
      <c r="E1381" t="str">
        <f t="shared" si="21"/>
        <v>Yes</v>
      </c>
    </row>
    <row r="1382" spans="1:5" x14ac:dyDescent="0.25">
      <c r="A1382" t="s">
        <v>3</v>
      </c>
      <c r="B1382" t="s">
        <v>2763</v>
      </c>
      <c r="C1382" t="s">
        <v>2764</v>
      </c>
      <c r="D1382" t="s">
        <v>6341</v>
      </c>
      <c r="E1382" t="str">
        <f t="shared" si="21"/>
        <v>Yes</v>
      </c>
    </row>
    <row r="1383" spans="1:5" x14ac:dyDescent="0.25">
      <c r="A1383" t="s">
        <v>3</v>
      </c>
      <c r="B1383" t="s">
        <v>2765</v>
      </c>
      <c r="C1383" t="s">
        <v>2766</v>
      </c>
      <c r="D1383" t="s">
        <v>4561</v>
      </c>
      <c r="E1383" t="str">
        <f t="shared" si="21"/>
        <v>Yes</v>
      </c>
    </row>
    <row r="1384" spans="1:5" x14ac:dyDescent="0.25">
      <c r="A1384" t="s">
        <v>3</v>
      </c>
      <c r="B1384" t="s">
        <v>2767</v>
      </c>
      <c r="C1384" t="s">
        <v>2768</v>
      </c>
      <c r="D1384" t="s">
        <v>15711</v>
      </c>
      <c r="E1384" t="str">
        <f t="shared" si="21"/>
        <v>Yes</v>
      </c>
    </row>
    <row r="1385" spans="1:5" x14ac:dyDescent="0.25">
      <c r="A1385" t="s">
        <v>3</v>
      </c>
      <c r="B1385" t="s">
        <v>2769</v>
      </c>
      <c r="C1385" t="s">
        <v>2770</v>
      </c>
      <c r="D1385" t="s">
        <v>7234</v>
      </c>
      <c r="E1385" t="str">
        <f t="shared" si="21"/>
        <v>Yes</v>
      </c>
    </row>
    <row r="1386" spans="1:5" x14ac:dyDescent="0.25">
      <c r="A1386" t="s">
        <v>3</v>
      </c>
      <c r="B1386" t="s">
        <v>2771</v>
      </c>
      <c r="C1386" t="s">
        <v>2772</v>
      </c>
      <c r="D1386" t="s">
        <v>14585</v>
      </c>
      <c r="E1386" t="str">
        <f t="shared" si="21"/>
        <v>Yes</v>
      </c>
    </row>
    <row r="1387" spans="1:5" x14ac:dyDescent="0.25">
      <c r="A1387" t="s">
        <v>3</v>
      </c>
      <c r="B1387" t="s">
        <v>2773</v>
      </c>
      <c r="C1387" t="s">
        <v>2774</v>
      </c>
      <c r="D1387" t="s">
        <v>9162</v>
      </c>
      <c r="E1387" t="str">
        <f t="shared" si="21"/>
        <v>Yes</v>
      </c>
    </row>
    <row r="1388" spans="1:5" x14ac:dyDescent="0.25">
      <c r="A1388" t="s">
        <v>3</v>
      </c>
      <c r="B1388" t="s">
        <v>2775</v>
      </c>
      <c r="C1388" t="s">
        <v>2776</v>
      </c>
      <c r="D1388" t="s">
        <v>1051</v>
      </c>
      <c r="E1388" t="str">
        <f t="shared" si="21"/>
        <v>Yes</v>
      </c>
    </row>
    <row r="1389" spans="1:5" x14ac:dyDescent="0.25">
      <c r="A1389" t="s">
        <v>3</v>
      </c>
      <c r="B1389" t="s">
        <v>2777</v>
      </c>
      <c r="C1389" t="s">
        <v>2778</v>
      </c>
      <c r="D1389" t="s">
        <v>9065</v>
      </c>
      <c r="E1389" t="str">
        <f t="shared" si="21"/>
        <v>Yes</v>
      </c>
    </row>
    <row r="1390" spans="1:5" x14ac:dyDescent="0.25">
      <c r="A1390" t="s">
        <v>3</v>
      </c>
      <c r="B1390" t="s">
        <v>2779</v>
      </c>
      <c r="C1390" t="s">
        <v>2780</v>
      </c>
      <c r="D1390" t="s">
        <v>2493</v>
      </c>
      <c r="E1390" t="str">
        <f t="shared" si="21"/>
        <v>Yes</v>
      </c>
    </row>
    <row r="1391" spans="1:5" x14ac:dyDescent="0.25">
      <c r="A1391" t="s">
        <v>3</v>
      </c>
      <c r="B1391" t="s">
        <v>2781</v>
      </c>
      <c r="C1391" t="s">
        <v>2782</v>
      </c>
      <c r="D1391" t="s">
        <v>9996</v>
      </c>
      <c r="E1391" t="str">
        <f t="shared" si="21"/>
        <v>Yes</v>
      </c>
    </row>
    <row r="1392" spans="1:5" x14ac:dyDescent="0.25">
      <c r="A1392" t="s">
        <v>3</v>
      </c>
      <c r="B1392" t="s">
        <v>2783</v>
      </c>
      <c r="C1392" t="s">
        <v>2784</v>
      </c>
      <c r="D1392" t="s">
        <v>9436</v>
      </c>
      <c r="E1392" t="str">
        <f t="shared" si="21"/>
        <v>Yes</v>
      </c>
    </row>
    <row r="1393" spans="1:5" x14ac:dyDescent="0.25">
      <c r="A1393" t="s">
        <v>3</v>
      </c>
      <c r="B1393" t="s">
        <v>2785</v>
      </c>
      <c r="C1393" t="s">
        <v>2786</v>
      </c>
      <c r="D1393" t="s">
        <v>2387</v>
      </c>
      <c r="E1393" t="str">
        <f t="shared" si="21"/>
        <v>Yes</v>
      </c>
    </row>
    <row r="1394" spans="1:5" x14ac:dyDescent="0.25">
      <c r="A1394" t="s">
        <v>3</v>
      </c>
      <c r="B1394" t="s">
        <v>2787</v>
      </c>
      <c r="C1394" t="s">
        <v>2788</v>
      </c>
      <c r="D1394" t="s">
        <v>639</v>
      </c>
      <c r="E1394" t="str">
        <f t="shared" si="21"/>
        <v>Yes</v>
      </c>
    </row>
    <row r="1395" spans="1:5" x14ac:dyDescent="0.25">
      <c r="A1395" t="s">
        <v>3</v>
      </c>
      <c r="B1395" t="s">
        <v>2789</v>
      </c>
      <c r="C1395" t="s">
        <v>2790</v>
      </c>
      <c r="D1395" t="s">
        <v>6568</v>
      </c>
      <c r="E1395" t="str">
        <f t="shared" si="21"/>
        <v>Yes</v>
      </c>
    </row>
    <row r="1396" spans="1:5" x14ac:dyDescent="0.25">
      <c r="A1396" t="s">
        <v>3</v>
      </c>
      <c r="B1396" t="s">
        <v>2791</v>
      </c>
      <c r="C1396" t="s">
        <v>2792</v>
      </c>
      <c r="D1396" t="s">
        <v>2191</v>
      </c>
      <c r="E1396" t="str">
        <f t="shared" si="21"/>
        <v>Yes</v>
      </c>
    </row>
    <row r="1397" spans="1:5" x14ac:dyDescent="0.25">
      <c r="A1397" t="s">
        <v>3</v>
      </c>
      <c r="B1397" t="s">
        <v>2793</v>
      </c>
      <c r="C1397" t="s">
        <v>2794</v>
      </c>
      <c r="D1397" t="s">
        <v>5520</v>
      </c>
      <c r="E1397" t="str">
        <f t="shared" si="21"/>
        <v>Yes</v>
      </c>
    </row>
    <row r="1398" spans="1:5" x14ac:dyDescent="0.25">
      <c r="A1398" t="s">
        <v>3</v>
      </c>
      <c r="B1398" t="s">
        <v>2795</v>
      </c>
      <c r="C1398" t="s">
        <v>2796</v>
      </c>
      <c r="D1398" t="s">
        <v>11823</v>
      </c>
      <c r="E1398" t="str">
        <f t="shared" si="21"/>
        <v>Yes</v>
      </c>
    </row>
    <row r="1399" spans="1:5" x14ac:dyDescent="0.25">
      <c r="A1399" t="s">
        <v>3</v>
      </c>
      <c r="B1399" t="s">
        <v>2797</v>
      </c>
      <c r="C1399" t="s">
        <v>2798</v>
      </c>
      <c r="D1399" t="s">
        <v>2273</v>
      </c>
      <c r="E1399" t="str">
        <f t="shared" si="21"/>
        <v>Yes</v>
      </c>
    </row>
    <row r="1400" spans="1:5" x14ac:dyDescent="0.25">
      <c r="A1400" t="s">
        <v>3</v>
      </c>
      <c r="B1400" t="s">
        <v>2799</v>
      </c>
      <c r="C1400" t="s">
        <v>2800</v>
      </c>
      <c r="D1400" s="1" t="s">
        <v>8691</v>
      </c>
      <c r="E1400" t="str">
        <f t="shared" si="21"/>
        <v>Yes</v>
      </c>
    </row>
    <row r="1401" spans="1:5" x14ac:dyDescent="0.25">
      <c r="A1401" t="s">
        <v>3</v>
      </c>
      <c r="B1401" t="s">
        <v>2801</v>
      </c>
      <c r="C1401" t="s">
        <v>2802</v>
      </c>
      <c r="D1401" t="s">
        <v>15775</v>
      </c>
      <c r="E1401" t="str">
        <f t="shared" si="21"/>
        <v>Yes</v>
      </c>
    </row>
    <row r="1402" spans="1:5" x14ac:dyDescent="0.25">
      <c r="A1402" t="s">
        <v>3</v>
      </c>
      <c r="B1402" t="s">
        <v>2803</v>
      </c>
      <c r="C1402" t="s">
        <v>2804</v>
      </c>
      <c r="D1402" t="s">
        <v>8671</v>
      </c>
      <c r="E1402" t="str">
        <f t="shared" si="21"/>
        <v>Yes</v>
      </c>
    </row>
    <row r="1403" spans="1:5" x14ac:dyDescent="0.25">
      <c r="A1403" t="s">
        <v>3</v>
      </c>
      <c r="B1403" t="s">
        <v>2805</v>
      </c>
      <c r="C1403" t="s">
        <v>2806</v>
      </c>
      <c r="D1403" t="s">
        <v>1271</v>
      </c>
      <c r="E1403" t="str">
        <f t="shared" si="21"/>
        <v>Yes</v>
      </c>
    </row>
    <row r="1404" spans="1:5" x14ac:dyDescent="0.25">
      <c r="A1404" t="s">
        <v>3</v>
      </c>
      <c r="B1404" t="s">
        <v>2807</v>
      </c>
      <c r="C1404" t="s">
        <v>2808</v>
      </c>
      <c r="D1404" t="s">
        <v>16620</v>
      </c>
      <c r="E1404" t="str">
        <f t="shared" si="21"/>
        <v>Yes</v>
      </c>
    </row>
    <row r="1405" spans="1:5" x14ac:dyDescent="0.25">
      <c r="A1405" t="s">
        <v>3</v>
      </c>
      <c r="B1405" t="s">
        <v>2809</v>
      </c>
      <c r="C1405" t="s">
        <v>2810</v>
      </c>
      <c r="D1405" t="s">
        <v>9819</v>
      </c>
      <c r="E1405" t="str">
        <f t="shared" si="21"/>
        <v>Yes</v>
      </c>
    </row>
    <row r="1406" spans="1:5" x14ac:dyDescent="0.25">
      <c r="A1406" t="s">
        <v>3</v>
      </c>
      <c r="B1406" t="s">
        <v>2811</v>
      </c>
      <c r="C1406" t="s">
        <v>2812</v>
      </c>
      <c r="D1406" t="s">
        <v>10982</v>
      </c>
      <c r="E1406" t="str">
        <f t="shared" si="21"/>
        <v>Yes</v>
      </c>
    </row>
    <row r="1407" spans="1:5" x14ac:dyDescent="0.25">
      <c r="A1407" t="s">
        <v>3</v>
      </c>
      <c r="B1407" t="s">
        <v>2813</v>
      </c>
      <c r="C1407" t="s">
        <v>2814</v>
      </c>
      <c r="D1407" t="s">
        <v>13821</v>
      </c>
      <c r="E1407" t="str">
        <f t="shared" si="21"/>
        <v>Yes</v>
      </c>
    </row>
    <row r="1408" spans="1:5" x14ac:dyDescent="0.25">
      <c r="A1408" t="s">
        <v>3</v>
      </c>
      <c r="B1408" t="s">
        <v>2815</v>
      </c>
      <c r="C1408" t="s">
        <v>2816</v>
      </c>
      <c r="D1408" t="s">
        <v>9172</v>
      </c>
      <c r="E1408" t="str">
        <f t="shared" si="21"/>
        <v>Yes</v>
      </c>
    </row>
    <row r="1409" spans="1:5" x14ac:dyDescent="0.25">
      <c r="A1409" t="s">
        <v>3</v>
      </c>
      <c r="B1409" t="s">
        <v>2817</v>
      </c>
      <c r="C1409" t="s">
        <v>2818</v>
      </c>
      <c r="D1409" t="s">
        <v>3744</v>
      </c>
      <c r="E1409" t="str">
        <f t="shared" si="21"/>
        <v>Yes</v>
      </c>
    </row>
    <row r="1410" spans="1:5" x14ac:dyDescent="0.25">
      <c r="A1410" t="s">
        <v>3</v>
      </c>
      <c r="B1410" t="s">
        <v>2819</v>
      </c>
      <c r="C1410" t="s">
        <v>2820</v>
      </c>
      <c r="D1410" t="s">
        <v>6249</v>
      </c>
      <c r="E1410" t="str">
        <f t="shared" ref="E1410:E1473" si="22">IF(COUNTIF($D:$D,B1410)&gt;0,"Yes","No")</f>
        <v>Yes</v>
      </c>
    </row>
    <row r="1411" spans="1:5" x14ac:dyDescent="0.25">
      <c r="A1411" t="s">
        <v>3</v>
      </c>
      <c r="B1411" t="s">
        <v>2821</v>
      </c>
      <c r="C1411" t="s">
        <v>2822</v>
      </c>
      <c r="D1411" t="s">
        <v>14339</v>
      </c>
      <c r="E1411" t="str">
        <f t="shared" si="22"/>
        <v>Yes</v>
      </c>
    </row>
    <row r="1412" spans="1:5" x14ac:dyDescent="0.25">
      <c r="A1412" t="s">
        <v>3</v>
      </c>
      <c r="B1412" t="s">
        <v>2823</v>
      </c>
      <c r="C1412" t="s">
        <v>2824</v>
      </c>
      <c r="D1412" t="s">
        <v>5798</v>
      </c>
      <c r="E1412" t="str">
        <f t="shared" si="22"/>
        <v>Yes</v>
      </c>
    </row>
    <row r="1413" spans="1:5" x14ac:dyDescent="0.25">
      <c r="A1413" t="s">
        <v>3</v>
      </c>
      <c r="B1413" t="s">
        <v>2825</v>
      </c>
      <c r="C1413" t="s">
        <v>2826</v>
      </c>
      <c r="D1413" t="s">
        <v>9492</v>
      </c>
      <c r="E1413" t="str">
        <f t="shared" si="22"/>
        <v>Yes</v>
      </c>
    </row>
    <row r="1414" spans="1:5" x14ac:dyDescent="0.25">
      <c r="A1414" t="s">
        <v>3</v>
      </c>
      <c r="B1414" t="s">
        <v>2827</v>
      </c>
      <c r="C1414" t="s">
        <v>2828</v>
      </c>
      <c r="D1414" t="s">
        <v>14527</v>
      </c>
      <c r="E1414" t="str">
        <f t="shared" si="22"/>
        <v>Yes</v>
      </c>
    </row>
    <row r="1415" spans="1:5" x14ac:dyDescent="0.25">
      <c r="A1415" t="s">
        <v>3</v>
      </c>
      <c r="B1415" t="s">
        <v>2829</v>
      </c>
      <c r="C1415" t="s">
        <v>2830</v>
      </c>
      <c r="D1415" t="s">
        <v>3831</v>
      </c>
      <c r="E1415" t="str">
        <f t="shared" si="22"/>
        <v>Yes</v>
      </c>
    </row>
    <row r="1416" spans="1:5" x14ac:dyDescent="0.25">
      <c r="A1416" t="s">
        <v>3</v>
      </c>
      <c r="B1416" t="s">
        <v>2831</v>
      </c>
      <c r="C1416" t="s">
        <v>2832</v>
      </c>
      <c r="D1416" t="s">
        <v>4908</v>
      </c>
      <c r="E1416" t="str">
        <f t="shared" si="22"/>
        <v>Yes</v>
      </c>
    </row>
    <row r="1417" spans="1:5" x14ac:dyDescent="0.25">
      <c r="A1417" t="s">
        <v>3</v>
      </c>
      <c r="B1417" t="s">
        <v>2833</v>
      </c>
      <c r="C1417" t="s">
        <v>2834</v>
      </c>
      <c r="D1417" t="s">
        <v>3923</v>
      </c>
      <c r="E1417" t="str">
        <f t="shared" si="22"/>
        <v>Yes</v>
      </c>
    </row>
    <row r="1418" spans="1:5" x14ac:dyDescent="0.25">
      <c r="A1418" t="s">
        <v>3</v>
      </c>
      <c r="B1418" t="s">
        <v>2835</v>
      </c>
      <c r="C1418" t="s">
        <v>2836</v>
      </c>
      <c r="D1418" t="s">
        <v>8143</v>
      </c>
      <c r="E1418" t="str">
        <f t="shared" si="22"/>
        <v>Yes</v>
      </c>
    </row>
    <row r="1419" spans="1:5" x14ac:dyDescent="0.25">
      <c r="A1419" t="s">
        <v>3</v>
      </c>
      <c r="B1419" t="s">
        <v>2837</v>
      </c>
      <c r="C1419" t="s">
        <v>2838</v>
      </c>
      <c r="D1419" t="s">
        <v>11887</v>
      </c>
      <c r="E1419" t="str">
        <f t="shared" si="22"/>
        <v>Yes</v>
      </c>
    </row>
    <row r="1420" spans="1:5" x14ac:dyDescent="0.25">
      <c r="A1420" t="s">
        <v>3</v>
      </c>
      <c r="B1420" t="s">
        <v>2839</v>
      </c>
      <c r="C1420" t="s">
        <v>2840</v>
      </c>
      <c r="D1420" t="s">
        <v>16225</v>
      </c>
      <c r="E1420" t="str">
        <f t="shared" si="22"/>
        <v>Yes</v>
      </c>
    </row>
    <row r="1421" spans="1:5" x14ac:dyDescent="0.25">
      <c r="A1421" t="s">
        <v>3</v>
      </c>
      <c r="B1421" t="s">
        <v>2841</v>
      </c>
      <c r="C1421" t="s">
        <v>2842</v>
      </c>
      <c r="D1421" t="s">
        <v>13103</v>
      </c>
      <c r="E1421" t="str">
        <f t="shared" si="22"/>
        <v>Yes</v>
      </c>
    </row>
    <row r="1422" spans="1:5" x14ac:dyDescent="0.25">
      <c r="A1422" t="s">
        <v>3</v>
      </c>
      <c r="B1422" t="s">
        <v>2843</v>
      </c>
      <c r="C1422" t="s">
        <v>2844</v>
      </c>
      <c r="D1422" t="s">
        <v>9202</v>
      </c>
      <c r="E1422" t="str">
        <f t="shared" si="22"/>
        <v>Yes</v>
      </c>
    </row>
    <row r="1423" spans="1:5" x14ac:dyDescent="0.25">
      <c r="A1423" t="s">
        <v>3</v>
      </c>
      <c r="B1423" t="s">
        <v>2845</v>
      </c>
      <c r="C1423" t="s">
        <v>2846</v>
      </c>
      <c r="D1423" t="s">
        <v>6293</v>
      </c>
      <c r="E1423" t="str">
        <f t="shared" si="22"/>
        <v>Yes</v>
      </c>
    </row>
    <row r="1424" spans="1:5" x14ac:dyDescent="0.25">
      <c r="A1424" t="s">
        <v>3</v>
      </c>
      <c r="B1424" t="s">
        <v>2847</v>
      </c>
      <c r="C1424" t="s">
        <v>2848</v>
      </c>
      <c r="D1424" t="s">
        <v>1281</v>
      </c>
      <c r="E1424" t="str">
        <f t="shared" si="22"/>
        <v>Yes</v>
      </c>
    </row>
    <row r="1425" spans="1:5" x14ac:dyDescent="0.25">
      <c r="A1425" t="s">
        <v>3</v>
      </c>
      <c r="B1425" t="s">
        <v>2849</v>
      </c>
      <c r="C1425" t="s">
        <v>2850</v>
      </c>
      <c r="D1425" t="s">
        <v>4239</v>
      </c>
      <c r="E1425" t="str">
        <f t="shared" si="22"/>
        <v>Yes</v>
      </c>
    </row>
    <row r="1426" spans="1:5" x14ac:dyDescent="0.25">
      <c r="A1426" t="s">
        <v>3</v>
      </c>
      <c r="B1426" t="s">
        <v>2851</v>
      </c>
      <c r="C1426" t="s">
        <v>2852</v>
      </c>
      <c r="D1426" t="s">
        <v>16526</v>
      </c>
      <c r="E1426" t="str">
        <f t="shared" si="22"/>
        <v>Yes</v>
      </c>
    </row>
    <row r="1427" spans="1:5" x14ac:dyDescent="0.25">
      <c r="A1427" t="s">
        <v>3</v>
      </c>
      <c r="B1427" t="s">
        <v>2853</v>
      </c>
      <c r="C1427" t="s">
        <v>2854</v>
      </c>
      <c r="D1427" t="s">
        <v>9140</v>
      </c>
      <c r="E1427" t="str">
        <f t="shared" si="22"/>
        <v>Yes</v>
      </c>
    </row>
    <row r="1428" spans="1:5" x14ac:dyDescent="0.25">
      <c r="A1428" t="s">
        <v>3</v>
      </c>
      <c r="B1428" t="s">
        <v>2855</v>
      </c>
      <c r="C1428" t="s">
        <v>2856</v>
      </c>
      <c r="D1428" t="s">
        <v>7154</v>
      </c>
      <c r="E1428" t="str">
        <f t="shared" si="22"/>
        <v>Yes</v>
      </c>
    </row>
    <row r="1429" spans="1:5" x14ac:dyDescent="0.25">
      <c r="A1429" t="s">
        <v>3</v>
      </c>
      <c r="B1429" t="s">
        <v>2857</v>
      </c>
      <c r="C1429" t="s">
        <v>2858</v>
      </c>
      <c r="D1429" t="s">
        <v>12957</v>
      </c>
      <c r="E1429" t="str">
        <f t="shared" si="22"/>
        <v>Yes</v>
      </c>
    </row>
    <row r="1430" spans="1:5" x14ac:dyDescent="0.25">
      <c r="A1430" t="s">
        <v>3</v>
      </c>
      <c r="B1430" t="s">
        <v>2859</v>
      </c>
      <c r="C1430" t="s">
        <v>2860</v>
      </c>
      <c r="D1430" t="s">
        <v>11351</v>
      </c>
      <c r="E1430" t="str">
        <f t="shared" si="22"/>
        <v>Yes</v>
      </c>
    </row>
    <row r="1431" spans="1:5" x14ac:dyDescent="0.25">
      <c r="A1431" t="s">
        <v>3</v>
      </c>
      <c r="B1431" t="s">
        <v>2861</v>
      </c>
      <c r="C1431" t="s">
        <v>2862</v>
      </c>
      <c r="D1431" t="s">
        <v>12419</v>
      </c>
      <c r="E1431" t="str">
        <f t="shared" si="22"/>
        <v>Yes</v>
      </c>
    </row>
    <row r="1432" spans="1:5" x14ac:dyDescent="0.25">
      <c r="A1432" t="s">
        <v>3</v>
      </c>
      <c r="B1432" t="s">
        <v>2863</v>
      </c>
      <c r="C1432" t="s">
        <v>2864</v>
      </c>
      <c r="D1432" t="s">
        <v>2799</v>
      </c>
      <c r="E1432" t="str">
        <f t="shared" si="22"/>
        <v>Yes</v>
      </c>
    </row>
    <row r="1433" spans="1:5" x14ac:dyDescent="0.25">
      <c r="A1433" t="s">
        <v>3</v>
      </c>
      <c r="B1433" t="s">
        <v>2865</v>
      </c>
      <c r="C1433" t="s">
        <v>2866</v>
      </c>
      <c r="D1433" t="s">
        <v>6866</v>
      </c>
      <c r="E1433" t="str">
        <f t="shared" si="22"/>
        <v>Yes</v>
      </c>
    </row>
    <row r="1434" spans="1:5" x14ac:dyDescent="0.25">
      <c r="A1434" t="s">
        <v>3</v>
      </c>
      <c r="B1434" t="s">
        <v>2867</v>
      </c>
      <c r="C1434" t="s">
        <v>2868</v>
      </c>
      <c r="D1434" t="s">
        <v>12367</v>
      </c>
      <c r="E1434" t="str">
        <f t="shared" si="22"/>
        <v>Yes</v>
      </c>
    </row>
    <row r="1435" spans="1:5" x14ac:dyDescent="0.25">
      <c r="A1435" t="s">
        <v>3</v>
      </c>
      <c r="B1435" t="s">
        <v>2869</v>
      </c>
      <c r="C1435" t="s">
        <v>2870</v>
      </c>
      <c r="D1435" t="s">
        <v>11927</v>
      </c>
      <c r="E1435" t="str">
        <f t="shared" si="22"/>
        <v>Yes</v>
      </c>
    </row>
    <row r="1436" spans="1:5" x14ac:dyDescent="0.25">
      <c r="A1436" t="s">
        <v>3</v>
      </c>
      <c r="B1436" t="s">
        <v>2871</v>
      </c>
      <c r="C1436" t="s">
        <v>2872</v>
      </c>
      <c r="D1436" t="s">
        <v>16159</v>
      </c>
      <c r="E1436" t="str">
        <f t="shared" si="22"/>
        <v>Yes</v>
      </c>
    </row>
    <row r="1437" spans="1:5" x14ac:dyDescent="0.25">
      <c r="A1437" t="s">
        <v>3</v>
      </c>
      <c r="B1437" t="s">
        <v>2873</v>
      </c>
      <c r="C1437" t="s">
        <v>2874</v>
      </c>
      <c r="D1437" t="s">
        <v>14863</v>
      </c>
      <c r="E1437" t="str">
        <f t="shared" si="22"/>
        <v>Yes</v>
      </c>
    </row>
    <row r="1438" spans="1:5" x14ac:dyDescent="0.25">
      <c r="A1438" t="s">
        <v>3</v>
      </c>
      <c r="B1438" t="s">
        <v>2875</v>
      </c>
      <c r="C1438" t="s">
        <v>2876</v>
      </c>
      <c r="D1438" t="s">
        <v>1713</v>
      </c>
      <c r="E1438" t="str">
        <f t="shared" si="22"/>
        <v>Yes</v>
      </c>
    </row>
    <row r="1439" spans="1:5" x14ac:dyDescent="0.25">
      <c r="A1439" t="s">
        <v>3</v>
      </c>
      <c r="B1439" t="s">
        <v>2877</v>
      </c>
      <c r="C1439" t="s">
        <v>2878</v>
      </c>
      <c r="D1439" t="s">
        <v>11349</v>
      </c>
      <c r="E1439" t="str">
        <f t="shared" si="22"/>
        <v>Yes</v>
      </c>
    </row>
    <row r="1440" spans="1:5" x14ac:dyDescent="0.25">
      <c r="A1440" t="s">
        <v>3</v>
      </c>
      <c r="B1440" t="s">
        <v>2879</v>
      </c>
      <c r="C1440" t="s">
        <v>2880</v>
      </c>
      <c r="D1440" s="1" t="s">
        <v>7300</v>
      </c>
      <c r="E1440" t="str">
        <f t="shared" si="22"/>
        <v>Yes</v>
      </c>
    </row>
    <row r="1441" spans="1:5" x14ac:dyDescent="0.25">
      <c r="A1441" t="s">
        <v>3</v>
      </c>
      <c r="B1441" t="s">
        <v>2881</v>
      </c>
      <c r="C1441" t="s">
        <v>2882</v>
      </c>
      <c r="D1441" t="s">
        <v>16404</v>
      </c>
      <c r="E1441" t="str">
        <f t="shared" si="22"/>
        <v>Yes</v>
      </c>
    </row>
    <row r="1442" spans="1:5" x14ac:dyDescent="0.25">
      <c r="A1442" t="s">
        <v>3</v>
      </c>
      <c r="B1442" t="s">
        <v>2883</v>
      </c>
      <c r="C1442" t="s">
        <v>2884</v>
      </c>
      <c r="D1442" t="s">
        <v>3469</v>
      </c>
      <c r="E1442" t="str">
        <f t="shared" si="22"/>
        <v>Yes</v>
      </c>
    </row>
    <row r="1443" spans="1:5" x14ac:dyDescent="0.25">
      <c r="A1443" t="s">
        <v>3</v>
      </c>
      <c r="B1443" t="s">
        <v>2885</v>
      </c>
      <c r="C1443" t="s">
        <v>2886</v>
      </c>
      <c r="D1443" t="s">
        <v>9852</v>
      </c>
      <c r="E1443" t="str">
        <f t="shared" si="22"/>
        <v>Yes</v>
      </c>
    </row>
    <row r="1444" spans="1:5" x14ac:dyDescent="0.25">
      <c r="A1444" t="s">
        <v>3</v>
      </c>
      <c r="B1444" t="s">
        <v>2887</v>
      </c>
      <c r="C1444" t="s">
        <v>2888</v>
      </c>
      <c r="D1444" t="s">
        <v>5029</v>
      </c>
      <c r="E1444" t="str">
        <f t="shared" si="22"/>
        <v>Yes</v>
      </c>
    </row>
    <row r="1445" spans="1:5" x14ac:dyDescent="0.25">
      <c r="A1445" t="s">
        <v>3</v>
      </c>
      <c r="B1445" t="s">
        <v>2889</v>
      </c>
      <c r="C1445" t="s">
        <v>2890</v>
      </c>
      <c r="D1445" t="s">
        <v>16129</v>
      </c>
      <c r="E1445" t="str">
        <f t="shared" si="22"/>
        <v>Yes</v>
      </c>
    </row>
    <row r="1446" spans="1:5" x14ac:dyDescent="0.25">
      <c r="A1446" t="s">
        <v>3</v>
      </c>
      <c r="B1446" t="s">
        <v>2891</v>
      </c>
      <c r="C1446" t="s">
        <v>2892</v>
      </c>
      <c r="D1446" t="s">
        <v>14785</v>
      </c>
      <c r="E1446" t="str">
        <f t="shared" si="22"/>
        <v>Yes</v>
      </c>
    </row>
    <row r="1447" spans="1:5" x14ac:dyDescent="0.25">
      <c r="A1447" t="s">
        <v>3</v>
      </c>
      <c r="B1447" t="s">
        <v>2893</v>
      </c>
      <c r="C1447" t="s">
        <v>2894</v>
      </c>
      <c r="D1447" t="s">
        <v>6279</v>
      </c>
      <c r="E1447" t="str">
        <f t="shared" si="22"/>
        <v>Yes</v>
      </c>
    </row>
    <row r="1448" spans="1:5" x14ac:dyDescent="0.25">
      <c r="A1448" t="s">
        <v>3</v>
      </c>
      <c r="B1448" t="s">
        <v>2895</v>
      </c>
      <c r="C1448" t="s">
        <v>2896</v>
      </c>
      <c r="D1448" t="s">
        <v>13907</v>
      </c>
      <c r="E1448" t="str">
        <f t="shared" si="22"/>
        <v>Yes</v>
      </c>
    </row>
    <row r="1449" spans="1:5" x14ac:dyDescent="0.25">
      <c r="A1449" t="s">
        <v>3</v>
      </c>
      <c r="B1449" t="s">
        <v>2897</v>
      </c>
      <c r="C1449" t="s">
        <v>2898</v>
      </c>
      <c r="D1449" t="s">
        <v>6014</v>
      </c>
      <c r="E1449" t="str">
        <f t="shared" si="22"/>
        <v>Yes</v>
      </c>
    </row>
    <row r="1450" spans="1:5" x14ac:dyDescent="0.25">
      <c r="A1450" t="s">
        <v>3</v>
      </c>
      <c r="B1450" t="s">
        <v>2899</v>
      </c>
      <c r="C1450" t="s">
        <v>2900</v>
      </c>
      <c r="D1450" t="s">
        <v>6474</v>
      </c>
      <c r="E1450" t="str">
        <f t="shared" si="22"/>
        <v>Yes</v>
      </c>
    </row>
    <row r="1451" spans="1:5" x14ac:dyDescent="0.25">
      <c r="A1451" t="s">
        <v>3</v>
      </c>
      <c r="B1451" t="s">
        <v>2901</v>
      </c>
      <c r="C1451" t="s">
        <v>2902</v>
      </c>
      <c r="D1451" t="s">
        <v>12269</v>
      </c>
      <c r="E1451" t="str">
        <f t="shared" si="22"/>
        <v>Yes</v>
      </c>
    </row>
    <row r="1452" spans="1:5" x14ac:dyDescent="0.25">
      <c r="A1452" t="s">
        <v>3</v>
      </c>
      <c r="B1452" t="s">
        <v>2903</v>
      </c>
      <c r="C1452" t="s">
        <v>2904</v>
      </c>
      <c r="D1452" t="s">
        <v>12677</v>
      </c>
      <c r="E1452" t="str">
        <f t="shared" si="22"/>
        <v>Yes</v>
      </c>
    </row>
    <row r="1453" spans="1:5" x14ac:dyDescent="0.25">
      <c r="A1453" t="s">
        <v>3</v>
      </c>
      <c r="B1453" t="s">
        <v>2905</v>
      </c>
      <c r="C1453" t="s">
        <v>2906</v>
      </c>
      <c r="D1453" t="s">
        <v>6171</v>
      </c>
      <c r="E1453" t="str">
        <f t="shared" si="22"/>
        <v>Yes</v>
      </c>
    </row>
    <row r="1454" spans="1:5" x14ac:dyDescent="0.25">
      <c r="A1454" t="s">
        <v>3</v>
      </c>
      <c r="B1454" t="s">
        <v>2907</v>
      </c>
      <c r="C1454" t="s">
        <v>2908</v>
      </c>
      <c r="D1454" t="s">
        <v>14039</v>
      </c>
      <c r="E1454" t="str">
        <f t="shared" si="22"/>
        <v>Yes</v>
      </c>
    </row>
    <row r="1455" spans="1:5" x14ac:dyDescent="0.25">
      <c r="A1455" t="s">
        <v>3</v>
      </c>
      <c r="B1455" t="s">
        <v>2909</v>
      </c>
      <c r="C1455" t="s">
        <v>2910</v>
      </c>
      <c r="D1455" t="s">
        <v>9067</v>
      </c>
      <c r="E1455" t="str">
        <f t="shared" si="22"/>
        <v>Yes</v>
      </c>
    </row>
    <row r="1456" spans="1:5" x14ac:dyDescent="0.25">
      <c r="A1456" t="s">
        <v>3</v>
      </c>
      <c r="B1456" t="s">
        <v>2911</v>
      </c>
      <c r="C1456" t="s">
        <v>2912</v>
      </c>
      <c r="D1456" t="s">
        <v>14897</v>
      </c>
      <c r="E1456" t="str">
        <f t="shared" si="22"/>
        <v>Yes</v>
      </c>
    </row>
    <row r="1457" spans="1:5" x14ac:dyDescent="0.25">
      <c r="A1457" t="s">
        <v>3</v>
      </c>
      <c r="B1457" t="s">
        <v>2913</v>
      </c>
      <c r="C1457" t="s">
        <v>2914</v>
      </c>
      <c r="D1457" t="s">
        <v>1911</v>
      </c>
      <c r="E1457" t="str">
        <f t="shared" si="22"/>
        <v>Yes</v>
      </c>
    </row>
    <row r="1458" spans="1:5" x14ac:dyDescent="0.25">
      <c r="A1458" t="s">
        <v>3</v>
      </c>
      <c r="B1458" t="s">
        <v>2915</v>
      </c>
      <c r="C1458" t="s">
        <v>2916</v>
      </c>
      <c r="D1458" t="s">
        <v>16974</v>
      </c>
      <c r="E1458" t="str">
        <f t="shared" si="22"/>
        <v>Yes</v>
      </c>
    </row>
    <row r="1459" spans="1:5" x14ac:dyDescent="0.25">
      <c r="A1459" t="s">
        <v>3</v>
      </c>
      <c r="B1459" t="s">
        <v>2917</v>
      </c>
      <c r="C1459" t="s">
        <v>2918</v>
      </c>
      <c r="D1459" t="s">
        <v>16410</v>
      </c>
      <c r="E1459" t="str">
        <f t="shared" si="22"/>
        <v>Yes</v>
      </c>
    </row>
    <row r="1460" spans="1:5" x14ac:dyDescent="0.25">
      <c r="A1460" t="s">
        <v>3</v>
      </c>
      <c r="B1460" t="s">
        <v>2919</v>
      </c>
      <c r="C1460" t="s">
        <v>2920</v>
      </c>
      <c r="D1460" t="s">
        <v>11168</v>
      </c>
      <c r="E1460" t="str">
        <f t="shared" si="22"/>
        <v>Yes</v>
      </c>
    </row>
    <row r="1461" spans="1:5" x14ac:dyDescent="0.25">
      <c r="A1461" t="s">
        <v>3</v>
      </c>
      <c r="B1461" t="s">
        <v>2921</v>
      </c>
      <c r="C1461" t="s">
        <v>2922</v>
      </c>
      <c r="D1461" t="s">
        <v>1989</v>
      </c>
      <c r="E1461" t="str">
        <f t="shared" si="22"/>
        <v>Yes</v>
      </c>
    </row>
    <row r="1462" spans="1:5" x14ac:dyDescent="0.25">
      <c r="A1462" t="s">
        <v>3</v>
      </c>
      <c r="B1462" t="s">
        <v>2923</v>
      </c>
      <c r="C1462" t="s">
        <v>2924</v>
      </c>
      <c r="D1462" t="s">
        <v>1407</v>
      </c>
      <c r="E1462" t="str">
        <f t="shared" si="22"/>
        <v>Yes</v>
      </c>
    </row>
    <row r="1463" spans="1:5" x14ac:dyDescent="0.25">
      <c r="A1463" t="s">
        <v>3</v>
      </c>
      <c r="B1463" s="1" t="s">
        <v>2925</v>
      </c>
      <c r="C1463" t="s">
        <v>2926</v>
      </c>
      <c r="D1463" t="s">
        <v>7296</v>
      </c>
      <c r="E1463" t="str">
        <f t="shared" si="22"/>
        <v>Yes</v>
      </c>
    </row>
    <row r="1464" spans="1:5" x14ac:dyDescent="0.25">
      <c r="A1464" t="s">
        <v>3</v>
      </c>
      <c r="B1464" t="s">
        <v>2927</v>
      </c>
      <c r="C1464" t="s">
        <v>2928</v>
      </c>
      <c r="D1464" t="s">
        <v>2931</v>
      </c>
      <c r="E1464" t="str">
        <f t="shared" si="22"/>
        <v>Yes</v>
      </c>
    </row>
    <row r="1465" spans="1:5" x14ac:dyDescent="0.25">
      <c r="A1465" t="s">
        <v>3</v>
      </c>
      <c r="B1465" t="s">
        <v>2929</v>
      </c>
      <c r="C1465" t="s">
        <v>2930</v>
      </c>
      <c r="D1465" t="s">
        <v>14177</v>
      </c>
      <c r="E1465" t="str">
        <f t="shared" si="22"/>
        <v>Yes</v>
      </c>
    </row>
    <row r="1466" spans="1:5" x14ac:dyDescent="0.25">
      <c r="A1466" t="s">
        <v>3</v>
      </c>
      <c r="B1466" t="s">
        <v>2931</v>
      </c>
      <c r="C1466" t="s">
        <v>2932</v>
      </c>
      <c r="D1466" t="s">
        <v>6424</v>
      </c>
      <c r="E1466" t="str">
        <f t="shared" si="22"/>
        <v>Yes</v>
      </c>
    </row>
    <row r="1467" spans="1:5" x14ac:dyDescent="0.25">
      <c r="A1467" t="s">
        <v>3</v>
      </c>
      <c r="B1467" t="s">
        <v>2933</v>
      </c>
      <c r="C1467" t="s">
        <v>2934</v>
      </c>
      <c r="D1467" t="s">
        <v>4631</v>
      </c>
      <c r="E1467" t="str">
        <f t="shared" si="22"/>
        <v>Yes</v>
      </c>
    </row>
    <row r="1468" spans="1:5" x14ac:dyDescent="0.25">
      <c r="A1468" t="s">
        <v>3</v>
      </c>
      <c r="B1468" t="s">
        <v>2935</v>
      </c>
      <c r="C1468" t="s">
        <v>2936</v>
      </c>
      <c r="D1468" t="s">
        <v>16197</v>
      </c>
      <c r="E1468" t="str">
        <f t="shared" si="22"/>
        <v>Yes</v>
      </c>
    </row>
    <row r="1469" spans="1:5" x14ac:dyDescent="0.25">
      <c r="A1469" t="s">
        <v>3</v>
      </c>
      <c r="B1469" t="s">
        <v>2937</v>
      </c>
      <c r="C1469" t="s">
        <v>2938</v>
      </c>
      <c r="D1469" t="s">
        <v>8544</v>
      </c>
      <c r="E1469" t="str">
        <f t="shared" si="22"/>
        <v>Yes</v>
      </c>
    </row>
    <row r="1470" spans="1:5" x14ac:dyDescent="0.25">
      <c r="A1470" t="s">
        <v>3</v>
      </c>
      <c r="B1470" t="s">
        <v>2939</v>
      </c>
      <c r="C1470" t="s">
        <v>2940</v>
      </c>
      <c r="D1470" t="s">
        <v>13729</v>
      </c>
      <c r="E1470" t="str">
        <f t="shared" si="22"/>
        <v>Yes</v>
      </c>
    </row>
    <row r="1471" spans="1:5" x14ac:dyDescent="0.25">
      <c r="A1471" t="s">
        <v>3</v>
      </c>
      <c r="B1471" s="1" t="s">
        <v>2941</v>
      </c>
      <c r="C1471" t="s">
        <v>2942</v>
      </c>
      <c r="D1471" t="s">
        <v>15313</v>
      </c>
      <c r="E1471" t="str">
        <f t="shared" si="22"/>
        <v>Yes</v>
      </c>
    </row>
    <row r="1472" spans="1:5" x14ac:dyDescent="0.25">
      <c r="A1472" t="s">
        <v>3</v>
      </c>
      <c r="B1472" t="s">
        <v>2943</v>
      </c>
      <c r="C1472" t="s">
        <v>2944</v>
      </c>
      <c r="D1472" t="s">
        <v>6798</v>
      </c>
      <c r="E1472" t="str">
        <f t="shared" si="22"/>
        <v>Yes</v>
      </c>
    </row>
    <row r="1473" spans="1:5" x14ac:dyDescent="0.25">
      <c r="A1473" t="s">
        <v>3</v>
      </c>
      <c r="B1473" t="s">
        <v>2945</v>
      </c>
      <c r="C1473" t="s">
        <v>2946</v>
      </c>
      <c r="D1473" t="s">
        <v>7585</v>
      </c>
      <c r="E1473" t="str">
        <f t="shared" si="22"/>
        <v>Yes</v>
      </c>
    </row>
    <row r="1474" spans="1:5" x14ac:dyDescent="0.25">
      <c r="A1474" t="s">
        <v>3</v>
      </c>
      <c r="B1474" t="s">
        <v>2947</v>
      </c>
      <c r="C1474" t="s">
        <v>2948</v>
      </c>
      <c r="D1474" t="s">
        <v>5782</v>
      </c>
      <c r="E1474" t="str">
        <f t="shared" ref="E1474:E1537" si="23">IF(COUNTIF($D:$D,B1474)&gt;0,"Yes","No")</f>
        <v>Yes</v>
      </c>
    </row>
    <row r="1475" spans="1:5" x14ac:dyDescent="0.25">
      <c r="A1475" t="s">
        <v>3</v>
      </c>
      <c r="B1475" t="s">
        <v>2949</v>
      </c>
      <c r="C1475" t="s">
        <v>2950</v>
      </c>
      <c r="D1475" t="s">
        <v>11353</v>
      </c>
      <c r="E1475" t="str">
        <f t="shared" si="23"/>
        <v>Yes</v>
      </c>
    </row>
    <row r="1476" spans="1:5" x14ac:dyDescent="0.25">
      <c r="A1476" t="s">
        <v>3</v>
      </c>
      <c r="B1476" t="s">
        <v>2951</v>
      </c>
      <c r="C1476" t="s">
        <v>2952</v>
      </c>
      <c r="D1476" t="s">
        <v>4499</v>
      </c>
      <c r="E1476" t="str">
        <f t="shared" si="23"/>
        <v>Yes</v>
      </c>
    </row>
    <row r="1477" spans="1:5" x14ac:dyDescent="0.25">
      <c r="A1477" t="s">
        <v>3</v>
      </c>
      <c r="B1477" t="s">
        <v>2953</v>
      </c>
      <c r="C1477" t="s">
        <v>2954</v>
      </c>
      <c r="D1477" t="s">
        <v>11251</v>
      </c>
      <c r="E1477" t="str">
        <f t="shared" si="23"/>
        <v>Yes</v>
      </c>
    </row>
    <row r="1478" spans="1:5" x14ac:dyDescent="0.25">
      <c r="A1478" t="s">
        <v>3</v>
      </c>
      <c r="B1478" t="s">
        <v>2955</v>
      </c>
      <c r="C1478" t="s">
        <v>2956</v>
      </c>
      <c r="D1478" t="s">
        <v>3015</v>
      </c>
      <c r="E1478" t="str">
        <f t="shared" si="23"/>
        <v>Yes</v>
      </c>
    </row>
    <row r="1479" spans="1:5" x14ac:dyDescent="0.25">
      <c r="A1479" t="s">
        <v>3</v>
      </c>
      <c r="B1479" t="s">
        <v>2957</v>
      </c>
      <c r="C1479" t="s">
        <v>2958</v>
      </c>
      <c r="D1479" t="s">
        <v>12369</v>
      </c>
      <c r="E1479" t="str">
        <f t="shared" si="23"/>
        <v>Yes</v>
      </c>
    </row>
    <row r="1480" spans="1:5" x14ac:dyDescent="0.25">
      <c r="A1480" t="s">
        <v>3</v>
      </c>
      <c r="B1480" t="s">
        <v>2959</v>
      </c>
      <c r="C1480" t="s">
        <v>2960</v>
      </c>
      <c r="D1480" t="s">
        <v>202</v>
      </c>
      <c r="E1480" t="str">
        <f t="shared" si="23"/>
        <v>Yes</v>
      </c>
    </row>
    <row r="1481" spans="1:5" x14ac:dyDescent="0.25">
      <c r="A1481" t="s">
        <v>3</v>
      </c>
      <c r="B1481" t="s">
        <v>2961</v>
      </c>
      <c r="C1481" t="s">
        <v>2962</v>
      </c>
      <c r="D1481" t="s">
        <v>13699</v>
      </c>
      <c r="E1481" t="str">
        <f t="shared" si="23"/>
        <v>Yes</v>
      </c>
    </row>
    <row r="1482" spans="1:5" x14ac:dyDescent="0.25">
      <c r="A1482" t="s">
        <v>3</v>
      </c>
      <c r="B1482" t="s">
        <v>2963</v>
      </c>
      <c r="C1482" t="s">
        <v>2964</v>
      </c>
      <c r="D1482" t="s">
        <v>9394</v>
      </c>
      <c r="E1482" t="str">
        <f t="shared" si="23"/>
        <v>Yes</v>
      </c>
    </row>
    <row r="1483" spans="1:5" x14ac:dyDescent="0.25">
      <c r="A1483" t="s">
        <v>3</v>
      </c>
      <c r="B1483" t="s">
        <v>2965</v>
      </c>
      <c r="C1483" t="s">
        <v>2966</v>
      </c>
      <c r="D1483" t="s">
        <v>9594</v>
      </c>
      <c r="E1483" t="str">
        <f t="shared" si="23"/>
        <v>Yes</v>
      </c>
    </row>
    <row r="1484" spans="1:5" x14ac:dyDescent="0.25">
      <c r="A1484" t="s">
        <v>3</v>
      </c>
      <c r="B1484" t="s">
        <v>2967</v>
      </c>
      <c r="C1484" t="s">
        <v>2968</v>
      </c>
      <c r="D1484" t="s">
        <v>5442</v>
      </c>
      <c r="E1484" t="str">
        <f t="shared" si="23"/>
        <v>Yes</v>
      </c>
    </row>
    <row r="1485" spans="1:5" x14ac:dyDescent="0.25">
      <c r="A1485" t="s">
        <v>3</v>
      </c>
      <c r="B1485" t="s">
        <v>2969</v>
      </c>
      <c r="C1485" t="s">
        <v>2970</v>
      </c>
      <c r="D1485" t="s">
        <v>3543</v>
      </c>
      <c r="E1485" t="str">
        <f t="shared" si="23"/>
        <v>Yes</v>
      </c>
    </row>
    <row r="1486" spans="1:5" x14ac:dyDescent="0.25">
      <c r="A1486" t="s">
        <v>3</v>
      </c>
      <c r="B1486" t="s">
        <v>2971</v>
      </c>
      <c r="C1486" t="s">
        <v>2972</v>
      </c>
      <c r="D1486" t="s">
        <v>13631</v>
      </c>
      <c r="E1486" t="str">
        <f t="shared" si="23"/>
        <v>Yes</v>
      </c>
    </row>
    <row r="1487" spans="1:5" x14ac:dyDescent="0.25">
      <c r="A1487" t="s">
        <v>3</v>
      </c>
      <c r="B1487" t="s">
        <v>2973</v>
      </c>
      <c r="C1487" t="s">
        <v>2974</v>
      </c>
      <c r="D1487" t="s">
        <v>13615</v>
      </c>
      <c r="E1487" t="str">
        <f t="shared" si="23"/>
        <v>Yes</v>
      </c>
    </row>
    <row r="1488" spans="1:5" x14ac:dyDescent="0.25">
      <c r="A1488" t="s">
        <v>3</v>
      </c>
      <c r="B1488" t="s">
        <v>2975</v>
      </c>
      <c r="C1488" t="s">
        <v>2976</v>
      </c>
      <c r="D1488" t="s">
        <v>12535</v>
      </c>
      <c r="E1488" t="str">
        <f t="shared" si="23"/>
        <v>Yes</v>
      </c>
    </row>
    <row r="1489" spans="1:5" x14ac:dyDescent="0.25">
      <c r="A1489" t="s">
        <v>3</v>
      </c>
      <c r="B1489" t="s">
        <v>2977</v>
      </c>
      <c r="C1489" t="s">
        <v>2978</v>
      </c>
      <c r="D1489" t="s">
        <v>8733</v>
      </c>
      <c r="E1489" t="str">
        <f t="shared" si="23"/>
        <v>Yes</v>
      </c>
    </row>
    <row r="1490" spans="1:5" x14ac:dyDescent="0.25">
      <c r="A1490" t="s">
        <v>3</v>
      </c>
      <c r="B1490" t="s">
        <v>2979</v>
      </c>
      <c r="C1490" t="s">
        <v>2980</v>
      </c>
      <c r="D1490" t="s">
        <v>13109</v>
      </c>
      <c r="E1490" t="str">
        <f t="shared" si="23"/>
        <v>Yes</v>
      </c>
    </row>
    <row r="1491" spans="1:5" x14ac:dyDescent="0.25">
      <c r="A1491" t="s">
        <v>3</v>
      </c>
      <c r="B1491" t="s">
        <v>2981</v>
      </c>
      <c r="C1491" t="s">
        <v>2982</v>
      </c>
      <c r="D1491" t="s">
        <v>14129</v>
      </c>
      <c r="E1491" t="str">
        <f t="shared" si="23"/>
        <v>Yes</v>
      </c>
    </row>
    <row r="1492" spans="1:5" x14ac:dyDescent="0.25">
      <c r="A1492" t="s">
        <v>3</v>
      </c>
      <c r="B1492" t="s">
        <v>2983</v>
      </c>
      <c r="C1492" t="s">
        <v>2984</v>
      </c>
      <c r="D1492" t="s">
        <v>4479</v>
      </c>
      <c r="E1492" t="str">
        <f t="shared" si="23"/>
        <v>Yes</v>
      </c>
    </row>
    <row r="1493" spans="1:5" x14ac:dyDescent="0.25">
      <c r="A1493" t="s">
        <v>3</v>
      </c>
      <c r="B1493" t="s">
        <v>2985</v>
      </c>
      <c r="C1493" t="s">
        <v>2986</v>
      </c>
      <c r="D1493" t="s">
        <v>12469</v>
      </c>
      <c r="E1493" t="str">
        <f t="shared" si="23"/>
        <v>Yes</v>
      </c>
    </row>
    <row r="1494" spans="1:5" x14ac:dyDescent="0.25">
      <c r="A1494" t="s">
        <v>3</v>
      </c>
      <c r="B1494" t="s">
        <v>2987</v>
      </c>
      <c r="C1494" t="s">
        <v>2988</v>
      </c>
      <c r="D1494" t="s">
        <v>13073</v>
      </c>
      <c r="E1494" t="str">
        <f t="shared" si="23"/>
        <v>Yes</v>
      </c>
    </row>
    <row r="1495" spans="1:5" x14ac:dyDescent="0.25">
      <c r="A1495" t="s">
        <v>3</v>
      </c>
      <c r="B1495" t="s">
        <v>2989</v>
      </c>
      <c r="C1495" t="s">
        <v>2990</v>
      </c>
      <c r="D1495" t="s">
        <v>2687</v>
      </c>
      <c r="E1495" t="str">
        <f t="shared" si="23"/>
        <v>Yes</v>
      </c>
    </row>
    <row r="1496" spans="1:5" x14ac:dyDescent="0.25">
      <c r="A1496" t="s">
        <v>3</v>
      </c>
      <c r="B1496" t="s">
        <v>2991</v>
      </c>
      <c r="C1496" t="s">
        <v>2992</v>
      </c>
      <c r="D1496" t="s">
        <v>4277</v>
      </c>
      <c r="E1496" t="str">
        <f t="shared" si="23"/>
        <v>Yes</v>
      </c>
    </row>
    <row r="1497" spans="1:5" x14ac:dyDescent="0.25">
      <c r="A1497" t="s">
        <v>3</v>
      </c>
      <c r="B1497" t="s">
        <v>2993</v>
      </c>
      <c r="C1497" t="s">
        <v>2994</v>
      </c>
      <c r="D1497" t="s">
        <v>15539</v>
      </c>
      <c r="E1497" t="str">
        <f t="shared" si="23"/>
        <v>Yes</v>
      </c>
    </row>
    <row r="1498" spans="1:5" x14ac:dyDescent="0.25">
      <c r="A1498" t="s">
        <v>3</v>
      </c>
      <c r="B1498" t="s">
        <v>2995</v>
      </c>
      <c r="C1498" t="s">
        <v>2996</v>
      </c>
      <c r="D1498" t="s">
        <v>7729</v>
      </c>
      <c r="E1498" t="str">
        <f t="shared" si="23"/>
        <v>Yes</v>
      </c>
    </row>
    <row r="1499" spans="1:5" x14ac:dyDescent="0.25">
      <c r="A1499" t="s">
        <v>3</v>
      </c>
      <c r="B1499" t="s">
        <v>2997</v>
      </c>
      <c r="C1499" t="s">
        <v>2998</v>
      </c>
      <c r="D1499" t="s">
        <v>16742</v>
      </c>
      <c r="E1499" t="str">
        <f t="shared" si="23"/>
        <v>Yes</v>
      </c>
    </row>
    <row r="1500" spans="1:5" x14ac:dyDescent="0.25">
      <c r="A1500" t="s">
        <v>3</v>
      </c>
      <c r="B1500" t="s">
        <v>2999</v>
      </c>
      <c r="C1500" t="s">
        <v>3000</v>
      </c>
      <c r="D1500" t="s">
        <v>14417</v>
      </c>
      <c r="E1500" t="str">
        <f t="shared" si="23"/>
        <v>Yes</v>
      </c>
    </row>
    <row r="1501" spans="1:5" x14ac:dyDescent="0.25">
      <c r="A1501" t="s">
        <v>3</v>
      </c>
      <c r="B1501" t="s">
        <v>3001</v>
      </c>
      <c r="C1501" t="s">
        <v>3002</v>
      </c>
      <c r="D1501" t="s">
        <v>5097</v>
      </c>
      <c r="E1501" t="str">
        <f t="shared" si="23"/>
        <v>Yes</v>
      </c>
    </row>
    <row r="1502" spans="1:5" x14ac:dyDescent="0.25">
      <c r="A1502" t="s">
        <v>3</v>
      </c>
      <c r="B1502" t="s">
        <v>3003</v>
      </c>
      <c r="C1502" t="s">
        <v>3004</v>
      </c>
      <c r="D1502" t="s">
        <v>14119</v>
      </c>
      <c r="E1502" t="str">
        <f t="shared" si="23"/>
        <v>Yes</v>
      </c>
    </row>
    <row r="1503" spans="1:5" x14ac:dyDescent="0.25">
      <c r="A1503" t="s">
        <v>3</v>
      </c>
      <c r="B1503" t="s">
        <v>3005</v>
      </c>
      <c r="C1503" t="s">
        <v>3006</v>
      </c>
      <c r="D1503" t="s">
        <v>8639</v>
      </c>
      <c r="E1503" t="str">
        <f t="shared" si="23"/>
        <v>Yes</v>
      </c>
    </row>
    <row r="1504" spans="1:5" x14ac:dyDescent="0.25">
      <c r="A1504" t="s">
        <v>3</v>
      </c>
      <c r="B1504" t="s">
        <v>3007</v>
      </c>
      <c r="C1504" t="s">
        <v>3008</v>
      </c>
      <c r="D1504" t="s">
        <v>11377</v>
      </c>
      <c r="E1504" t="str">
        <f t="shared" si="23"/>
        <v>Yes</v>
      </c>
    </row>
    <row r="1505" spans="1:5" x14ac:dyDescent="0.25">
      <c r="A1505" t="s">
        <v>3</v>
      </c>
      <c r="B1505" t="s">
        <v>3009</v>
      </c>
      <c r="C1505" t="s">
        <v>3010</v>
      </c>
      <c r="D1505" t="s">
        <v>1387</v>
      </c>
      <c r="E1505" t="str">
        <f t="shared" si="23"/>
        <v>Yes</v>
      </c>
    </row>
    <row r="1506" spans="1:5" x14ac:dyDescent="0.25">
      <c r="A1506" t="s">
        <v>3</v>
      </c>
      <c r="B1506" t="s">
        <v>3011</v>
      </c>
      <c r="C1506" t="s">
        <v>3012</v>
      </c>
      <c r="D1506" t="s">
        <v>9388</v>
      </c>
      <c r="E1506" t="str">
        <f t="shared" si="23"/>
        <v>Yes</v>
      </c>
    </row>
    <row r="1507" spans="1:5" x14ac:dyDescent="0.25">
      <c r="A1507" t="s">
        <v>3</v>
      </c>
      <c r="B1507" t="s">
        <v>3013</v>
      </c>
      <c r="C1507" t="s">
        <v>3014</v>
      </c>
      <c r="D1507" t="s">
        <v>1191</v>
      </c>
      <c r="E1507" t="str">
        <f t="shared" si="23"/>
        <v>Yes</v>
      </c>
    </row>
    <row r="1508" spans="1:5" x14ac:dyDescent="0.25">
      <c r="A1508" t="s">
        <v>3</v>
      </c>
      <c r="B1508" t="s">
        <v>3015</v>
      </c>
      <c r="C1508" t="s">
        <v>3016</v>
      </c>
      <c r="D1508" t="s">
        <v>3339</v>
      </c>
      <c r="E1508" t="str">
        <f t="shared" si="23"/>
        <v>Yes</v>
      </c>
    </row>
    <row r="1509" spans="1:5" x14ac:dyDescent="0.25">
      <c r="A1509" t="s">
        <v>3</v>
      </c>
      <c r="B1509" t="s">
        <v>3017</v>
      </c>
      <c r="C1509" t="s">
        <v>3018</v>
      </c>
      <c r="D1509" t="s">
        <v>15399</v>
      </c>
      <c r="E1509" t="str">
        <f t="shared" si="23"/>
        <v>Yes</v>
      </c>
    </row>
    <row r="1510" spans="1:5" x14ac:dyDescent="0.25">
      <c r="A1510" t="s">
        <v>3</v>
      </c>
      <c r="B1510" t="s">
        <v>3019</v>
      </c>
      <c r="C1510" t="s">
        <v>3020</v>
      </c>
      <c r="D1510" t="s">
        <v>6367</v>
      </c>
      <c r="E1510" t="str">
        <f t="shared" si="23"/>
        <v>Yes</v>
      </c>
    </row>
    <row r="1511" spans="1:5" x14ac:dyDescent="0.25">
      <c r="A1511" t="s">
        <v>3</v>
      </c>
      <c r="B1511" t="s">
        <v>3021</v>
      </c>
      <c r="C1511" t="s">
        <v>3022</v>
      </c>
      <c r="D1511" t="s">
        <v>13733</v>
      </c>
      <c r="E1511" t="str">
        <f t="shared" si="23"/>
        <v>Yes</v>
      </c>
    </row>
    <row r="1512" spans="1:5" x14ac:dyDescent="0.25">
      <c r="A1512" t="s">
        <v>3</v>
      </c>
      <c r="B1512" t="s">
        <v>3023</v>
      </c>
      <c r="C1512" t="s">
        <v>3024</v>
      </c>
      <c r="D1512" t="s">
        <v>1093</v>
      </c>
      <c r="E1512" t="str">
        <f t="shared" si="23"/>
        <v>Yes</v>
      </c>
    </row>
    <row r="1513" spans="1:5" x14ac:dyDescent="0.25">
      <c r="A1513" t="s">
        <v>3</v>
      </c>
      <c r="B1513" t="s">
        <v>3025</v>
      </c>
      <c r="C1513" t="s">
        <v>3026</v>
      </c>
      <c r="D1513" t="s">
        <v>9308</v>
      </c>
      <c r="E1513" t="str">
        <f t="shared" si="23"/>
        <v>Yes</v>
      </c>
    </row>
    <row r="1514" spans="1:5" x14ac:dyDescent="0.25">
      <c r="A1514" t="s">
        <v>3</v>
      </c>
      <c r="B1514" t="s">
        <v>3027</v>
      </c>
      <c r="C1514" t="s">
        <v>3028</v>
      </c>
      <c r="D1514" t="s">
        <v>4699</v>
      </c>
      <c r="E1514" t="str">
        <f t="shared" si="23"/>
        <v>Yes</v>
      </c>
    </row>
    <row r="1515" spans="1:5" x14ac:dyDescent="0.25">
      <c r="A1515" t="s">
        <v>3</v>
      </c>
      <c r="B1515" t="s">
        <v>3029</v>
      </c>
      <c r="C1515" t="s">
        <v>3030</v>
      </c>
      <c r="D1515" t="s">
        <v>15363</v>
      </c>
      <c r="E1515" t="str">
        <f t="shared" si="23"/>
        <v>Yes</v>
      </c>
    </row>
    <row r="1516" spans="1:5" x14ac:dyDescent="0.25">
      <c r="A1516" t="s">
        <v>3</v>
      </c>
      <c r="B1516" t="s">
        <v>3031</v>
      </c>
      <c r="C1516" t="s">
        <v>3032</v>
      </c>
      <c r="D1516" t="s">
        <v>15449</v>
      </c>
      <c r="E1516" t="str">
        <f t="shared" si="23"/>
        <v>Yes</v>
      </c>
    </row>
    <row r="1517" spans="1:5" x14ac:dyDescent="0.25">
      <c r="A1517" t="s">
        <v>3</v>
      </c>
      <c r="B1517" t="s">
        <v>3033</v>
      </c>
      <c r="C1517" t="s">
        <v>3034</v>
      </c>
      <c r="D1517" t="s">
        <v>10950</v>
      </c>
      <c r="E1517" t="str">
        <f t="shared" si="23"/>
        <v>Yes</v>
      </c>
    </row>
    <row r="1518" spans="1:5" x14ac:dyDescent="0.25">
      <c r="A1518" t="s">
        <v>3</v>
      </c>
      <c r="B1518" t="s">
        <v>3035</v>
      </c>
      <c r="C1518" t="s">
        <v>3036</v>
      </c>
      <c r="D1518" t="s">
        <v>16862</v>
      </c>
      <c r="E1518" t="str">
        <f t="shared" si="23"/>
        <v>Yes</v>
      </c>
    </row>
    <row r="1519" spans="1:5" x14ac:dyDescent="0.25">
      <c r="A1519" t="s">
        <v>3</v>
      </c>
      <c r="B1519" t="s">
        <v>3037</v>
      </c>
      <c r="C1519" t="s">
        <v>3038</v>
      </c>
      <c r="D1519" t="s">
        <v>12595</v>
      </c>
      <c r="E1519" t="str">
        <f t="shared" si="23"/>
        <v>Yes</v>
      </c>
    </row>
    <row r="1520" spans="1:5" x14ac:dyDescent="0.25">
      <c r="A1520" t="s">
        <v>3</v>
      </c>
      <c r="B1520" t="s">
        <v>3039</v>
      </c>
      <c r="C1520" t="s">
        <v>3040</v>
      </c>
      <c r="D1520" t="s">
        <v>12429</v>
      </c>
      <c r="E1520" t="str">
        <f t="shared" si="23"/>
        <v>Yes</v>
      </c>
    </row>
    <row r="1521" spans="1:5" x14ac:dyDescent="0.25">
      <c r="A1521" t="s">
        <v>3</v>
      </c>
      <c r="B1521" t="s">
        <v>3041</v>
      </c>
      <c r="C1521" t="s">
        <v>3042</v>
      </c>
      <c r="D1521" t="s">
        <v>2847</v>
      </c>
      <c r="E1521" t="str">
        <f t="shared" si="23"/>
        <v>Yes</v>
      </c>
    </row>
    <row r="1522" spans="1:5" x14ac:dyDescent="0.25">
      <c r="A1522" t="s">
        <v>3</v>
      </c>
      <c r="B1522" t="s">
        <v>3043</v>
      </c>
      <c r="C1522" t="s">
        <v>3044</v>
      </c>
      <c r="D1522" t="s">
        <v>2505</v>
      </c>
      <c r="E1522" t="str">
        <f t="shared" si="23"/>
        <v>Yes</v>
      </c>
    </row>
    <row r="1523" spans="1:5" x14ac:dyDescent="0.25">
      <c r="A1523" t="s">
        <v>3</v>
      </c>
      <c r="B1523" t="s">
        <v>3045</v>
      </c>
      <c r="C1523" t="s">
        <v>3046</v>
      </c>
      <c r="D1523" t="s">
        <v>1613</v>
      </c>
      <c r="E1523" t="str">
        <f t="shared" si="23"/>
        <v>Yes</v>
      </c>
    </row>
    <row r="1524" spans="1:5" x14ac:dyDescent="0.25">
      <c r="A1524" t="s">
        <v>3</v>
      </c>
      <c r="B1524" t="s">
        <v>3047</v>
      </c>
      <c r="C1524" t="s">
        <v>3048</v>
      </c>
      <c r="D1524" t="s">
        <v>10030</v>
      </c>
      <c r="E1524" t="str">
        <f t="shared" si="23"/>
        <v>Yes</v>
      </c>
    </row>
    <row r="1525" spans="1:5" x14ac:dyDescent="0.25">
      <c r="A1525" t="s">
        <v>3</v>
      </c>
      <c r="B1525" t="s">
        <v>3049</v>
      </c>
      <c r="C1525" t="s">
        <v>3050</v>
      </c>
      <c r="D1525" t="s">
        <v>10114</v>
      </c>
      <c r="E1525" t="str">
        <f t="shared" si="23"/>
        <v>Yes</v>
      </c>
    </row>
    <row r="1526" spans="1:5" x14ac:dyDescent="0.25">
      <c r="A1526" t="s">
        <v>3</v>
      </c>
      <c r="B1526" s="1" t="s">
        <v>3051</v>
      </c>
      <c r="C1526" t="s">
        <v>3052</v>
      </c>
      <c r="D1526" t="s">
        <v>5862</v>
      </c>
      <c r="E1526" t="str">
        <f t="shared" si="23"/>
        <v>Yes</v>
      </c>
    </row>
    <row r="1527" spans="1:5" x14ac:dyDescent="0.25">
      <c r="A1527" t="s">
        <v>3</v>
      </c>
      <c r="B1527" t="s">
        <v>3053</v>
      </c>
      <c r="C1527" t="s">
        <v>3054</v>
      </c>
      <c r="D1527" t="s">
        <v>9912</v>
      </c>
      <c r="E1527" t="str">
        <f t="shared" si="23"/>
        <v>Yes</v>
      </c>
    </row>
    <row r="1528" spans="1:5" x14ac:dyDescent="0.25">
      <c r="A1528" t="s">
        <v>3</v>
      </c>
      <c r="B1528" t="s">
        <v>3055</v>
      </c>
      <c r="C1528" t="s">
        <v>3056</v>
      </c>
      <c r="D1528" t="s">
        <v>14723</v>
      </c>
      <c r="E1528" t="str">
        <f t="shared" si="23"/>
        <v>Yes</v>
      </c>
    </row>
    <row r="1529" spans="1:5" x14ac:dyDescent="0.25">
      <c r="A1529" t="s">
        <v>3</v>
      </c>
      <c r="B1529" t="s">
        <v>3057</v>
      </c>
      <c r="C1529" t="s">
        <v>3058</v>
      </c>
      <c r="D1529" t="s">
        <v>12179</v>
      </c>
      <c r="E1529" t="str">
        <f t="shared" si="23"/>
        <v>Yes</v>
      </c>
    </row>
    <row r="1530" spans="1:5" x14ac:dyDescent="0.25">
      <c r="A1530" t="s">
        <v>3</v>
      </c>
      <c r="B1530" t="s">
        <v>3059</v>
      </c>
      <c r="C1530" t="s">
        <v>3060</v>
      </c>
      <c r="D1530" t="s">
        <v>993</v>
      </c>
      <c r="E1530" t="str">
        <f t="shared" si="23"/>
        <v>Yes</v>
      </c>
    </row>
    <row r="1531" spans="1:5" x14ac:dyDescent="0.25">
      <c r="A1531" t="s">
        <v>3</v>
      </c>
      <c r="B1531" t="s">
        <v>3061</v>
      </c>
      <c r="C1531" t="s">
        <v>3062</v>
      </c>
      <c r="D1531" t="s">
        <v>12099</v>
      </c>
      <c r="E1531" t="str">
        <f t="shared" si="23"/>
        <v>Yes</v>
      </c>
    </row>
    <row r="1532" spans="1:5" x14ac:dyDescent="0.25">
      <c r="A1532" t="s">
        <v>3</v>
      </c>
      <c r="B1532" t="s">
        <v>3063</v>
      </c>
      <c r="C1532" t="s">
        <v>3064</v>
      </c>
      <c r="D1532" t="s">
        <v>11933</v>
      </c>
      <c r="E1532" t="str">
        <f t="shared" si="23"/>
        <v>Yes</v>
      </c>
    </row>
    <row r="1533" spans="1:5" x14ac:dyDescent="0.25">
      <c r="A1533" t="s">
        <v>3</v>
      </c>
      <c r="B1533" t="s">
        <v>3065</v>
      </c>
      <c r="C1533" t="s">
        <v>3066</v>
      </c>
      <c r="D1533" t="s">
        <v>300</v>
      </c>
      <c r="E1533" t="str">
        <f t="shared" si="23"/>
        <v>Yes</v>
      </c>
    </row>
    <row r="1534" spans="1:5" x14ac:dyDescent="0.25">
      <c r="A1534" t="s">
        <v>3</v>
      </c>
      <c r="B1534" t="s">
        <v>3067</v>
      </c>
      <c r="C1534" t="s">
        <v>3068</v>
      </c>
      <c r="D1534" t="s">
        <v>14735</v>
      </c>
      <c r="E1534" t="str">
        <f t="shared" si="23"/>
        <v>Yes</v>
      </c>
    </row>
    <row r="1535" spans="1:5" x14ac:dyDescent="0.25">
      <c r="A1535" t="s">
        <v>3</v>
      </c>
      <c r="B1535" t="s">
        <v>3069</v>
      </c>
      <c r="C1535" t="s">
        <v>3070</v>
      </c>
      <c r="D1535" t="s">
        <v>10555</v>
      </c>
      <c r="E1535" t="str">
        <f t="shared" si="23"/>
        <v>Yes</v>
      </c>
    </row>
    <row r="1536" spans="1:5" x14ac:dyDescent="0.25">
      <c r="A1536" t="s">
        <v>3</v>
      </c>
      <c r="B1536" t="s">
        <v>3071</v>
      </c>
      <c r="C1536" t="s">
        <v>3072</v>
      </c>
      <c r="D1536" t="s">
        <v>1025</v>
      </c>
      <c r="E1536" t="str">
        <f t="shared" si="23"/>
        <v>Yes</v>
      </c>
    </row>
    <row r="1537" spans="1:5" x14ac:dyDescent="0.25">
      <c r="A1537" t="s">
        <v>3</v>
      </c>
      <c r="B1537" t="s">
        <v>3073</v>
      </c>
      <c r="C1537" t="s">
        <v>3074</v>
      </c>
      <c r="D1537" t="s">
        <v>9326</v>
      </c>
      <c r="E1537" t="str">
        <f t="shared" si="23"/>
        <v>Yes</v>
      </c>
    </row>
    <row r="1538" spans="1:5" x14ac:dyDescent="0.25">
      <c r="A1538" t="s">
        <v>3</v>
      </c>
      <c r="B1538" t="s">
        <v>3075</v>
      </c>
      <c r="C1538" t="s">
        <v>3076</v>
      </c>
      <c r="D1538" t="s">
        <v>1371</v>
      </c>
      <c r="E1538" t="str">
        <f t="shared" ref="E1538:E1601" si="24">IF(COUNTIF($D:$D,B1538)&gt;0,"Yes","No")</f>
        <v>Yes</v>
      </c>
    </row>
    <row r="1539" spans="1:5" x14ac:dyDescent="0.25">
      <c r="A1539" t="s">
        <v>3</v>
      </c>
      <c r="B1539" t="s">
        <v>3077</v>
      </c>
      <c r="C1539" t="s">
        <v>3078</v>
      </c>
      <c r="D1539" t="s">
        <v>11104</v>
      </c>
      <c r="E1539" t="str">
        <f t="shared" si="24"/>
        <v>Yes</v>
      </c>
    </row>
    <row r="1540" spans="1:5" x14ac:dyDescent="0.25">
      <c r="A1540" t="s">
        <v>3</v>
      </c>
      <c r="B1540" t="s">
        <v>3079</v>
      </c>
      <c r="C1540" t="s">
        <v>3080</v>
      </c>
      <c r="D1540" t="s">
        <v>783</v>
      </c>
      <c r="E1540" t="str">
        <f t="shared" si="24"/>
        <v>Yes</v>
      </c>
    </row>
    <row r="1541" spans="1:5" x14ac:dyDescent="0.25">
      <c r="A1541" t="s">
        <v>3</v>
      </c>
      <c r="B1541" t="s">
        <v>3081</v>
      </c>
      <c r="C1541" t="s">
        <v>3082</v>
      </c>
      <c r="D1541" t="s">
        <v>11929</v>
      </c>
      <c r="E1541" t="str">
        <f t="shared" si="24"/>
        <v>Yes</v>
      </c>
    </row>
    <row r="1542" spans="1:5" x14ac:dyDescent="0.25">
      <c r="A1542" t="s">
        <v>3</v>
      </c>
      <c r="B1542" t="s">
        <v>3083</v>
      </c>
      <c r="C1542" t="s">
        <v>3084</v>
      </c>
      <c r="D1542" t="s">
        <v>10164</v>
      </c>
      <c r="E1542" t="str">
        <f t="shared" si="24"/>
        <v>Yes</v>
      </c>
    </row>
    <row r="1543" spans="1:5" x14ac:dyDescent="0.25">
      <c r="A1543" t="s">
        <v>3</v>
      </c>
      <c r="B1543" t="s">
        <v>3085</v>
      </c>
      <c r="C1543" t="s">
        <v>3086</v>
      </c>
      <c r="D1543" t="s">
        <v>14475</v>
      </c>
      <c r="E1543" t="str">
        <f t="shared" si="24"/>
        <v>Yes</v>
      </c>
    </row>
    <row r="1544" spans="1:5" x14ac:dyDescent="0.25">
      <c r="A1544" t="s">
        <v>3</v>
      </c>
      <c r="B1544" t="s">
        <v>3087</v>
      </c>
      <c r="C1544" t="s">
        <v>3088</v>
      </c>
      <c r="D1544" t="s">
        <v>12659</v>
      </c>
      <c r="E1544" t="str">
        <f t="shared" si="24"/>
        <v>Yes</v>
      </c>
    </row>
    <row r="1545" spans="1:5" x14ac:dyDescent="0.25">
      <c r="A1545" t="s">
        <v>3</v>
      </c>
      <c r="B1545" t="s">
        <v>3089</v>
      </c>
      <c r="C1545" t="s">
        <v>3090</v>
      </c>
      <c r="D1545" t="s">
        <v>17032</v>
      </c>
      <c r="E1545" t="str">
        <f t="shared" si="24"/>
        <v>Yes</v>
      </c>
    </row>
    <row r="1546" spans="1:5" x14ac:dyDescent="0.25">
      <c r="A1546" t="s">
        <v>3</v>
      </c>
      <c r="B1546" t="s">
        <v>3091</v>
      </c>
      <c r="C1546" t="s">
        <v>3092</v>
      </c>
      <c r="D1546" s="1" t="s">
        <v>16938</v>
      </c>
      <c r="E1546" t="str">
        <f t="shared" si="24"/>
        <v>Yes</v>
      </c>
    </row>
    <row r="1547" spans="1:5" x14ac:dyDescent="0.25">
      <c r="A1547" t="s">
        <v>3</v>
      </c>
      <c r="B1547" t="s">
        <v>3093</v>
      </c>
      <c r="C1547" t="s">
        <v>3094</v>
      </c>
      <c r="D1547" t="s">
        <v>3885</v>
      </c>
      <c r="E1547" t="str">
        <f t="shared" si="24"/>
        <v>Yes</v>
      </c>
    </row>
    <row r="1548" spans="1:5" x14ac:dyDescent="0.25">
      <c r="A1548" t="s">
        <v>3</v>
      </c>
      <c r="B1548" t="s">
        <v>3095</v>
      </c>
      <c r="C1548" t="s">
        <v>3096</v>
      </c>
      <c r="D1548" t="s">
        <v>6418</v>
      </c>
      <c r="E1548" t="str">
        <f t="shared" si="24"/>
        <v>Yes</v>
      </c>
    </row>
    <row r="1549" spans="1:5" x14ac:dyDescent="0.25">
      <c r="A1549" t="s">
        <v>3</v>
      </c>
      <c r="B1549" t="s">
        <v>3097</v>
      </c>
      <c r="C1549" t="s">
        <v>3098</v>
      </c>
      <c r="D1549" t="s">
        <v>11580</v>
      </c>
      <c r="E1549" t="str">
        <f t="shared" si="24"/>
        <v>Yes</v>
      </c>
    </row>
    <row r="1550" spans="1:5" x14ac:dyDescent="0.25">
      <c r="A1550" t="s">
        <v>3</v>
      </c>
      <c r="B1550" t="s">
        <v>3099</v>
      </c>
      <c r="C1550" t="s">
        <v>3100</v>
      </c>
      <c r="D1550" t="s">
        <v>6632</v>
      </c>
      <c r="E1550" t="str">
        <f t="shared" si="24"/>
        <v>Yes</v>
      </c>
    </row>
    <row r="1551" spans="1:5" x14ac:dyDescent="0.25">
      <c r="A1551" t="s">
        <v>3</v>
      </c>
      <c r="B1551" t="s">
        <v>3101</v>
      </c>
      <c r="C1551" t="s">
        <v>3102</v>
      </c>
      <c r="D1551" t="s">
        <v>9356</v>
      </c>
      <c r="E1551" t="str">
        <f t="shared" si="24"/>
        <v>Yes</v>
      </c>
    </row>
    <row r="1552" spans="1:5" x14ac:dyDescent="0.25">
      <c r="A1552" t="s">
        <v>3</v>
      </c>
      <c r="B1552" t="s">
        <v>3103</v>
      </c>
      <c r="C1552" t="s">
        <v>3104</v>
      </c>
      <c r="D1552" t="s">
        <v>6241</v>
      </c>
      <c r="E1552" t="str">
        <f t="shared" si="24"/>
        <v>Yes</v>
      </c>
    </row>
    <row r="1553" spans="1:5" x14ac:dyDescent="0.25">
      <c r="A1553" t="s">
        <v>3</v>
      </c>
      <c r="B1553" t="s">
        <v>3105</v>
      </c>
      <c r="C1553" t="s">
        <v>3106</v>
      </c>
      <c r="D1553" t="s">
        <v>5314</v>
      </c>
      <c r="E1553" t="str">
        <f t="shared" si="24"/>
        <v>Yes</v>
      </c>
    </row>
    <row r="1554" spans="1:5" x14ac:dyDescent="0.25">
      <c r="A1554" t="s">
        <v>3</v>
      </c>
      <c r="B1554" t="s">
        <v>3107</v>
      </c>
      <c r="C1554" t="s">
        <v>3108</v>
      </c>
      <c r="D1554" t="s">
        <v>10267</v>
      </c>
      <c r="E1554" t="str">
        <f t="shared" si="24"/>
        <v>Yes</v>
      </c>
    </row>
    <row r="1555" spans="1:5" x14ac:dyDescent="0.25">
      <c r="A1555" t="s">
        <v>3</v>
      </c>
      <c r="B1555" t="s">
        <v>3109</v>
      </c>
      <c r="C1555" t="s">
        <v>3110</v>
      </c>
      <c r="D1555" t="s">
        <v>7579</v>
      </c>
      <c r="E1555" t="str">
        <f t="shared" si="24"/>
        <v>Yes</v>
      </c>
    </row>
    <row r="1556" spans="1:5" x14ac:dyDescent="0.25">
      <c r="A1556" t="s">
        <v>3</v>
      </c>
      <c r="B1556" t="s">
        <v>3111</v>
      </c>
      <c r="C1556" t="s">
        <v>3112</v>
      </c>
      <c r="D1556" t="s">
        <v>3563</v>
      </c>
      <c r="E1556" t="str">
        <f t="shared" si="24"/>
        <v>Yes</v>
      </c>
    </row>
    <row r="1557" spans="1:5" x14ac:dyDescent="0.25">
      <c r="A1557" t="s">
        <v>3</v>
      </c>
      <c r="B1557" t="s">
        <v>3113</v>
      </c>
      <c r="C1557" t="s">
        <v>3114</v>
      </c>
      <c r="D1557" t="s">
        <v>3311</v>
      </c>
      <c r="E1557" t="str">
        <f t="shared" si="24"/>
        <v>Yes</v>
      </c>
    </row>
    <row r="1558" spans="1:5" x14ac:dyDescent="0.25">
      <c r="A1558" t="s">
        <v>3</v>
      </c>
      <c r="B1558" t="s">
        <v>3115</v>
      </c>
      <c r="C1558" t="s">
        <v>3116</v>
      </c>
      <c r="D1558" t="s">
        <v>9888</v>
      </c>
      <c r="E1558" t="str">
        <f t="shared" si="24"/>
        <v>Yes</v>
      </c>
    </row>
    <row r="1559" spans="1:5" x14ac:dyDescent="0.25">
      <c r="A1559" t="s">
        <v>3</v>
      </c>
      <c r="B1559" t="s">
        <v>3117</v>
      </c>
      <c r="C1559" t="s">
        <v>3118</v>
      </c>
      <c r="D1559" t="s">
        <v>3183</v>
      </c>
      <c r="E1559" t="str">
        <f t="shared" si="24"/>
        <v>Yes</v>
      </c>
    </row>
    <row r="1560" spans="1:5" x14ac:dyDescent="0.25">
      <c r="A1560" t="s">
        <v>3</v>
      </c>
      <c r="B1560" t="s">
        <v>3119</v>
      </c>
      <c r="C1560" t="s">
        <v>3120</v>
      </c>
      <c r="D1560" t="s">
        <v>5570</v>
      </c>
      <c r="E1560" t="str">
        <f t="shared" si="24"/>
        <v>Yes</v>
      </c>
    </row>
    <row r="1561" spans="1:5" x14ac:dyDescent="0.25">
      <c r="A1561" t="s">
        <v>3</v>
      </c>
      <c r="B1561" t="s">
        <v>3121</v>
      </c>
      <c r="C1561" t="s">
        <v>3122</v>
      </c>
      <c r="D1561" t="s">
        <v>16313</v>
      </c>
      <c r="E1561" t="str">
        <f t="shared" si="24"/>
        <v>Yes</v>
      </c>
    </row>
    <row r="1562" spans="1:5" x14ac:dyDescent="0.25">
      <c r="A1562" t="s">
        <v>3</v>
      </c>
      <c r="B1562" t="s">
        <v>3123</v>
      </c>
      <c r="C1562" t="s">
        <v>3124</v>
      </c>
      <c r="D1562" t="s">
        <v>509</v>
      </c>
      <c r="E1562" t="str">
        <f t="shared" si="24"/>
        <v>Yes</v>
      </c>
    </row>
    <row r="1563" spans="1:5" x14ac:dyDescent="0.25">
      <c r="A1563" t="s">
        <v>3</v>
      </c>
      <c r="B1563" t="s">
        <v>3125</v>
      </c>
      <c r="C1563" t="s">
        <v>3126</v>
      </c>
      <c r="D1563" t="s">
        <v>7991</v>
      </c>
      <c r="E1563" t="str">
        <f t="shared" si="24"/>
        <v>Yes</v>
      </c>
    </row>
    <row r="1564" spans="1:5" x14ac:dyDescent="0.25">
      <c r="A1564" t="s">
        <v>3</v>
      </c>
      <c r="B1564" t="s">
        <v>3127</v>
      </c>
      <c r="C1564" t="s">
        <v>3128</v>
      </c>
      <c r="D1564" t="s">
        <v>11607</v>
      </c>
      <c r="E1564" t="str">
        <f t="shared" si="24"/>
        <v>Yes</v>
      </c>
    </row>
    <row r="1565" spans="1:5" x14ac:dyDescent="0.25">
      <c r="A1565" t="s">
        <v>3</v>
      </c>
      <c r="B1565" t="s">
        <v>3129</v>
      </c>
      <c r="C1565" t="s">
        <v>3130</v>
      </c>
      <c r="D1565" t="s">
        <v>2769</v>
      </c>
      <c r="E1565" t="str">
        <f t="shared" si="24"/>
        <v>Yes</v>
      </c>
    </row>
    <row r="1566" spans="1:5" x14ac:dyDescent="0.25">
      <c r="A1566" t="s">
        <v>3</v>
      </c>
      <c r="B1566" t="s">
        <v>3131</v>
      </c>
      <c r="C1566" t="s">
        <v>3132</v>
      </c>
      <c r="D1566" t="s">
        <v>9100</v>
      </c>
      <c r="E1566" t="str">
        <f t="shared" si="24"/>
        <v>Yes</v>
      </c>
    </row>
    <row r="1567" spans="1:5" x14ac:dyDescent="0.25">
      <c r="A1567" t="s">
        <v>3</v>
      </c>
      <c r="B1567" t="s">
        <v>3133</v>
      </c>
      <c r="C1567" t="s">
        <v>3134</v>
      </c>
      <c r="D1567" t="s">
        <v>10140</v>
      </c>
      <c r="E1567" t="str">
        <f t="shared" si="24"/>
        <v>Yes</v>
      </c>
    </row>
    <row r="1568" spans="1:5" x14ac:dyDescent="0.25">
      <c r="A1568" t="s">
        <v>3</v>
      </c>
      <c r="B1568" t="s">
        <v>3135</v>
      </c>
      <c r="C1568" t="s">
        <v>3136</v>
      </c>
      <c r="D1568" t="s">
        <v>10742</v>
      </c>
      <c r="E1568" t="str">
        <f t="shared" si="24"/>
        <v>Yes</v>
      </c>
    </row>
    <row r="1569" spans="1:5" x14ac:dyDescent="0.25">
      <c r="A1569" t="s">
        <v>3</v>
      </c>
      <c r="B1569" t="s">
        <v>3137</v>
      </c>
      <c r="C1569" t="s">
        <v>3138</v>
      </c>
      <c r="D1569" t="s">
        <v>11154</v>
      </c>
      <c r="E1569" t="str">
        <f t="shared" si="24"/>
        <v>Yes</v>
      </c>
    </row>
    <row r="1570" spans="1:5" x14ac:dyDescent="0.25">
      <c r="A1570" t="s">
        <v>3</v>
      </c>
      <c r="B1570" s="1" t="s">
        <v>3139</v>
      </c>
      <c r="C1570" t="s">
        <v>3140</v>
      </c>
      <c r="D1570" t="s">
        <v>12341</v>
      </c>
      <c r="E1570" t="str">
        <f t="shared" si="24"/>
        <v>Yes</v>
      </c>
    </row>
    <row r="1571" spans="1:5" x14ac:dyDescent="0.25">
      <c r="A1571" t="s">
        <v>3</v>
      </c>
      <c r="B1571" t="s">
        <v>3141</v>
      </c>
      <c r="C1571" t="s">
        <v>3142</v>
      </c>
      <c r="D1571" t="s">
        <v>335</v>
      </c>
      <c r="E1571" t="str">
        <f t="shared" si="24"/>
        <v>Yes</v>
      </c>
    </row>
    <row r="1572" spans="1:5" x14ac:dyDescent="0.25">
      <c r="A1572" t="s">
        <v>3</v>
      </c>
      <c r="B1572" t="s">
        <v>3143</v>
      </c>
      <c r="C1572" t="s">
        <v>3144</v>
      </c>
      <c r="D1572" t="s">
        <v>11074</v>
      </c>
      <c r="E1572" t="str">
        <f t="shared" si="24"/>
        <v>Yes</v>
      </c>
    </row>
    <row r="1573" spans="1:5" x14ac:dyDescent="0.25">
      <c r="A1573" t="s">
        <v>3</v>
      </c>
      <c r="B1573" t="s">
        <v>3145</v>
      </c>
      <c r="C1573" t="s">
        <v>3146</v>
      </c>
      <c r="D1573" t="s">
        <v>5576</v>
      </c>
      <c r="E1573" t="str">
        <f t="shared" si="24"/>
        <v>Yes</v>
      </c>
    </row>
    <row r="1574" spans="1:5" x14ac:dyDescent="0.25">
      <c r="A1574" t="s">
        <v>3</v>
      </c>
      <c r="B1574" t="s">
        <v>3147</v>
      </c>
      <c r="C1574" t="s">
        <v>3148</v>
      </c>
      <c r="D1574" t="s">
        <v>14849</v>
      </c>
      <c r="E1574" t="str">
        <f t="shared" si="24"/>
        <v>Yes</v>
      </c>
    </row>
    <row r="1575" spans="1:5" x14ac:dyDescent="0.25">
      <c r="A1575" t="s">
        <v>3</v>
      </c>
      <c r="B1575" t="s">
        <v>3149</v>
      </c>
      <c r="C1575" t="s">
        <v>3150</v>
      </c>
      <c r="D1575" t="s">
        <v>16043</v>
      </c>
      <c r="E1575" t="str">
        <f t="shared" si="24"/>
        <v>Yes</v>
      </c>
    </row>
    <row r="1576" spans="1:5" x14ac:dyDescent="0.25">
      <c r="A1576" t="s">
        <v>3</v>
      </c>
      <c r="B1576" t="s">
        <v>3151</v>
      </c>
      <c r="C1576" t="s">
        <v>3152</v>
      </c>
      <c r="D1576" t="s">
        <v>1587</v>
      </c>
      <c r="E1576" t="str">
        <f t="shared" si="24"/>
        <v>Yes</v>
      </c>
    </row>
    <row r="1577" spans="1:5" x14ac:dyDescent="0.25">
      <c r="A1577" t="s">
        <v>3</v>
      </c>
      <c r="B1577" t="s">
        <v>3153</v>
      </c>
      <c r="C1577" t="s">
        <v>3154</v>
      </c>
      <c r="D1577" t="s">
        <v>15865</v>
      </c>
      <c r="E1577" t="str">
        <f t="shared" si="24"/>
        <v>Yes</v>
      </c>
    </row>
    <row r="1578" spans="1:5" x14ac:dyDescent="0.25">
      <c r="A1578" t="s">
        <v>3</v>
      </c>
      <c r="B1578" s="1" t="s">
        <v>3155</v>
      </c>
      <c r="C1578" t="s">
        <v>3156</v>
      </c>
      <c r="D1578" t="s">
        <v>15057</v>
      </c>
      <c r="E1578" t="str">
        <f t="shared" si="24"/>
        <v>Yes</v>
      </c>
    </row>
    <row r="1579" spans="1:5" x14ac:dyDescent="0.25">
      <c r="A1579" t="s">
        <v>3</v>
      </c>
      <c r="B1579" t="s">
        <v>3157</v>
      </c>
      <c r="C1579" t="s">
        <v>3158</v>
      </c>
      <c r="D1579" t="s">
        <v>15263</v>
      </c>
      <c r="E1579" t="str">
        <f t="shared" si="24"/>
        <v>Yes</v>
      </c>
    </row>
    <row r="1580" spans="1:5" x14ac:dyDescent="0.25">
      <c r="A1580" t="s">
        <v>3</v>
      </c>
      <c r="B1580" t="s">
        <v>3159</v>
      </c>
      <c r="C1580" t="s">
        <v>3160</v>
      </c>
      <c r="D1580" t="s">
        <v>6012</v>
      </c>
      <c r="E1580" t="str">
        <f t="shared" si="24"/>
        <v>Yes</v>
      </c>
    </row>
    <row r="1581" spans="1:5" x14ac:dyDescent="0.25">
      <c r="A1581" t="s">
        <v>3</v>
      </c>
      <c r="B1581" t="s">
        <v>3161</v>
      </c>
      <c r="C1581" t="s">
        <v>3162</v>
      </c>
      <c r="D1581" t="s">
        <v>9876</v>
      </c>
      <c r="E1581" t="str">
        <f t="shared" si="24"/>
        <v>Yes</v>
      </c>
    </row>
    <row r="1582" spans="1:5" x14ac:dyDescent="0.25">
      <c r="A1582" t="s">
        <v>3</v>
      </c>
      <c r="B1582" t="s">
        <v>3163</v>
      </c>
      <c r="C1582" t="s">
        <v>3164</v>
      </c>
      <c r="D1582" t="s">
        <v>15671</v>
      </c>
      <c r="E1582" t="str">
        <f t="shared" si="24"/>
        <v>Yes</v>
      </c>
    </row>
    <row r="1583" spans="1:5" x14ac:dyDescent="0.25">
      <c r="A1583" t="s">
        <v>3</v>
      </c>
      <c r="B1583" t="s">
        <v>3165</v>
      </c>
      <c r="C1583" t="s">
        <v>3166</v>
      </c>
      <c r="D1583" t="s">
        <v>1363</v>
      </c>
      <c r="E1583" t="str">
        <f t="shared" si="24"/>
        <v>Yes</v>
      </c>
    </row>
    <row r="1584" spans="1:5" x14ac:dyDescent="0.25">
      <c r="A1584" t="s">
        <v>3</v>
      </c>
      <c r="B1584" t="s">
        <v>3167</v>
      </c>
      <c r="C1584" t="s">
        <v>3168</v>
      </c>
      <c r="D1584" t="s">
        <v>6997</v>
      </c>
      <c r="E1584" t="str">
        <f t="shared" si="24"/>
        <v>Yes</v>
      </c>
    </row>
    <row r="1585" spans="1:5" x14ac:dyDescent="0.25">
      <c r="A1585" t="s">
        <v>3</v>
      </c>
      <c r="B1585" t="s">
        <v>3169</v>
      </c>
      <c r="C1585" t="s">
        <v>3170</v>
      </c>
      <c r="D1585" t="s">
        <v>1833</v>
      </c>
      <c r="E1585" t="str">
        <f t="shared" si="24"/>
        <v>Yes</v>
      </c>
    </row>
    <row r="1586" spans="1:5" x14ac:dyDescent="0.25">
      <c r="A1586" t="s">
        <v>3</v>
      </c>
      <c r="B1586" t="s">
        <v>3171</v>
      </c>
      <c r="C1586" t="s">
        <v>3172</v>
      </c>
      <c r="D1586" t="s">
        <v>4882</v>
      </c>
      <c r="E1586" t="str">
        <f t="shared" si="24"/>
        <v>Yes</v>
      </c>
    </row>
    <row r="1587" spans="1:5" x14ac:dyDescent="0.25">
      <c r="A1587" t="s">
        <v>3</v>
      </c>
      <c r="B1587" t="s">
        <v>3173</v>
      </c>
      <c r="C1587" t="s">
        <v>3174</v>
      </c>
      <c r="D1587" t="s">
        <v>12969</v>
      </c>
      <c r="E1587" t="str">
        <f t="shared" si="24"/>
        <v>Yes</v>
      </c>
    </row>
    <row r="1588" spans="1:5" x14ac:dyDescent="0.25">
      <c r="A1588" t="s">
        <v>3</v>
      </c>
      <c r="B1588" t="s">
        <v>3175</v>
      </c>
      <c r="C1588" t="s">
        <v>3176</v>
      </c>
      <c r="D1588" t="s">
        <v>2907</v>
      </c>
      <c r="E1588" t="str">
        <f t="shared" si="24"/>
        <v>Yes</v>
      </c>
    </row>
    <row r="1589" spans="1:5" x14ac:dyDescent="0.25">
      <c r="A1589" t="s">
        <v>3</v>
      </c>
      <c r="B1589" t="s">
        <v>3177</v>
      </c>
      <c r="C1589" t="s">
        <v>3178</v>
      </c>
      <c r="D1589" t="s">
        <v>7973</v>
      </c>
      <c r="E1589" t="str">
        <f t="shared" si="24"/>
        <v>Yes</v>
      </c>
    </row>
    <row r="1590" spans="1:5" x14ac:dyDescent="0.25">
      <c r="A1590" t="s">
        <v>3</v>
      </c>
      <c r="B1590" t="s">
        <v>3179</v>
      </c>
      <c r="C1590" t="s">
        <v>3180</v>
      </c>
      <c r="D1590" t="s">
        <v>13959</v>
      </c>
      <c r="E1590" t="str">
        <f t="shared" si="24"/>
        <v>Yes</v>
      </c>
    </row>
    <row r="1591" spans="1:5" x14ac:dyDescent="0.25">
      <c r="A1591" t="s">
        <v>3</v>
      </c>
      <c r="B1591" t="s">
        <v>3181</v>
      </c>
      <c r="C1591" t="s">
        <v>3182</v>
      </c>
      <c r="D1591" t="s">
        <v>13093</v>
      </c>
      <c r="E1591" t="str">
        <f t="shared" si="24"/>
        <v>Yes</v>
      </c>
    </row>
    <row r="1592" spans="1:5" x14ac:dyDescent="0.25">
      <c r="A1592" t="s">
        <v>3</v>
      </c>
      <c r="B1592" t="s">
        <v>3183</v>
      </c>
      <c r="C1592" t="s">
        <v>3184</v>
      </c>
      <c r="D1592" t="s">
        <v>14733</v>
      </c>
      <c r="E1592" t="str">
        <f t="shared" si="24"/>
        <v>Yes</v>
      </c>
    </row>
    <row r="1593" spans="1:5" x14ac:dyDescent="0.25">
      <c r="A1593" t="s">
        <v>3</v>
      </c>
      <c r="B1593" t="s">
        <v>3185</v>
      </c>
      <c r="C1593" t="s">
        <v>3186</v>
      </c>
      <c r="D1593" t="s">
        <v>12319</v>
      </c>
      <c r="E1593" t="str">
        <f t="shared" si="24"/>
        <v>Yes</v>
      </c>
    </row>
    <row r="1594" spans="1:5" x14ac:dyDescent="0.25">
      <c r="A1594" t="s">
        <v>3</v>
      </c>
      <c r="B1594" t="s">
        <v>3187</v>
      </c>
      <c r="C1594" t="s">
        <v>3188</v>
      </c>
      <c r="D1594" t="s">
        <v>8801</v>
      </c>
      <c r="E1594" t="str">
        <f t="shared" si="24"/>
        <v>Yes</v>
      </c>
    </row>
    <row r="1595" spans="1:5" x14ac:dyDescent="0.25">
      <c r="A1595" t="s">
        <v>3</v>
      </c>
      <c r="B1595" t="s">
        <v>3189</v>
      </c>
      <c r="C1595" t="s">
        <v>3190</v>
      </c>
      <c r="D1595" t="s">
        <v>1451</v>
      </c>
      <c r="E1595" t="str">
        <f t="shared" si="24"/>
        <v>Yes</v>
      </c>
    </row>
    <row r="1596" spans="1:5" x14ac:dyDescent="0.25">
      <c r="A1596" t="s">
        <v>3</v>
      </c>
      <c r="B1596" t="s">
        <v>3191</v>
      </c>
      <c r="C1596" t="s">
        <v>3192</v>
      </c>
      <c r="D1596" t="s">
        <v>9348</v>
      </c>
      <c r="E1596" t="str">
        <f t="shared" si="24"/>
        <v>Yes</v>
      </c>
    </row>
    <row r="1597" spans="1:5" x14ac:dyDescent="0.25">
      <c r="A1597" t="s">
        <v>3</v>
      </c>
      <c r="B1597" t="s">
        <v>3193</v>
      </c>
      <c r="C1597" t="s">
        <v>3194</v>
      </c>
      <c r="D1597" t="s">
        <v>13125</v>
      </c>
      <c r="E1597" t="str">
        <f t="shared" si="24"/>
        <v>Yes</v>
      </c>
    </row>
    <row r="1598" spans="1:5" x14ac:dyDescent="0.25">
      <c r="A1598" t="s">
        <v>3</v>
      </c>
      <c r="B1598" t="s">
        <v>3195</v>
      </c>
      <c r="C1598" t="s">
        <v>3196</v>
      </c>
      <c r="D1598" t="s">
        <v>939</v>
      </c>
      <c r="E1598" t="str">
        <f t="shared" si="24"/>
        <v>Yes</v>
      </c>
    </row>
    <row r="1599" spans="1:5" x14ac:dyDescent="0.25">
      <c r="A1599" t="s">
        <v>3</v>
      </c>
      <c r="B1599" t="s">
        <v>3197</v>
      </c>
      <c r="C1599" t="s">
        <v>3198</v>
      </c>
      <c r="D1599" t="s">
        <v>3797</v>
      </c>
      <c r="E1599" t="str">
        <f t="shared" si="24"/>
        <v>Yes</v>
      </c>
    </row>
    <row r="1600" spans="1:5" x14ac:dyDescent="0.25">
      <c r="A1600" t="s">
        <v>3</v>
      </c>
      <c r="B1600" t="s">
        <v>3199</v>
      </c>
      <c r="C1600" t="s">
        <v>3200</v>
      </c>
      <c r="D1600" t="s">
        <v>280</v>
      </c>
      <c r="E1600" t="str">
        <f t="shared" si="24"/>
        <v>Yes</v>
      </c>
    </row>
    <row r="1601" spans="1:5" x14ac:dyDescent="0.25">
      <c r="A1601" t="s">
        <v>3</v>
      </c>
      <c r="B1601" t="s">
        <v>3201</v>
      </c>
      <c r="C1601" t="s">
        <v>3202</v>
      </c>
      <c r="D1601" t="s">
        <v>14957</v>
      </c>
      <c r="E1601" t="str">
        <f t="shared" si="24"/>
        <v>Yes</v>
      </c>
    </row>
    <row r="1602" spans="1:5" x14ac:dyDescent="0.25">
      <c r="A1602" t="s">
        <v>3</v>
      </c>
      <c r="B1602" t="s">
        <v>3203</v>
      </c>
      <c r="C1602" t="s">
        <v>3204</v>
      </c>
      <c r="D1602" t="s">
        <v>8888</v>
      </c>
      <c r="E1602" t="str">
        <f t="shared" ref="E1602:E1665" si="25">IF(COUNTIF($D:$D,B1602)&gt;0,"Yes","No")</f>
        <v>Yes</v>
      </c>
    </row>
    <row r="1603" spans="1:5" x14ac:dyDescent="0.25">
      <c r="A1603" t="s">
        <v>3</v>
      </c>
      <c r="B1603" t="s">
        <v>3205</v>
      </c>
      <c r="C1603" t="s">
        <v>3206</v>
      </c>
      <c r="D1603" t="s">
        <v>3039</v>
      </c>
      <c r="E1603" t="str">
        <f t="shared" si="25"/>
        <v>Yes</v>
      </c>
    </row>
    <row r="1604" spans="1:5" x14ac:dyDescent="0.25">
      <c r="A1604" t="s">
        <v>3</v>
      </c>
      <c r="B1604" t="s">
        <v>3207</v>
      </c>
      <c r="C1604" t="s">
        <v>3208</v>
      </c>
      <c r="D1604" t="s">
        <v>13659</v>
      </c>
      <c r="E1604" t="str">
        <f t="shared" si="25"/>
        <v>Yes</v>
      </c>
    </row>
    <row r="1605" spans="1:5" x14ac:dyDescent="0.25">
      <c r="A1605" t="s">
        <v>3</v>
      </c>
      <c r="B1605" t="s">
        <v>3209</v>
      </c>
      <c r="C1605" t="s">
        <v>3210</v>
      </c>
      <c r="D1605" t="s">
        <v>10573</v>
      </c>
      <c r="E1605" t="str">
        <f t="shared" si="25"/>
        <v>Yes</v>
      </c>
    </row>
    <row r="1606" spans="1:5" x14ac:dyDescent="0.25">
      <c r="A1606" t="s">
        <v>3</v>
      </c>
      <c r="B1606" t="s">
        <v>3211</v>
      </c>
      <c r="C1606" t="s">
        <v>3212</v>
      </c>
      <c r="D1606" t="s">
        <v>11590</v>
      </c>
      <c r="E1606" t="str">
        <f t="shared" si="25"/>
        <v>Yes</v>
      </c>
    </row>
    <row r="1607" spans="1:5" x14ac:dyDescent="0.25">
      <c r="A1607" t="s">
        <v>3</v>
      </c>
      <c r="B1607" t="s">
        <v>3213</v>
      </c>
      <c r="C1607" t="s">
        <v>3214</v>
      </c>
      <c r="D1607" t="s">
        <v>11450</v>
      </c>
      <c r="E1607" t="str">
        <f t="shared" si="25"/>
        <v>Yes</v>
      </c>
    </row>
    <row r="1608" spans="1:5" x14ac:dyDescent="0.25">
      <c r="A1608" t="s">
        <v>3</v>
      </c>
      <c r="B1608" t="s">
        <v>3215</v>
      </c>
      <c r="C1608" t="s">
        <v>3216</v>
      </c>
      <c r="D1608" t="s">
        <v>9444</v>
      </c>
      <c r="E1608" t="str">
        <f t="shared" si="25"/>
        <v>Yes</v>
      </c>
    </row>
    <row r="1609" spans="1:5" x14ac:dyDescent="0.25">
      <c r="A1609" t="s">
        <v>3</v>
      </c>
      <c r="B1609" t="s">
        <v>3217</v>
      </c>
      <c r="C1609" t="s">
        <v>3218</v>
      </c>
      <c r="D1609" t="s">
        <v>11345</v>
      </c>
      <c r="E1609" t="str">
        <f t="shared" si="25"/>
        <v>Yes</v>
      </c>
    </row>
    <row r="1610" spans="1:5" x14ac:dyDescent="0.25">
      <c r="A1610" t="s">
        <v>3</v>
      </c>
      <c r="B1610" t="s">
        <v>3219</v>
      </c>
      <c r="C1610" t="s">
        <v>3220</v>
      </c>
      <c r="D1610" t="s">
        <v>14447</v>
      </c>
      <c r="E1610" t="str">
        <f t="shared" si="25"/>
        <v>Yes</v>
      </c>
    </row>
    <row r="1611" spans="1:5" x14ac:dyDescent="0.25">
      <c r="A1611" t="s">
        <v>3</v>
      </c>
      <c r="B1611" t="s">
        <v>3221</v>
      </c>
      <c r="C1611" t="s">
        <v>3222</v>
      </c>
      <c r="D1611" t="s">
        <v>2801</v>
      </c>
      <c r="E1611" t="str">
        <f t="shared" si="25"/>
        <v>Yes</v>
      </c>
    </row>
    <row r="1612" spans="1:5" x14ac:dyDescent="0.25">
      <c r="A1612" t="s">
        <v>3</v>
      </c>
      <c r="B1612" t="s">
        <v>3223</v>
      </c>
      <c r="C1612" t="s">
        <v>3224</v>
      </c>
      <c r="D1612" t="s">
        <v>4990</v>
      </c>
      <c r="E1612" t="str">
        <f t="shared" si="25"/>
        <v>Yes</v>
      </c>
    </row>
    <row r="1613" spans="1:5" x14ac:dyDescent="0.25">
      <c r="A1613" t="s">
        <v>3</v>
      </c>
      <c r="B1613" t="s">
        <v>3225</v>
      </c>
      <c r="C1613" t="s">
        <v>3226</v>
      </c>
      <c r="D1613" t="s">
        <v>1397</v>
      </c>
      <c r="E1613" t="str">
        <f t="shared" si="25"/>
        <v>Yes</v>
      </c>
    </row>
    <row r="1614" spans="1:5" x14ac:dyDescent="0.25">
      <c r="A1614" t="s">
        <v>3</v>
      </c>
      <c r="B1614" t="s">
        <v>3227</v>
      </c>
      <c r="C1614" t="s">
        <v>3228</v>
      </c>
      <c r="D1614" t="s">
        <v>1183</v>
      </c>
      <c r="E1614" t="str">
        <f t="shared" si="25"/>
        <v>Yes</v>
      </c>
    </row>
    <row r="1615" spans="1:5" x14ac:dyDescent="0.25">
      <c r="A1615" t="s">
        <v>3</v>
      </c>
      <c r="B1615" t="s">
        <v>3229</v>
      </c>
      <c r="C1615" t="s">
        <v>3230</v>
      </c>
      <c r="D1615" t="s">
        <v>16319</v>
      </c>
      <c r="E1615" t="str">
        <f t="shared" si="25"/>
        <v>Yes</v>
      </c>
    </row>
    <row r="1616" spans="1:5" x14ac:dyDescent="0.25">
      <c r="A1616" t="s">
        <v>3</v>
      </c>
      <c r="B1616" t="s">
        <v>3231</v>
      </c>
      <c r="C1616" t="s">
        <v>3232</v>
      </c>
      <c r="D1616" t="s">
        <v>14571</v>
      </c>
      <c r="E1616" t="str">
        <f t="shared" si="25"/>
        <v>Yes</v>
      </c>
    </row>
    <row r="1617" spans="1:5" x14ac:dyDescent="0.25">
      <c r="A1617" t="s">
        <v>3</v>
      </c>
      <c r="B1617" t="s">
        <v>3233</v>
      </c>
      <c r="C1617" t="s">
        <v>3234</v>
      </c>
      <c r="D1617" t="s">
        <v>3489</v>
      </c>
      <c r="E1617" t="str">
        <f t="shared" si="25"/>
        <v>Yes</v>
      </c>
    </row>
    <row r="1618" spans="1:5" x14ac:dyDescent="0.25">
      <c r="A1618" t="s">
        <v>3</v>
      </c>
      <c r="B1618" t="s">
        <v>3235</v>
      </c>
      <c r="C1618" t="s">
        <v>3236</v>
      </c>
      <c r="D1618" t="s">
        <v>28</v>
      </c>
      <c r="E1618" t="str">
        <f t="shared" si="25"/>
        <v>Yes</v>
      </c>
    </row>
    <row r="1619" spans="1:5" x14ac:dyDescent="0.25">
      <c r="A1619" t="s">
        <v>3</v>
      </c>
      <c r="B1619" t="s">
        <v>3237</v>
      </c>
      <c r="C1619" t="s">
        <v>3238</v>
      </c>
      <c r="D1619" t="s">
        <v>14343</v>
      </c>
      <c r="E1619" t="str">
        <f t="shared" si="25"/>
        <v>Yes</v>
      </c>
    </row>
    <row r="1620" spans="1:5" x14ac:dyDescent="0.25">
      <c r="A1620" t="s">
        <v>3</v>
      </c>
      <c r="B1620" t="s">
        <v>3239</v>
      </c>
      <c r="C1620" t="s">
        <v>3240</v>
      </c>
      <c r="D1620" t="s">
        <v>10537</v>
      </c>
      <c r="E1620" t="str">
        <f t="shared" si="25"/>
        <v>Yes</v>
      </c>
    </row>
    <row r="1621" spans="1:5" x14ac:dyDescent="0.25">
      <c r="A1621" t="s">
        <v>3</v>
      </c>
      <c r="B1621" t="s">
        <v>3241</v>
      </c>
      <c r="C1621" t="s">
        <v>3242</v>
      </c>
      <c r="D1621" t="s">
        <v>3915</v>
      </c>
      <c r="E1621" t="str">
        <f t="shared" si="25"/>
        <v>Yes</v>
      </c>
    </row>
    <row r="1622" spans="1:5" x14ac:dyDescent="0.25">
      <c r="A1622" t="s">
        <v>3</v>
      </c>
      <c r="B1622" t="s">
        <v>3243</v>
      </c>
      <c r="C1622" t="s">
        <v>3244</v>
      </c>
      <c r="D1622" t="s">
        <v>4217</v>
      </c>
      <c r="E1622" t="str">
        <f t="shared" si="25"/>
        <v>Yes</v>
      </c>
    </row>
    <row r="1623" spans="1:5" x14ac:dyDescent="0.25">
      <c r="A1623" t="s">
        <v>3</v>
      </c>
      <c r="B1623" t="s">
        <v>3245</v>
      </c>
      <c r="C1623" t="s">
        <v>3246</v>
      </c>
      <c r="D1623" t="s">
        <v>4243</v>
      </c>
      <c r="E1623" t="str">
        <f t="shared" si="25"/>
        <v>Yes</v>
      </c>
    </row>
    <row r="1624" spans="1:5" x14ac:dyDescent="0.25">
      <c r="A1624" t="s">
        <v>3</v>
      </c>
      <c r="B1624" t="s">
        <v>3247</v>
      </c>
      <c r="C1624" t="s">
        <v>3248</v>
      </c>
      <c r="D1624" t="s">
        <v>1181</v>
      </c>
      <c r="E1624" t="str">
        <f t="shared" si="25"/>
        <v>Yes</v>
      </c>
    </row>
    <row r="1625" spans="1:5" x14ac:dyDescent="0.25">
      <c r="A1625" t="s">
        <v>3</v>
      </c>
      <c r="B1625" s="1" t="s">
        <v>3249</v>
      </c>
      <c r="C1625" t="s">
        <v>3250</v>
      </c>
      <c r="D1625" s="1" t="s">
        <v>10297</v>
      </c>
      <c r="E1625" t="str">
        <f t="shared" si="25"/>
        <v>Yes</v>
      </c>
    </row>
    <row r="1626" spans="1:5" x14ac:dyDescent="0.25">
      <c r="A1626" t="s">
        <v>3</v>
      </c>
      <c r="B1626" t="s">
        <v>3251</v>
      </c>
      <c r="C1626" t="s">
        <v>3252</v>
      </c>
      <c r="D1626" t="s">
        <v>2321</v>
      </c>
      <c r="E1626" t="str">
        <f t="shared" si="25"/>
        <v>Yes</v>
      </c>
    </row>
    <row r="1627" spans="1:5" x14ac:dyDescent="0.25">
      <c r="A1627" t="s">
        <v>3</v>
      </c>
      <c r="B1627" t="s">
        <v>3253</v>
      </c>
      <c r="C1627" t="s">
        <v>3254</v>
      </c>
      <c r="D1627" t="s">
        <v>12311</v>
      </c>
      <c r="E1627" t="str">
        <f t="shared" si="25"/>
        <v>Yes</v>
      </c>
    </row>
    <row r="1628" spans="1:5" x14ac:dyDescent="0.25">
      <c r="A1628" t="s">
        <v>3</v>
      </c>
      <c r="B1628" t="s">
        <v>3255</v>
      </c>
      <c r="C1628" t="s">
        <v>3256</v>
      </c>
      <c r="D1628" t="s">
        <v>208</v>
      </c>
      <c r="E1628" t="str">
        <f t="shared" si="25"/>
        <v>Yes</v>
      </c>
    </row>
    <row r="1629" spans="1:5" x14ac:dyDescent="0.25">
      <c r="A1629" t="s">
        <v>3</v>
      </c>
      <c r="B1629" t="s">
        <v>3257</v>
      </c>
      <c r="C1629" t="s">
        <v>3258</v>
      </c>
      <c r="D1629" t="s">
        <v>14401</v>
      </c>
      <c r="E1629" t="str">
        <f t="shared" si="25"/>
        <v>Yes</v>
      </c>
    </row>
    <row r="1630" spans="1:5" x14ac:dyDescent="0.25">
      <c r="A1630" t="s">
        <v>3</v>
      </c>
      <c r="B1630" t="s">
        <v>3259</v>
      </c>
      <c r="C1630" t="s">
        <v>3260</v>
      </c>
      <c r="D1630" t="s">
        <v>1741</v>
      </c>
      <c r="E1630" t="str">
        <f t="shared" si="25"/>
        <v>Yes</v>
      </c>
    </row>
    <row r="1631" spans="1:5" x14ac:dyDescent="0.25">
      <c r="A1631" t="s">
        <v>3</v>
      </c>
      <c r="B1631" t="s">
        <v>3261</v>
      </c>
      <c r="C1631" t="s">
        <v>3262</v>
      </c>
      <c r="D1631" t="s">
        <v>11520</v>
      </c>
      <c r="E1631" t="str">
        <f t="shared" si="25"/>
        <v>Yes</v>
      </c>
    </row>
    <row r="1632" spans="1:5" x14ac:dyDescent="0.25">
      <c r="A1632" t="s">
        <v>3</v>
      </c>
      <c r="B1632" t="s">
        <v>3263</v>
      </c>
      <c r="C1632" t="s">
        <v>3264</v>
      </c>
      <c r="D1632" t="s">
        <v>4437</v>
      </c>
      <c r="E1632" t="str">
        <f t="shared" si="25"/>
        <v>Yes</v>
      </c>
    </row>
    <row r="1633" spans="1:5" x14ac:dyDescent="0.25">
      <c r="A1633" t="s">
        <v>3</v>
      </c>
      <c r="B1633" t="s">
        <v>3265</v>
      </c>
      <c r="C1633" t="s">
        <v>3266</v>
      </c>
      <c r="D1633" t="s">
        <v>1105</v>
      </c>
      <c r="E1633" t="str">
        <f t="shared" si="25"/>
        <v>Yes</v>
      </c>
    </row>
    <row r="1634" spans="1:5" x14ac:dyDescent="0.25">
      <c r="A1634" t="s">
        <v>3</v>
      </c>
      <c r="B1634" t="s">
        <v>3267</v>
      </c>
      <c r="C1634" t="s">
        <v>3268</v>
      </c>
      <c r="D1634" t="s">
        <v>5275</v>
      </c>
      <c r="E1634" t="str">
        <f t="shared" si="25"/>
        <v>Yes</v>
      </c>
    </row>
    <row r="1635" spans="1:5" x14ac:dyDescent="0.25">
      <c r="A1635" t="s">
        <v>3</v>
      </c>
      <c r="B1635" t="s">
        <v>3269</v>
      </c>
      <c r="C1635" t="s">
        <v>3270</v>
      </c>
      <c r="D1635" t="s">
        <v>5764</v>
      </c>
      <c r="E1635" t="str">
        <f t="shared" si="25"/>
        <v>Yes</v>
      </c>
    </row>
    <row r="1636" spans="1:5" x14ac:dyDescent="0.25">
      <c r="A1636" t="s">
        <v>3</v>
      </c>
      <c r="B1636" t="s">
        <v>3271</v>
      </c>
      <c r="C1636" t="s">
        <v>3272</v>
      </c>
      <c r="D1636" t="s">
        <v>6480</v>
      </c>
      <c r="E1636" t="str">
        <f t="shared" si="25"/>
        <v>Yes</v>
      </c>
    </row>
    <row r="1637" spans="1:5" x14ac:dyDescent="0.25">
      <c r="A1637" t="s">
        <v>3</v>
      </c>
      <c r="B1637" t="s">
        <v>3273</v>
      </c>
      <c r="C1637" t="s">
        <v>3274</v>
      </c>
      <c r="D1637" t="s">
        <v>1985</v>
      </c>
      <c r="E1637" t="str">
        <f t="shared" si="25"/>
        <v>Yes</v>
      </c>
    </row>
    <row r="1638" spans="1:5" x14ac:dyDescent="0.25">
      <c r="A1638" t="s">
        <v>3</v>
      </c>
      <c r="B1638" t="s">
        <v>3275</v>
      </c>
      <c r="C1638" t="s">
        <v>3276</v>
      </c>
      <c r="D1638" t="s">
        <v>13057</v>
      </c>
      <c r="E1638" t="str">
        <f t="shared" si="25"/>
        <v>Yes</v>
      </c>
    </row>
    <row r="1639" spans="1:5" x14ac:dyDescent="0.25">
      <c r="A1639" t="s">
        <v>3</v>
      </c>
      <c r="B1639" t="s">
        <v>3277</v>
      </c>
      <c r="C1639" t="s">
        <v>3278</v>
      </c>
      <c r="D1639" t="s">
        <v>14117</v>
      </c>
      <c r="E1639" t="str">
        <f t="shared" si="25"/>
        <v>Yes</v>
      </c>
    </row>
    <row r="1640" spans="1:5" x14ac:dyDescent="0.25">
      <c r="A1640" t="s">
        <v>3</v>
      </c>
      <c r="B1640" t="s">
        <v>3279</v>
      </c>
      <c r="C1640" t="s">
        <v>3280</v>
      </c>
      <c r="D1640" t="s">
        <v>2205</v>
      </c>
      <c r="E1640" t="str">
        <f t="shared" si="25"/>
        <v>Yes</v>
      </c>
    </row>
    <row r="1641" spans="1:5" x14ac:dyDescent="0.25">
      <c r="A1641" t="s">
        <v>3</v>
      </c>
      <c r="B1641" t="s">
        <v>3281</v>
      </c>
      <c r="C1641" t="s">
        <v>3282</v>
      </c>
      <c r="D1641" t="s">
        <v>13747</v>
      </c>
      <c r="E1641" t="str">
        <f t="shared" si="25"/>
        <v>Yes</v>
      </c>
    </row>
    <row r="1642" spans="1:5" x14ac:dyDescent="0.25">
      <c r="A1642" t="s">
        <v>3</v>
      </c>
      <c r="B1642" t="s">
        <v>3283</v>
      </c>
      <c r="C1642" t="s">
        <v>3284</v>
      </c>
      <c r="D1642" t="s">
        <v>5394</v>
      </c>
      <c r="E1642" t="str">
        <f t="shared" si="25"/>
        <v>Yes</v>
      </c>
    </row>
    <row r="1643" spans="1:5" x14ac:dyDescent="0.25">
      <c r="A1643" t="s">
        <v>3</v>
      </c>
      <c r="B1643" t="s">
        <v>3285</v>
      </c>
      <c r="C1643" t="s">
        <v>3286</v>
      </c>
      <c r="D1643" t="s">
        <v>2719</v>
      </c>
      <c r="E1643" t="str">
        <f t="shared" si="25"/>
        <v>Yes</v>
      </c>
    </row>
    <row r="1644" spans="1:5" x14ac:dyDescent="0.25">
      <c r="A1644" t="s">
        <v>3</v>
      </c>
      <c r="B1644" t="s">
        <v>3287</v>
      </c>
      <c r="C1644" t="s">
        <v>3288</v>
      </c>
      <c r="D1644" t="s">
        <v>10355</v>
      </c>
      <c r="E1644" t="str">
        <f t="shared" si="25"/>
        <v>Yes</v>
      </c>
    </row>
    <row r="1645" spans="1:5" x14ac:dyDescent="0.25">
      <c r="A1645" t="s">
        <v>3</v>
      </c>
      <c r="B1645" t="s">
        <v>3289</v>
      </c>
      <c r="C1645" t="s">
        <v>3290</v>
      </c>
      <c r="D1645" t="s">
        <v>17036</v>
      </c>
      <c r="E1645" t="str">
        <f t="shared" si="25"/>
        <v>Yes</v>
      </c>
    </row>
    <row r="1646" spans="1:5" x14ac:dyDescent="0.25">
      <c r="A1646" t="s">
        <v>3</v>
      </c>
      <c r="B1646" t="s">
        <v>3291</v>
      </c>
      <c r="C1646" t="s">
        <v>3292</v>
      </c>
      <c r="D1646" t="s">
        <v>9664</v>
      </c>
      <c r="E1646" t="str">
        <f t="shared" si="25"/>
        <v>Yes</v>
      </c>
    </row>
    <row r="1647" spans="1:5" x14ac:dyDescent="0.25">
      <c r="A1647" t="s">
        <v>3</v>
      </c>
      <c r="B1647" t="s">
        <v>3293</v>
      </c>
      <c r="C1647" t="s">
        <v>3294</v>
      </c>
      <c r="D1647" t="s">
        <v>13649</v>
      </c>
      <c r="E1647" t="str">
        <f t="shared" si="25"/>
        <v>Yes</v>
      </c>
    </row>
    <row r="1648" spans="1:5" x14ac:dyDescent="0.25">
      <c r="A1648" t="s">
        <v>3</v>
      </c>
      <c r="B1648" t="s">
        <v>3295</v>
      </c>
      <c r="C1648" t="s">
        <v>3296</v>
      </c>
      <c r="D1648" t="s">
        <v>7533</v>
      </c>
      <c r="E1648" t="str">
        <f t="shared" si="25"/>
        <v>Yes</v>
      </c>
    </row>
    <row r="1649" spans="1:5" x14ac:dyDescent="0.25">
      <c r="A1649" t="s">
        <v>3</v>
      </c>
      <c r="B1649" t="s">
        <v>3297</v>
      </c>
      <c r="C1649" t="s">
        <v>3298</v>
      </c>
      <c r="D1649" t="s">
        <v>10655</v>
      </c>
      <c r="E1649" t="str">
        <f t="shared" si="25"/>
        <v>Yes</v>
      </c>
    </row>
    <row r="1650" spans="1:5" x14ac:dyDescent="0.25">
      <c r="A1650" t="s">
        <v>3</v>
      </c>
      <c r="B1650" t="s">
        <v>3299</v>
      </c>
      <c r="C1650" t="s">
        <v>3300</v>
      </c>
      <c r="D1650" t="s">
        <v>14297</v>
      </c>
      <c r="E1650" t="str">
        <f t="shared" si="25"/>
        <v>Yes</v>
      </c>
    </row>
    <row r="1651" spans="1:5" x14ac:dyDescent="0.25">
      <c r="A1651" t="s">
        <v>3</v>
      </c>
      <c r="B1651" t="s">
        <v>3301</v>
      </c>
      <c r="C1651" t="s">
        <v>3302</v>
      </c>
      <c r="D1651" t="s">
        <v>16574</v>
      </c>
      <c r="E1651" t="str">
        <f t="shared" si="25"/>
        <v>Yes</v>
      </c>
    </row>
    <row r="1652" spans="1:5" x14ac:dyDescent="0.25">
      <c r="A1652" t="s">
        <v>3</v>
      </c>
      <c r="B1652" t="s">
        <v>3303</v>
      </c>
      <c r="C1652" t="s">
        <v>3304</v>
      </c>
      <c r="D1652" t="s">
        <v>17062</v>
      </c>
      <c r="E1652" t="str">
        <f t="shared" si="25"/>
        <v>Yes</v>
      </c>
    </row>
    <row r="1653" spans="1:5" x14ac:dyDescent="0.25">
      <c r="A1653" t="s">
        <v>3</v>
      </c>
      <c r="B1653" t="s">
        <v>3305</v>
      </c>
      <c r="C1653" t="s">
        <v>3306</v>
      </c>
      <c r="D1653" t="s">
        <v>11178</v>
      </c>
      <c r="E1653" t="str">
        <f t="shared" si="25"/>
        <v>Yes</v>
      </c>
    </row>
    <row r="1654" spans="1:5" x14ac:dyDescent="0.25">
      <c r="A1654" t="s">
        <v>3</v>
      </c>
      <c r="B1654" t="s">
        <v>3307</v>
      </c>
      <c r="C1654" t="s">
        <v>3308</v>
      </c>
      <c r="D1654" t="s">
        <v>4621</v>
      </c>
      <c r="E1654" t="str">
        <f t="shared" si="25"/>
        <v>Yes</v>
      </c>
    </row>
    <row r="1655" spans="1:5" x14ac:dyDescent="0.25">
      <c r="A1655" t="s">
        <v>3</v>
      </c>
      <c r="B1655" t="s">
        <v>3309</v>
      </c>
      <c r="C1655" t="s">
        <v>3310</v>
      </c>
      <c r="D1655" t="s">
        <v>5572</v>
      </c>
      <c r="E1655" t="str">
        <f t="shared" si="25"/>
        <v>Yes</v>
      </c>
    </row>
    <row r="1656" spans="1:5" x14ac:dyDescent="0.25">
      <c r="A1656" t="s">
        <v>3</v>
      </c>
      <c r="B1656" t="s">
        <v>3311</v>
      </c>
      <c r="C1656" t="s">
        <v>3312</v>
      </c>
      <c r="D1656" t="s">
        <v>17200</v>
      </c>
      <c r="E1656" t="str">
        <f t="shared" si="25"/>
        <v>Yes</v>
      </c>
    </row>
    <row r="1657" spans="1:5" x14ac:dyDescent="0.25">
      <c r="A1657" t="s">
        <v>3</v>
      </c>
      <c r="B1657" t="s">
        <v>3313</v>
      </c>
      <c r="C1657" t="s">
        <v>3314</v>
      </c>
      <c r="D1657" t="s">
        <v>7761</v>
      </c>
      <c r="E1657" t="str">
        <f t="shared" si="25"/>
        <v>Yes</v>
      </c>
    </row>
    <row r="1658" spans="1:5" x14ac:dyDescent="0.25">
      <c r="A1658" t="s">
        <v>3</v>
      </c>
      <c r="B1658" t="s">
        <v>3315</v>
      </c>
      <c r="C1658" t="s">
        <v>3316</v>
      </c>
      <c r="D1658" t="s">
        <v>11737</v>
      </c>
      <c r="E1658" t="str">
        <f t="shared" si="25"/>
        <v>Yes</v>
      </c>
    </row>
    <row r="1659" spans="1:5" x14ac:dyDescent="0.25">
      <c r="A1659" t="s">
        <v>3</v>
      </c>
      <c r="B1659" t="s">
        <v>3317</v>
      </c>
      <c r="C1659" t="s">
        <v>3318</v>
      </c>
      <c r="D1659" t="s">
        <v>16364</v>
      </c>
      <c r="E1659" t="str">
        <f t="shared" si="25"/>
        <v>Yes</v>
      </c>
    </row>
    <row r="1660" spans="1:5" x14ac:dyDescent="0.25">
      <c r="A1660" t="s">
        <v>3</v>
      </c>
      <c r="B1660" t="s">
        <v>3319</v>
      </c>
      <c r="C1660" t="s">
        <v>3320</v>
      </c>
      <c r="D1660" t="s">
        <v>2087</v>
      </c>
      <c r="E1660" t="str">
        <f t="shared" si="25"/>
        <v>Yes</v>
      </c>
    </row>
    <row r="1661" spans="1:5" x14ac:dyDescent="0.25">
      <c r="A1661" t="s">
        <v>3</v>
      </c>
      <c r="B1661" t="s">
        <v>3321</v>
      </c>
      <c r="C1661" t="s">
        <v>3322</v>
      </c>
      <c r="D1661" s="1" t="s">
        <v>14437</v>
      </c>
      <c r="E1661" t="str">
        <f t="shared" si="25"/>
        <v>Yes</v>
      </c>
    </row>
    <row r="1662" spans="1:5" x14ac:dyDescent="0.25">
      <c r="A1662" t="s">
        <v>3</v>
      </c>
      <c r="B1662" t="s">
        <v>3323</v>
      </c>
      <c r="C1662" t="s">
        <v>3324</v>
      </c>
      <c r="D1662" t="s">
        <v>14959</v>
      </c>
      <c r="E1662" t="str">
        <f t="shared" si="25"/>
        <v>Yes</v>
      </c>
    </row>
    <row r="1663" spans="1:5" x14ac:dyDescent="0.25">
      <c r="A1663" t="s">
        <v>3</v>
      </c>
      <c r="B1663" t="s">
        <v>3325</v>
      </c>
      <c r="C1663" t="s">
        <v>3326</v>
      </c>
      <c r="D1663" t="s">
        <v>7495</v>
      </c>
      <c r="E1663" t="str">
        <f t="shared" si="25"/>
        <v>Yes</v>
      </c>
    </row>
    <row r="1664" spans="1:5" x14ac:dyDescent="0.25">
      <c r="A1664" t="s">
        <v>3</v>
      </c>
      <c r="B1664" t="s">
        <v>3327</v>
      </c>
      <c r="C1664" t="s">
        <v>3328</v>
      </c>
      <c r="D1664" t="s">
        <v>2101</v>
      </c>
      <c r="E1664" t="str">
        <f t="shared" si="25"/>
        <v>Yes</v>
      </c>
    </row>
    <row r="1665" spans="1:5" x14ac:dyDescent="0.25">
      <c r="A1665" t="s">
        <v>3</v>
      </c>
      <c r="B1665" t="s">
        <v>3329</v>
      </c>
      <c r="C1665" t="s">
        <v>3330</v>
      </c>
      <c r="D1665" t="s">
        <v>1177</v>
      </c>
      <c r="E1665" t="str">
        <f t="shared" si="25"/>
        <v>Yes</v>
      </c>
    </row>
    <row r="1666" spans="1:5" x14ac:dyDescent="0.25">
      <c r="A1666" t="s">
        <v>3</v>
      </c>
      <c r="B1666" t="s">
        <v>3331</v>
      </c>
      <c r="C1666" t="s">
        <v>3332</v>
      </c>
      <c r="D1666" t="s">
        <v>7837</v>
      </c>
      <c r="E1666" t="str">
        <f t="shared" ref="E1666:E1729" si="26">IF(COUNTIF($D:$D,B1666)&gt;0,"Yes","No")</f>
        <v>Yes</v>
      </c>
    </row>
    <row r="1667" spans="1:5" x14ac:dyDescent="0.25">
      <c r="A1667" t="s">
        <v>3</v>
      </c>
      <c r="B1667" t="s">
        <v>3333</v>
      </c>
      <c r="C1667" t="s">
        <v>3334</v>
      </c>
      <c r="D1667" t="s">
        <v>4421</v>
      </c>
      <c r="E1667" t="str">
        <f t="shared" si="26"/>
        <v>Yes</v>
      </c>
    </row>
    <row r="1668" spans="1:5" x14ac:dyDescent="0.25">
      <c r="A1668" t="s">
        <v>3</v>
      </c>
      <c r="B1668" t="s">
        <v>3335</v>
      </c>
      <c r="C1668" t="s">
        <v>3336</v>
      </c>
      <c r="D1668" t="s">
        <v>12475</v>
      </c>
      <c r="E1668" t="str">
        <f t="shared" si="26"/>
        <v>Yes</v>
      </c>
    </row>
    <row r="1669" spans="1:5" x14ac:dyDescent="0.25">
      <c r="A1669" t="s">
        <v>3</v>
      </c>
      <c r="B1669" t="s">
        <v>3337</v>
      </c>
      <c r="C1669" t="s">
        <v>3338</v>
      </c>
      <c r="D1669" t="s">
        <v>12601</v>
      </c>
      <c r="E1669" t="str">
        <f t="shared" si="26"/>
        <v>Yes</v>
      </c>
    </row>
    <row r="1670" spans="1:5" x14ac:dyDescent="0.25">
      <c r="A1670" t="s">
        <v>3</v>
      </c>
      <c r="B1670" t="s">
        <v>3339</v>
      </c>
      <c r="C1670" t="s">
        <v>3340</v>
      </c>
      <c r="D1670" t="s">
        <v>16608</v>
      </c>
      <c r="E1670" t="str">
        <f t="shared" si="26"/>
        <v>Yes</v>
      </c>
    </row>
    <row r="1671" spans="1:5" x14ac:dyDescent="0.25">
      <c r="A1671" t="s">
        <v>3</v>
      </c>
      <c r="B1671" t="s">
        <v>3341</v>
      </c>
      <c r="C1671" t="s">
        <v>3342</v>
      </c>
      <c r="D1671" t="s">
        <v>11631</v>
      </c>
      <c r="E1671" t="str">
        <f t="shared" si="26"/>
        <v>Yes</v>
      </c>
    </row>
    <row r="1672" spans="1:5" x14ac:dyDescent="0.25">
      <c r="A1672" t="s">
        <v>3</v>
      </c>
      <c r="B1672" t="s">
        <v>3343</v>
      </c>
      <c r="C1672" t="s">
        <v>3344</v>
      </c>
      <c r="D1672" t="s">
        <v>667</v>
      </c>
      <c r="E1672" t="str">
        <f t="shared" si="26"/>
        <v>Yes</v>
      </c>
    </row>
    <row r="1673" spans="1:5" x14ac:dyDescent="0.25">
      <c r="A1673" t="s">
        <v>3</v>
      </c>
      <c r="B1673" t="s">
        <v>3345</v>
      </c>
      <c r="C1673" t="s">
        <v>3346</v>
      </c>
      <c r="D1673" t="s">
        <v>9518</v>
      </c>
      <c r="E1673" t="str">
        <f t="shared" si="26"/>
        <v>Yes</v>
      </c>
    </row>
    <row r="1674" spans="1:5" x14ac:dyDescent="0.25">
      <c r="A1674" t="s">
        <v>3</v>
      </c>
      <c r="B1674" t="s">
        <v>3347</v>
      </c>
      <c r="C1674" t="s">
        <v>3348</v>
      </c>
      <c r="D1674" t="s">
        <v>8477</v>
      </c>
      <c r="E1674" t="str">
        <f t="shared" si="26"/>
        <v>Yes</v>
      </c>
    </row>
    <row r="1675" spans="1:5" x14ac:dyDescent="0.25">
      <c r="A1675" t="s">
        <v>3</v>
      </c>
      <c r="B1675" t="s">
        <v>3349</v>
      </c>
      <c r="C1675" t="s">
        <v>3350</v>
      </c>
      <c r="D1675" t="s">
        <v>15637</v>
      </c>
      <c r="E1675" t="str">
        <f t="shared" si="26"/>
        <v>Yes</v>
      </c>
    </row>
    <row r="1676" spans="1:5" x14ac:dyDescent="0.25">
      <c r="A1676" t="s">
        <v>3</v>
      </c>
      <c r="B1676" t="s">
        <v>3351</v>
      </c>
      <c r="C1676" t="s">
        <v>3352</v>
      </c>
      <c r="D1676" t="s">
        <v>12259</v>
      </c>
      <c r="E1676" t="str">
        <f t="shared" si="26"/>
        <v>Yes</v>
      </c>
    </row>
    <row r="1677" spans="1:5" x14ac:dyDescent="0.25">
      <c r="A1677" t="s">
        <v>3</v>
      </c>
      <c r="B1677" t="s">
        <v>3353</v>
      </c>
      <c r="C1677" t="s">
        <v>3354</v>
      </c>
      <c r="D1677" t="s">
        <v>8453</v>
      </c>
      <c r="E1677" t="str">
        <f t="shared" si="26"/>
        <v>Yes</v>
      </c>
    </row>
    <row r="1678" spans="1:5" x14ac:dyDescent="0.25">
      <c r="A1678" t="s">
        <v>3</v>
      </c>
      <c r="B1678" t="s">
        <v>3355</v>
      </c>
      <c r="C1678" t="s">
        <v>3356</v>
      </c>
      <c r="D1678" t="s">
        <v>4998</v>
      </c>
      <c r="E1678" t="str">
        <f t="shared" si="26"/>
        <v>Yes</v>
      </c>
    </row>
    <row r="1679" spans="1:5" x14ac:dyDescent="0.25">
      <c r="A1679" t="s">
        <v>3</v>
      </c>
      <c r="B1679" t="s">
        <v>3357</v>
      </c>
      <c r="C1679" t="s">
        <v>3358</v>
      </c>
      <c r="D1679" t="s">
        <v>6301</v>
      </c>
      <c r="E1679" t="str">
        <f t="shared" si="26"/>
        <v>Yes</v>
      </c>
    </row>
    <row r="1680" spans="1:5" x14ac:dyDescent="0.25">
      <c r="A1680" t="s">
        <v>3</v>
      </c>
      <c r="B1680" t="s">
        <v>3359</v>
      </c>
      <c r="C1680" t="s">
        <v>3360</v>
      </c>
      <c r="D1680" t="s">
        <v>3363</v>
      </c>
      <c r="E1680" t="str">
        <f t="shared" si="26"/>
        <v>Yes</v>
      </c>
    </row>
    <row r="1681" spans="1:5" x14ac:dyDescent="0.25">
      <c r="A1681" t="s">
        <v>3</v>
      </c>
      <c r="B1681" t="s">
        <v>3361</v>
      </c>
      <c r="C1681" t="s">
        <v>3362</v>
      </c>
      <c r="D1681" t="s">
        <v>14413</v>
      </c>
      <c r="E1681" t="str">
        <f t="shared" si="26"/>
        <v>Yes</v>
      </c>
    </row>
    <row r="1682" spans="1:5" x14ac:dyDescent="0.25">
      <c r="A1682" t="s">
        <v>3</v>
      </c>
      <c r="B1682" t="s">
        <v>3363</v>
      </c>
      <c r="C1682" t="s">
        <v>3364</v>
      </c>
      <c r="D1682" t="s">
        <v>14439</v>
      </c>
      <c r="E1682" t="str">
        <f t="shared" si="26"/>
        <v>Yes</v>
      </c>
    </row>
    <row r="1683" spans="1:5" x14ac:dyDescent="0.25">
      <c r="A1683" t="s">
        <v>3</v>
      </c>
      <c r="B1683" t="s">
        <v>3365</v>
      </c>
      <c r="C1683" t="s">
        <v>3366</v>
      </c>
      <c r="D1683" t="s">
        <v>15287</v>
      </c>
      <c r="E1683" t="str">
        <f t="shared" si="26"/>
        <v>Yes</v>
      </c>
    </row>
    <row r="1684" spans="1:5" x14ac:dyDescent="0.25">
      <c r="A1684" t="s">
        <v>3</v>
      </c>
      <c r="B1684" t="s">
        <v>3367</v>
      </c>
      <c r="C1684" t="s">
        <v>3368</v>
      </c>
      <c r="D1684" t="s">
        <v>2859</v>
      </c>
      <c r="E1684" t="str">
        <f t="shared" si="26"/>
        <v>Yes</v>
      </c>
    </row>
    <row r="1685" spans="1:5" x14ac:dyDescent="0.25">
      <c r="A1685" t="s">
        <v>3</v>
      </c>
      <c r="B1685" t="s">
        <v>3369</v>
      </c>
      <c r="C1685" t="s">
        <v>3370</v>
      </c>
      <c r="D1685" t="s">
        <v>15003</v>
      </c>
      <c r="E1685" t="str">
        <f t="shared" si="26"/>
        <v>Yes</v>
      </c>
    </row>
    <row r="1686" spans="1:5" x14ac:dyDescent="0.25">
      <c r="A1686" t="s">
        <v>3</v>
      </c>
      <c r="B1686" t="s">
        <v>3371</v>
      </c>
      <c r="C1686" t="s">
        <v>3372</v>
      </c>
      <c r="D1686" t="s">
        <v>2695</v>
      </c>
      <c r="E1686" t="str">
        <f t="shared" si="26"/>
        <v>Yes</v>
      </c>
    </row>
    <row r="1687" spans="1:5" x14ac:dyDescent="0.25">
      <c r="A1687" t="s">
        <v>3</v>
      </c>
      <c r="B1687" t="s">
        <v>3373</v>
      </c>
      <c r="C1687" t="s">
        <v>3374</v>
      </c>
      <c r="D1687" t="s">
        <v>5368</v>
      </c>
      <c r="E1687" t="str">
        <f t="shared" si="26"/>
        <v>Yes</v>
      </c>
    </row>
    <row r="1688" spans="1:5" x14ac:dyDescent="0.25">
      <c r="A1688" t="s">
        <v>3</v>
      </c>
      <c r="B1688" t="s">
        <v>3375</v>
      </c>
      <c r="C1688" t="s">
        <v>3376</v>
      </c>
      <c r="D1688" t="s">
        <v>13041</v>
      </c>
      <c r="E1688" t="str">
        <f t="shared" si="26"/>
        <v>Yes</v>
      </c>
    </row>
    <row r="1689" spans="1:5" x14ac:dyDescent="0.25">
      <c r="A1689" t="s">
        <v>3</v>
      </c>
      <c r="B1689" t="s">
        <v>3377</v>
      </c>
      <c r="C1689" t="s">
        <v>3378</v>
      </c>
      <c r="D1689" t="s">
        <v>10569</v>
      </c>
      <c r="E1689" t="str">
        <f t="shared" si="26"/>
        <v>Yes</v>
      </c>
    </row>
    <row r="1690" spans="1:5" x14ac:dyDescent="0.25">
      <c r="A1690" t="s">
        <v>3</v>
      </c>
      <c r="B1690" t="s">
        <v>3379</v>
      </c>
      <c r="C1690" t="s">
        <v>3380</v>
      </c>
      <c r="D1690" t="s">
        <v>13227</v>
      </c>
      <c r="E1690" t="str">
        <f t="shared" si="26"/>
        <v>Yes</v>
      </c>
    </row>
    <row r="1691" spans="1:5" x14ac:dyDescent="0.25">
      <c r="A1691" t="s">
        <v>3</v>
      </c>
      <c r="B1691" t="s">
        <v>3381</v>
      </c>
      <c r="C1691" t="s">
        <v>3382</v>
      </c>
      <c r="D1691" t="s">
        <v>16338</v>
      </c>
      <c r="E1691" t="str">
        <f t="shared" si="26"/>
        <v>Yes</v>
      </c>
    </row>
    <row r="1692" spans="1:5" x14ac:dyDescent="0.25">
      <c r="A1692" t="s">
        <v>3</v>
      </c>
      <c r="B1692" t="s">
        <v>3383</v>
      </c>
      <c r="C1692" t="s">
        <v>3384</v>
      </c>
      <c r="D1692" t="s">
        <v>4389</v>
      </c>
      <c r="E1692" t="str">
        <f t="shared" si="26"/>
        <v>Yes</v>
      </c>
    </row>
    <row r="1693" spans="1:5" x14ac:dyDescent="0.25">
      <c r="A1693" t="s">
        <v>3</v>
      </c>
      <c r="B1693" t="s">
        <v>3385</v>
      </c>
      <c r="C1693" t="s">
        <v>3386</v>
      </c>
      <c r="D1693" t="s">
        <v>14695</v>
      </c>
      <c r="E1693" t="str">
        <f t="shared" si="26"/>
        <v>Yes</v>
      </c>
    </row>
    <row r="1694" spans="1:5" x14ac:dyDescent="0.25">
      <c r="A1694" t="s">
        <v>3</v>
      </c>
      <c r="B1694" t="s">
        <v>3387</v>
      </c>
      <c r="C1694" t="s">
        <v>3388</v>
      </c>
      <c r="D1694" t="s">
        <v>11747</v>
      </c>
      <c r="E1694" t="str">
        <f t="shared" si="26"/>
        <v>Yes</v>
      </c>
    </row>
    <row r="1695" spans="1:5" x14ac:dyDescent="0.25">
      <c r="A1695" t="s">
        <v>3</v>
      </c>
      <c r="B1695" t="s">
        <v>3389</v>
      </c>
      <c r="C1695" t="s">
        <v>3390</v>
      </c>
      <c r="D1695" t="s">
        <v>8892</v>
      </c>
      <c r="E1695" t="str">
        <f t="shared" si="26"/>
        <v>Yes</v>
      </c>
    </row>
    <row r="1696" spans="1:5" x14ac:dyDescent="0.25">
      <c r="A1696" t="s">
        <v>3</v>
      </c>
      <c r="B1696" t="s">
        <v>3391</v>
      </c>
      <c r="C1696" t="s">
        <v>3392</v>
      </c>
      <c r="D1696" t="s">
        <v>959</v>
      </c>
      <c r="E1696" t="str">
        <f t="shared" si="26"/>
        <v>Yes</v>
      </c>
    </row>
    <row r="1697" spans="1:5" x14ac:dyDescent="0.25">
      <c r="A1697" t="s">
        <v>3</v>
      </c>
      <c r="B1697" s="1" t="s">
        <v>3393</v>
      </c>
      <c r="C1697" t="s">
        <v>3394</v>
      </c>
      <c r="D1697" t="s">
        <v>8417</v>
      </c>
      <c r="E1697" t="str">
        <f t="shared" si="26"/>
        <v>Yes</v>
      </c>
    </row>
    <row r="1698" spans="1:5" x14ac:dyDescent="0.25">
      <c r="A1698" t="s">
        <v>3</v>
      </c>
      <c r="B1698" t="s">
        <v>3395</v>
      </c>
      <c r="C1698" t="s">
        <v>3396</v>
      </c>
      <c r="D1698" t="s">
        <v>15007</v>
      </c>
      <c r="E1698" t="str">
        <f t="shared" si="26"/>
        <v>Yes</v>
      </c>
    </row>
    <row r="1699" spans="1:5" x14ac:dyDescent="0.25">
      <c r="A1699" t="s">
        <v>3</v>
      </c>
      <c r="B1699" t="s">
        <v>3397</v>
      </c>
      <c r="C1699" t="s">
        <v>3398</v>
      </c>
      <c r="D1699" t="s">
        <v>5043</v>
      </c>
      <c r="E1699" t="str">
        <f t="shared" si="26"/>
        <v>Yes</v>
      </c>
    </row>
    <row r="1700" spans="1:5" x14ac:dyDescent="0.25">
      <c r="A1700" t="s">
        <v>3</v>
      </c>
      <c r="B1700" t="s">
        <v>3399</v>
      </c>
      <c r="C1700" t="s">
        <v>3400</v>
      </c>
      <c r="D1700" t="s">
        <v>1683</v>
      </c>
      <c r="E1700" t="str">
        <f t="shared" si="26"/>
        <v>Yes</v>
      </c>
    </row>
    <row r="1701" spans="1:5" x14ac:dyDescent="0.25">
      <c r="A1701" t="s">
        <v>3</v>
      </c>
      <c r="B1701" t="s">
        <v>3401</v>
      </c>
      <c r="C1701" t="s">
        <v>3402</v>
      </c>
      <c r="D1701" t="s">
        <v>2453</v>
      </c>
      <c r="E1701" t="str">
        <f t="shared" si="26"/>
        <v>Yes</v>
      </c>
    </row>
    <row r="1702" spans="1:5" x14ac:dyDescent="0.25">
      <c r="A1702" t="s">
        <v>3</v>
      </c>
      <c r="B1702" t="s">
        <v>3403</v>
      </c>
      <c r="C1702" t="s">
        <v>3404</v>
      </c>
      <c r="D1702" t="s">
        <v>5103</v>
      </c>
      <c r="E1702" t="str">
        <f t="shared" si="26"/>
        <v>Yes</v>
      </c>
    </row>
    <row r="1703" spans="1:5" x14ac:dyDescent="0.25">
      <c r="A1703" t="s">
        <v>3</v>
      </c>
      <c r="B1703" t="s">
        <v>3405</v>
      </c>
      <c r="C1703" t="s">
        <v>3406</v>
      </c>
      <c r="D1703" t="s">
        <v>6806</v>
      </c>
      <c r="E1703" t="str">
        <f t="shared" si="26"/>
        <v>Yes</v>
      </c>
    </row>
    <row r="1704" spans="1:5" x14ac:dyDescent="0.25">
      <c r="A1704" t="s">
        <v>3</v>
      </c>
      <c r="B1704" t="s">
        <v>3407</v>
      </c>
      <c r="C1704" t="s">
        <v>3408</v>
      </c>
      <c r="D1704" t="s">
        <v>1973</v>
      </c>
      <c r="E1704" t="str">
        <f t="shared" si="26"/>
        <v>Yes</v>
      </c>
    </row>
    <row r="1705" spans="1:5" x14ac:dyDescent="0.25">
      <c r="A1705" t="s">
        <v>3</v>
      </c>
      <c r="B1705" t="s">
        <v>3409</v>
      </c>
      <c r="C1705" t="s">
        <v>3410</v>
      </c>
      <c r="D1705" t="s">
        <v>10184</v>
      </c>
      <c r="E1705" t="str">
        <f t="shared" si="26"/>
        <v>Yes</v>
      </c>
    </row>
    <row r="1706" spans="1:5" x14ac:dyDescent="0.25">
      <c r="A1706" t="s">
        <v>3</v>
      </c>
      <c r="B1706" t="s">
        <v>3411</v>
      </c>
      <c r="C1706" t="s">
        <v>3412</v>
      </c>
      <c r="D1706" t="s">
        <v>2551</v>
      </c>
      <c r="E1706" t="str">
        <f t="shared" si="26"/>
        <v>Yes</v>
      </c>
    </row>
    <row r="1707" spans="1:5" x14ac:dyDescent="0.25">
      <c r="A1707" t="s">
        <v>3</v>
      </c>
      <c r="B1707" t="s">
        <v>3413</v>
      </c>
      <c r="C1707" t="s">
        <v>3414</v>
      </c>
      <c r="D1707" t="s">
        <v>12741</v>
      </c>
      <c r="E1707" t="str">
        <f t="shared" si="26"/>
        <v>Yes</v>
      </c>
    </row>
    <row r="1708" spans="1:5" x14ac:dyDescent="0.25">
      <c r="A1708" t="s">
        <v>3</v>
      </c>
      <c r="B1708" t="s">
        <v>3415</v>
      </c>
      <c r="C1708" t="s">
        <v>3416</v>
      </c>
      <c r="D1708" t="s">
        <v>12329</v>
      </c>
      <c r="E1708" t="str">
        <f t="shared" si="26"/>
        <v>Yes</v>
      </c>
    </row>
    <row r="1709" spans="1:5" x14ac:dyDescent="0.25">
      <c r="A1709" t="s">
        <v>3</v>
      </c>
      <c r="B1709" t="s">
        <v>3417</v>
      </c>
      <c r="C1709" t="s">
        <v>3418</v>
      </c>
      <c r="D1709" t="s">
        <v>4723</v>
      </c>
      <c r="E1709" t="str">
        <f t="shared" si="26"/>
        <v>Yes</v>
      </c>
    </row>
    <row r="1710" spans="1:5" x14ac:dyDescent="0.25">
      <c r="A1710" t="s">
        <v>3</v>
      </c>
      <c r="B1710" t="s">
        <v>3419</v>
      </c>
      <c r="C1710" t="s">
        <v>3420</v>
      </c>
      <c r="D1710" t="s">
        <v>7737</v>
      </c>
      <c r="E1710" t="str">
        <f t="shared" si="26"/>
        <v>Yes</v>
      </c>
    </row>
    <row r="1711" spans="1:5" x14ac:dyDescent="0.25">
      <c r="A1711" t="s">
        <v>3</v>
      </c>
      <c r="B1711" t="s">
        <v>3421</v>
      </c>
      <c r="C1711" t="s">
        <v>3422</v>
      </c>
      <c r="D1711" t="s">
        <v>9442</v>
      </c>
      <c r="E1711" t="str">
        <f t="shared" si="26"/>
        <v>Yes</v>
      </c>
    </row>
    <row r="1712" spans="1:5" x14ac:dyDescent="0.25">
      <c r="A1712" t="s">
        <v>3</v>
      </c>
      <c r="B1712" t="s">
        <v>3423</v>
      </c>
      <c r="C1712" t="s">
        <v>3424</v>
      </c>
      <c r="D1712" t="s">
        <v>6416</v>
      </c>
      <c r="E1712" t="str">
        <f t="shared" si="26"/>
        <v>Yes</v>
      </c>
    </row>
    <row r="1713" spans="1:5" x14ac:dyDescent="0.25">
      <c r="A1713" t="s">
        <v>3</v>
      </c>
      <c r="B1713" t="s">
        <v>3425</v>
      </c>
      <c r="C1713" t="s">
        <v>3426</v>
      </c>
      <c r="D1713" t="s">
        <v>314</v>
      </c>
      <c r="E1713" t="str">
        <f t="shared" si="26"/>
        <v>Yes</v>
      </c>
    </row>
    <row r="1714" spans="1:5" x14ac:dyDescent="0.25">
      <c r="A1714" t="s">
        <v>3</v>
      </c>
      <c r="B1714" t="s">
        <v>3427</v>
      </c>
      <c r="C1714" t="s">
        <v>3428</v>
      </c>
      <c r="D1714" t="s">
        <v>3539</v>
      </c>
      <c r="E1714" t="str">
        <f t="shared" si="26"/>
        <v>Yes</v>
      </c>
    </row>
    <row r="1715" spans="1:5" x14ac:dyDescent="0.25">
      <c r="A1715" t="s">
        <v>3</v>
      </c>
      <c r="B1715" t="s">
        <v>3429</v>
      </c>
      <c r="C1715" t="s">
        <v>3430</v>
      </c>
      <c r="D1715" t="s">
        <v>433</v>
      </c>
      <c r="E1715" t="str">
        <f t="shared" si="26"/>
        <v>Yes</v>
      </c>
    </row>
    <row r="1716" spans="1:5" x14ac:dyDescent="0.25">
      <c r="A1716" t="s">
        <v>3</v>
      </c>
      <c r="B1716" t="s">
        <v>3431</v>
      </c>
      <c r="C1716" t="s">
        <v>3432</v>
      </c>
      <c r="D1716" t="s">
        <v>11717</v>
      </c>
      <c r="E1716" t="str">
        <f t="shared" si="26"/>
        <v>Yes</v>
      </c>
    </row>
    <row r="1717" spans="1:5" x14ac:dyDescent="0.25">
      <c r="A1717" t="s">
        <v>3</v>
      </c>
      <c r="B1717" t="s">
        <v>3433</v>
      </c>
      <c r="C1717" t="s">
        <v>3434</v>
      </c>
      <c r="D1717" t="s">
        <v>12327</v>
      </c>
      <c r="E1717" t="str">
        <f t="shared" si="26"/>
        <v>Yes</v>
      </c>
    </row>
    <row r="1718" spans="1:5" x14ac:dyDescent="0.25">
      <c r="A1718" t="s">
        <v>3</v>
      </c>
      <c r="B1718" t="s">
        <v>3435</v>
      </c>
      <c r="C1718" t="s">
        <v>3436</v>
      </c>
      <c r="D1718" t="s">
        <v>5794</v>
      </c>
      <c r="E1718" t="str">
        <f t="shared" si="26"/>
        <v>Yes</v>
      </c>
    </row>
    <row r="1719" spans="1:5" x14ac:dyDescent="0.25">
      <c r="A1719" t="s">
        <v>3</v>
      </c>
      <c r="B1719" t="s">
        <v>3437</v>
      </c>
      <c r="C1719" t="s">
        <v>3438</v>
      </c>
      <c r="D1719" t="s">
        <v>17262</v>
      </c>
      <c r="E1719" t="str">
        <f t="shared" si="26"/>
        <v>Yes</v>
      </c>
    </row>
    <row r="1720" spans="1:5" x14ac:dyDescent="0.25">
      <c r="A1720" t="s">
        <v>3</v>
      </c>
      <c r="B1720" t="s">
        <v>3439</v>
      </c>
      <c r="C1720" t="s">
        <v>3440</v>
      </c>
      <c r="D1720" t="s">
        <v>58</v>
      </c>
      <c r="E1720" t="str">
        <f t="shared" si="26"/>
        <v>Yes</v>
      </c>
    </row>
    <row r="1721" spans="1:5" x14ac:dyDescent="0.25">
      <c r="A1721" t="s">
        <v>3</v>
      </c>
      <c r="B1721" t="s">
        <v>3441</v>
      </c>
      <c r="C1721" t="s">
        <v>3442</v>
      </c>
      <c r="D1721" t="s">
        <v>12737</v>
      </c>
      <c r="E1721" t="str">
        <f t="shared" si="26"/>
        <v>Yes</v>
      </c>
    </row>
    <row r="1722" spans="1:5" x14ac:dyDescent="0.25">
      <c r="A1722" t="s">
        <v>3</v>
      </c>
      <c r="B1722" t="s">
        <v>3443</v>
      </c>
      <c r="C1722" t="s">
        <v>3444</v>
      </c>
      <c r="D1722" t="s">
        <v>16323</v>
      </c>
      <c r="E1722" t="str">
        <f t="shared" si="26"/>
        <v>Yes</v>
      </c>
    </row>
    <row r="1723" spans="1:5" x14ac:dyDescent="0.25">
      <c r="A1723" t="s">
        <v>3</v>
      </c>
      <c r="B1723" t="s">
        <v>3445</v>
      </c>
      <c r="C1723" t="s">
        <v>3446</v>
      </c>
      <c r="D1723" t="s">
        <v>11781</v>
      </c>
      <c r="E1723" t="str">
        <f t="shared" si="26"/>
        <v>Yes</v>
      </c>
    </row>
    <row r="1724" spans="1:5" x14ac:dyDescent="0.25">
      <c r="A1724" t="s">
        <v>3</v>
      </c>
      <c r="B1724" t="s">
        <v>3447</v>
      </c>
      <c r="C1724" t="s">
        <v>3448</v>
      </c>
      <c r="D1724" t="s">
        <v>17330</v>
      </c>
      <c r="E1724" t="str">
        <f t="shared" si="26"/>
        <v>Yes</v>
      </c>
    </row>
    <row r="1725" spans="1:5" x14ac:dyDescent="0.25">
      <c r="A1725" t="s">
        <v>3</v>
      </c>
      <c r="B1725" t="s">
        <v>3449</v>
      </c>
      <c r="C1725" t="s">
        <v>3450</v>
      </c>
      <c r="D1725" t="s">
        <v>12837</v>
      </c>
      <c r="E1725" t="str">
        <f t="shared" si="26"/>
        <v>Yes</v>
      </c>
    </row>
    <row r="1726" spans="1:5" x14ac:dyDescent="0.25">
      <c r="A1726" t="s">
        <v>3</v>
      </c>
      <c r="B1726" t="s">
        <v>3451</v>
      </c>
      <c r="C1726" t="s">
        <v>3452</v>
      </c>
      <c r="D1726" t="s">
        <v>16836</v>
      </c>
      <c r="E1726" t="str">
        <f t="shared" si="26"/>
        <v>Yes</v>
      </c>
    </row>
    <row r="1727" spans="1:5" x14ac:dyDescent="0.25">
      <c r="A1727" t="s">
        <v>3</v>
      </c>
      <c r="B1727" t="s">
        <v>3453</v>
      </c>
      <c r="C1727" t="s">
        <v>3454</v>
      </c>
      <c r="D1727" t="s">
        <v>8319</v>
      </c>
      <c r="E1727" t="str">
        <f t="shared" si="26"/>
        <v>Yes</v>
      </c>
    </row>
    <row r="1728" spans="1:5" x14ac:dyDescent="0.25">
      <c r="A1728" t="s">
        <v>3</v>
      </c>
      <c r="B1728" t="s">
        <v>3455</v>
      </c>
      <c r="C1728" t="s">
        <v>3456</v>
      </c>
      <c r="D1728" t="s">
        <v>9500</v>
      </c>
      <c r="E1728" t="str">
        <f t="shared" si="26"/>
        <v>Yes</v>
      </c>
    </row>
    <row r="1729" spans="1:5" x14ac:dyDescent="0.25">
      <c r="A1729" t="s">
        <v>3</v>
      </c>
      <c r="B1729" t="s">
        <v>3457</v>
      </c>
      <c r="C1729" t="s">
        <v>3458</v>
      </c>
      <c r="D1729" t="s">
        <v>6394</v>
      </c>
      <c r="E1729" t="str">
        <f t="shared" si="26"/>
        <v>Yes</v>
      </c>
    </row>
    <row r="1730" spans="1:5" x14ac:dyDescent="0.25">
      <c r="A1730" t="s">
        <v>3</v>
      </c>
      <c r="B1730" t="s">
        <v>3459</v>
      </c>
      <c r="C1730" t="s">
        <v>3460</v>
      </c>
      <c r="D1730" t="s">
        <v>16295</v>
      </c>
      <c r="E1730" t="str">
        <f t="shared" ref="E1730:E1793" si="27">IF(COUNTIF($D:$D,B1730)&gt;0,"Yes","No")</f>
        <v>Yes</v>
      </c>
    </row>
    <row r="1731" spans="1:5" x14ac:dyDescent="0.25">
      <c r="A1731" t="s">
        <v>3</v>
      </c>
      <c r="B1731" t="s">
        <v>3461</v>
      </c>
      <c r="C1731" t="s">
        <v>3462</v>
      </c>
      <c r="D1731" t="s">
        <v>9578</v>
      </c>
      <c r="E1731" t="str">
        <f t="shared" si="27"/>
        <v>Yes</v>
      </c>
    </row>
    <row r="1732" spans="1:5" x14ac:dyDescent="0.25">
      <c r="A1732" t="s">
        <v>3</v>
      </c>
      <c r="B1732" t="s">
        <v>3463</v>
      </c>
      <c r="C1732" t="s">
        <v>3464</v>
      </c>
      <c r="D1732" t="s">
        <v>15855</v>
      </c>
      <c r="E1732" t="str">
        <f t="shared" si="27"/>
        <v>Yes</v>
      </c>
    </row>
    <row r="1733" spans="1:5" x14ac:dyDescent="0.25">
      <c r="A1733" t="s">
        <v>3</v>
      </c>
      <c r="B1733" t="s">
        <v>3465</v>
      </c>
      <c r="C1733" t="s">
        <v>3466</v>
      </c>
      <c r="D1733" t="s">
        <v>88</v>
      </c>
      <c r="E1733" t="str">
        <f t="shared" si="27"/>
        <v>Yes</v>
      </c>
    </row>
    <row r="1734" spans="1:5" x14ac:dyDescent="0.25">
      <c r="A1734" t="s">
        <v>3</v>
      </c>
      <c r="B1734" t="s">
        <v>3467</v>
      </c>
      <c r="C1734" t="s">
        <v>3468</v>
      </c>
      <c r="D1734" t="s">
        <v>16828</v>
      </c>
      <c r="E1734" t="str">
        <f t="shared" si="27"/>
        <v>Yes</v>
      </c>
    </row>
    <row r="1735" spans="1:5" x14ac:dyDescent="0.25">
      <c r="A1735" t="s">
        <v>3</v>
      </c>
      <c r="B1735" t="s">
        <v>3469</v>
      </c>
      <c r="C1735" t="s">
        <v>3470</v>
      </c>
      <c r="D1735" t="s">
        <v>13249</v>
      </c>
      <c r="E1735" t="str">
        <f t="shared" si="27"/>
        <v>Yes</v>
      </c>
    </row>
    <row r="1736" spans="1:5" x14ac:dyDescent="0.25">
      <c r="A1736" t="s">
        <v>3</v>
      </c>
      <c r="B1736" t="s">
        <v>3471</v>
      </c>
      <c r="C1736" t="s">
        <v>3472</v>
      </c>
      <c r="D1736" t="s">
        <v>13075</v>
      </c>
      <c r="E1736" t="str">
        <f t="shared" si="27"/>
        <v>Yes</v>
      </c>
    </row>
    <row r="1737" spans="1:5" x14ac:dyDescent="0.25">
      <c r="A1737" t="s">
        <v>3</v>
      </c>
      <c r="B1737" t="s">
        <v>3473</v>
      </c>
      <c r="C1737" t="s">
        <v>3474</v>
      </c>
      <c r="D1737" t="s">
        <v>15809</v>
      </c>
      <c r="E1737" t="str">
        <f t="shared" si="27"/>
        <v>Yes</v>
      </c>
    </row>
    <row r="1738" spans="1:5" x14ac:dyDescent="0.25">
      <c r="A1738" t="s">
        <v>3</v>
      </c>
      <c r="B1738" t="s">
        <v>3475</v>
      </c>
      <c r="C1738" t="s">
        <v>3476</v>
      </c>
      <c r="D1738" t="s">
        <v>3357</v>
      </c>
      <c r="E1738" t="str">
        <f t="shared" si="27"/>
        <v>Yes</v>
      </c>
    </row>
    <row r="1739" spans="1:5" x14ac:dyDescent="0.25">
      <c r="A1739" t="s">
        <v>3</v>
      </c>
      <c r="B1739" t="s">
        <v>3477</v>
      </c>
      <c r="C1739" t="s">
        <v>3478</v>
      </c>
      <c r="D1739" t="s">
        <v>1125</v>
      </c>
      <c r="E1739" t="str">
        <f t="shared" si="27"/>
        <v>Yes</v>
      </c>
    </row>
    <row r="1740" spans="1:5" x14ac:dyDescent="0.25">
      <c r="A1740" t="s">
        <v>3</v>
      </c>
      <c r="B1740" t="s">
        <v>3479</v>
      </c>
      <c r="C1740" t="s">
        <v>3480</v>
      </c>
      <c r="D1740" t="s">
        <v>7266</v>
      </c>
      <c r="E1740" t="str">
        <f t="shared" si="27"/>
        <v>Yes</v>
      </c>
    </row>
    <row r="1741" spans="1:5" x14ac:dyDescent="0.25">
      <c r="A1741" t="s">
        <v>3</v>
      </c>
      <c r="B1741" t="s">
        <v>3481</v>
      </c>
      <c r="C1741" t="s">
        <v>3482</v>
      </c>
      <c r="D1741" t="s">
        <v>1977</v>
      </c>
      <c r="E1741" t="str">
        <f t="shared" si="27"/>
        <v>Yes</v>
      </c>
    </row>
    <row r="1742" spans="1:5" x14ac:dyDescent="0.25">
      <c r="A1742" t="s">
        <v>3</v>
      </c>
      <c r="B1742" t="s">
        <v>3483</v>
      </c>
      <c r="C1742" t="s">
        <v>3484</v>
      </c>
      <c r="D1742" t="s">
        <v>12137</v>
      </c>
      <c r="E1742" t="str">
        <f t="shared" si="27"/>
        <v>Yes</v>
      </c>
    </row>
    <row r="1743" spans="1:5" x14ac:dyDescent="0.25">
      <c r="A1743" t="s">
        <v>3</v>
      </c>
      <c r="B1743" t="s">
        <v>3485</v>
      </c>
      <c r="C1743" t="s">
        <v>3486</v>
      </c>
      <c r="D1743" t="s">
        <v>14301</v>
      </c>
      <c r="E1743" t="str">
        <f t="shared" si="27"/>
        <v>Yes</v>
      </c>
    </row>
    <row r="1744" spans="1:5" x14ac:dyDescent="0.25">
      <c r="A1744" t="s">
        <v>3</v>
      </c>
      <c r="B1744" t="s">
        <v>3487</v>
      </c>
      <c r="C1744" t="s">
        <v>3488</v>
      </c>
      <c r="D1744" t="s">
        <v>7879</v>
      </c>
      <c r="E1744" t="str">
        <f t="shared" si="27"/>
        <v>Yes</v>
      </c>
    </row>
    <row r="1745" spans="1:5" x14ac:dyDescent="0.25">
      <c r="A1745" t="s">
        <v>3</v>
      </c>
      <c r="B1745" t="s">
        <v>3489</v>
      </c>
      <c r="C1745" t="s">
        <v>3490</v>
      </c>
      <c r="D1745" t="s">
        <v>8153</v>
      </c>
      <c r="E1745" t="str">
        <f t="shared" si="27"/>
        <v>Yes</v>
      </c>
    </row>
    <row r="1746" spans="1:5" x14ac:dyDescent="0.25">
      <c r="A1746" t="s">
        <v>3</v>
      </c>
      <c r="B1746" t="s">
        <v>3491</v>
      </c>
      <c r="C1746" t="s">
        <v>3492</v>
      </c>
      <c r="D1746" t="s">
        <v>5287</v>
      </c>
      <c r="E1746" t="str">
        <f t="shared" si="27"/>
        <v>Yes</v>
      </c>
    </row>
    <row r="1747" spans="1:5" x14ac:dyDescent="0.25">
      <c r="A1747" t="s">
        <v>3</v>
      </c>
      <c r="B1747" t="s">
        <v>3493</v>
      </c>
      <c r="C1747" t="s">
        <v>3494</v>
      </c>
      <c r="D1747" t="s">
        <v>2225</v>
      </c>
      <c r="E1747" t="str">
        <f t="shared" si="27"/>
        <v>Yes</v>
      </c>
    </row>
    <row r="1748" spans="1:5" x14ac:dyDescent="0.25">
      <c r="A1748" t="s">
        <v>3</v>
      </c>
      <c r="B1748" t="s">
        <v>3495</v>
      </c>
      <c r="C1748" t="s">
        <v>3496</v>
      </c>
      <c r="D1748" t="s">
        <v>429</v>
      </c>
      <c r="E1748" t="str">
        <f t="shared" si="27"/>
        <v>Yes</v>
      </c>
    </row>
    <row r="1749" spans="1:5" x14ac:dyDescent="0.25">
      <c r="A1749" t="s">
        <v>3</v>
      </c>
      <c r="B1749" t="s">
        <v>3497</v>
      </c>
      <c r="C1749" t="s">
        <v>3498</v>
      </c>
      <c r="D1749" t="s">
        <v>9282</v>
      </c>
      <c r="E1749" t="str">
        <f t="shared" si="27"/>
        <v>Yes</v>
      </c>
    </row>
    <row r="1750" spans="1:5" x14ac:dyDescent="0.25">
      <c r="A1750" t="s">
        <v>3</v>
      </c>
      <c r="B1750" t="s">
        <v>3499</v>
      </c>
      <c r="C1750" t="s">
        <v>3500</v>
      </c>
      <c r="D1750" t="s">
        <v>13021</v>
      </c>
      <c r="E1750" t="str">
        <f t="shared" si="27"/>
        <v>Yes</v>
      </c>
    </row>
    <row r="1751" spans="1:5" x14ac:dyDescent="0.25">
      <c r="A1751" t="s">
        <v>3</v>
      </c>
      <c r="B1751" t="s">
        <v>3501</v>
      </c>
      <c r="C1751" t="s">
        <v>3502</v>
      </c>
      <c r="D1751" s="1" t="s">
        <v>901</v>
      </c>
      <c r="E1751" t="str">
        <f t="shared" si="27"/>
        <v>Yes</v>
      </c>
    </row>
    <row r="1752" spans="1:5" x14ac:dyDescent="0.25">
      <c r="A1752" t="s">
        <v>3</v>
      </c>
      <c r="B1752" t="s">
        <v>3503</v>
      </c>
      <c r="C1752" t="s">
        <v>3504</v>
      </c>
      <c r="D1752" s="1" t="s">
        <v>5271</v>
      </c>
      <c r="E1752" t="str">
        <f t="shared" si="27"/>
        <v>Yes</v>
      </c>
    </row>
    <row r="1753" spans="1:5" x14ac:dyDescent="0.25">
      <c r="A1753" t="s">
        <v>3</v>
      </c>
      <c r="B1753" t="s">
        <v>3505</v>
      </c>
      <c r="C1753" t="s">
        <v>3506</v>
      </c>
      <c r="D1753" t="s">
        <v>531</v>
      </c>
      <c r="E1753" t="str">
        <f t="shared" si="27"/>
        <v>Yes</v>
      </c>
    </row>
    <row r="1754" spans="1:5" x14ac:dyDescent="0.25">
      <c r="A1754" t="s">
        <v>3</v>
      </c>
      <c r="B1754" t="s">
        <v>3507</v>
      </c>
      <c r="C1754" t="s">
        <v>3508</v>
      </c>
      <c r="D1754" t="s">
        <v>5864</v>
      </c>
      <c r="E1754" t="str">
        <f t="shared" si="27"/>
        <v>Yes</v>
      </c>
    </row>
    <row r="1755" spans="1:5" x14ac:dyDescent="0.25">
      <c r="A1755" t="s">
        <v>3</v>
      </c>
      <c r="B1755" t="s">
        <v>3509</v>
      </c>
      <c r="C1755" t="s">
        <v>3510</v>
      </c>
      <c r="D1755" t="s">
        <v>15371</v>
      </c>
      <c r="E1755" t="str">
        <f t="shared" si="27"/>
        <v>Yes</v>
      </c>
    </row>
    <row r="1756" spans="1:5" x14ac:dyDescent="0.25">
      <c r="A1756" t="s">
        <v>3</v>
      </c>
      <c r="B1756" t="s">
        <v>3511</v>
      </c>
      <c r="C1756" t="s">
        <v>3512</v>
      </c>
      <c r="D1756" t="s">
        <v>6662</v>
      </c>
      <c r="E1756" t="str">
        <f t="shared" si="27"/>
        <v>Yes</v>
      </c>
    </row>
    <row r="1757" spans="1:5" x14ac:dyDescent="0.25">
      <c r="A1757" t="s">
        <v>3</v>
      </c>
      <c r="B1757" t="s">
        <v>3513</v>
      </c>
      <c r="C1757" t="s">
        <v>3514</v>
      </c>
      <c r="D1757" t="s">
        <v>2229</v>
      </c>
      <c r="E1757" t="str">
        <f t="shared" si="27"/>
        <v>Yes</v>
      </c>
    </row>
    <row r="1758" spans="1:5" x14ac:dyDescent="0.25">
      <c r="A1758" t="s">
        <v>3</v>
      </c>
      <c r="B1758" t="s">
        <v>3515</v>
      </c>
      <c r="C1758" t="s">
        <v>3516</v>
      </c>
      <c r="D1758" t="s">
        <v>14029</v>
      </c>
      <c r="E1758" t="str">
        <f t="shared" si="27"/>
        <v>Yes</v>
      </c>
    </row>
    <row r="1759" spans="1:5" x14ac:dyDescent="0.25">
      <c r="A1759" t="s">
        <v>3</v>
      </c>
      <c r="B1759" t="s">
        <v>3517</v>
      </c>
      <c r="C1759" t="s">
        <v>3518</v>
      </c>
      <c r="D1759" t="s">
        <v>11397</v>
      </c>
      <c r="E1759" t="str">
        <f t="shared" si="27"/>
        <v>Yes</v>
      </c>
    </row>
    <row r="1760" spans="1:5" x14ac:dyDescent="0.25">
      <c r="A1760" t="s">
        <v>3</v>
      </c>
      <c r="B1760" t="s">
        <v>3519</v>
      </c>
      <c r="C1760" t="s">
        <v>3520</v>
      </c>
      <c r="D1760" t="s">
        <v>1081</v>
      </c>
      <c r="E1760" t="str">
        <f t="shared" si="27"/>
        <v>Yes</v>
      </c>
    </row>
    <row r="1761" spans="1:5" x14ac:dyDescent="0.25">
      <c r="A1761" t="s">
        <v>3</v>
      </c>
      <c r="B1761" t="s">
        <v>3521</v>
      </c>
      <c r="C1761" t="s">
        <v>3522</v>
      </c>
      <c r="D1761" t="s">
        <v>14687</v>
      </c>
      <c r="E1761" t="str">
        <f t="shared" si="27"/>
        <v>Yes</v>
      </c>
    </row>
    <row r="1762" spans="1:5" x14ac:dyDescent="0.25">
      <c r="A1762" t="s">
        <v>3</v>
      </c>
      <c r="B1762" t="s">
        <v>3523</v>
      </c>
      <c r="C1762" t="s">
        <v>3524</v>
      </c>
      <c r="D1762" t="s">
        <v>5588</v>
      </c>
      <c r="E1762" t="str">
        <f t="shared" si="27"/>
        <v>Yes</v>
      </c>
    </row>
    <row r="1763" spans="1:5" x14ac:dyDescent="0.25">
      <c r="A1763" t="s">
        <v>3</v>
      </c>
      <c r="B1763" t="s">
        <v>3525</v>
      </c>
      <c r="C1763" t="s">
        <v>3526</v>
      </c>
      <c r="D1763" t="s">
        <v>13679</v>
      </c>
      <c r="E1763" t="str">
        <f t="shared" si="27"/>
        <v>Yes</v>
      </c>
    </row>
    <row r="1764" spans="1:5" x14ac:dyDescent="0.25">
      <c r="A1764" t="s">
        <v>3</v>
      </c>
      <c r="B1764" t="s">
        <v>3527</v>
      </c>
      <c r="C1764" t="s">
        <v>3528</v>
      </c>
      <c r="D1764" t="s">
        <v>16544</v>
      </c>
      <c r="E1764" t="str">
        <f t="shared" si="27"/>
        <v>Yes</v>
      </c>
    </row>
    <row r="1765" spans="1:5" x14ac:dyDescent="0.25">
      <c r="A1765" t="s">
        <v>3</v>
      </c>
      <c r="B1765" t="s">
        <v>3529</v>
      </c>
      <c r="C1765" t="s">
        <v>3530</v>
      </c>
      <c r="D1765" t="s">
        <v>4868</v>
      </c>
      <c r="E1765" t="str">
        <f t="shared" si="27"/>
        <v>Yes</v>
      </c>
    </row>
    <row r="1766" spans="1:5" x14ac:dyDescent="0.25">
      <c r="A1766" t="s">
        <v>3</v>
      </c>
      <c r="B1766" t="s">
        <v>3531</v>
      </c>
      <c r="C1766" t="s">
        <v>3532</v>
      </c>
      <c r="D1766" t="s">
        <v>2389</v>
      </c>
      <c r="E1766" t="str">
        <f t="shared" si="27"/>
        <v>Yes</v>
      </c>
    </row>
    <row r="1767" spans="1:5" x14ac:dyDescent="0.25">
      <c r="A1767" t="s">
        <v>3</v>
      </c>
      <c r="B1767" t="s">
        <v>3533</v>
      </c>
      <c r="C1767" t="s">
        <v>3534</v>
      </c>
      <c r="D1767" t="s">
        <v>1285</v>
      </c>
      <c r="E1767" t="str">
        <f t="shared" si="27"/>
        <v>Yes</v>
      </c>
    </row>
    <row r="1768" spans="1:5" x14ac:dyDescent="0.25">
      <c r="A1768" t="s">
        <v>3</v>
      </c>
      <c r="B1768" t="s">
        <v>3535</v>
      </c>
      <c r="C1768" t="s">
        <v>3536</v>
      </c>
      <c r="D1768" t="s">
        <v>5940</v>
      </c>
      <c r="E1768" t="str">
        <f t="shared" si="27"/>
        <v>Yes</v>
      </c>
    </row>
    <row r="1769" spans="1:5" x14ac:dyDescent="0.25">
      <c r="A1769" t="s">
        <v>3</v>
      </c>
      <c r="B1769" t="s">
        <v>3537</v>
      </c>
      <c r="C1769" t="s">
        <v>3538</v>
      </c>
      <c r="D1769" t="s">
        <v>5900</v>
      </c>
      <c r="E1769" t="str">
        <f t="shared" si="27"/>
        <v>Yes</v>
      </c>
    </row>
    <row r="1770" spans="1:5" x14ac:dyDescent="0.25">
      <c r="A1770" t="s">
        <v>3</v>
      </c>
      <c r="B1770" t="s">
        <v>3539</v>
      </c>
      <c r="C1770" t="s">
        <v>3540</v>
      </c>
      <c r="D1770" t="s">
        <v>12111</v>
      </c>
      <c r="E1770" t="str">
        <f t="shared" si="27"/>
        <v>Yes</v>
      </c>
    </row>
    <row r="1771" spans="1:5" x14ac:dyDescent="0.25">
      <c r="A1771" t="s">
        <v>3</v>
      </c>
      <c r="B1771" t="s">
        <v>3541</v>
      </c>
      <c r="C1771" t="s">
        <v>3542</v>
      </c>
      <c r="D1771" t="s">
        <v>4123</v>
      </c>
      <c r="E1771" t="str">
        <f t="shared" si="27"/>
        <v>Yes</v>
      </c>
    </row>
    <row r="1772" spans="1:5" x14ac:dyDescent="0.25">
      <c r="A1772" t="s">
        <v>3</v>
      </c>
      <c r="B1772" t="s">
        <v>3543</v>
      </c>
      <c r="C1772" t="s">
        <v>3544</v>
      </c>
      <c r="D1772" t="s">
        <v>725</v>
      </c>
      <c r="E1772" t="str">
        <f t="shared" si="27"/>
        <v>Yes</v>
      </c>
    </row>
    <row r="1773" spans="1:5" x14ac:dyDescent="0.25">
      <c r="A1773" t="s">
        <v>3</v>
      </c>
      <c r="B1773" t="s">
        <v>3545</v>
      </c>
      <c r="C1773" t="s">
        <v>3546</v>
      </c>
      <c r="D1773" t="s">
        <v>3525</v>
      </c>
      <c r="E1773" t="str">
        <f t="shared" si="27"/>
        <v>Yes</v>
      </c>
    </row>
    <row r="1774" spans="1:5" x14ac:dyDescent="0.25">
      <c r="A1774" t="s">
        <v>3</v>
      </c>
      <c r="B1774" t="s">
        <v>3547</v>
      </c>
      <c r="C1774" t="s">
        <v>3548</v>
      </c>
      <c r="D1774" t="s">
        <v>1551</v>
      </c>
      <c r="E1774" t="str">
        <f t="shared" si="27"/>
        <v>Yes</v>
      </c>
    </row>
    <row r="1775" spans="1:5" x14ac:dyDescent="0.25">
      <c r="A1775" t="s">
        <v>3</v>
      </c>
      <c r="B1775" t="s">
        <v>3549</v>
      </c>
      <c r="C1775" t="s">
        <v>3550</v>
      </c>
      <c r="D1775" t="s">
        <v>6574</v>
      </c>
      <c r="E1775" t="str">
        <f t="shared" si="27"/>
        <v>Yes</v>
      </c>
    </row>
    <row r="1776" spans="1:5" x14ac:dyDescent="0.25">
      <c r="A1776" t="s">
        <v>3</v>
      </c>
      <c r="B1776" t="s">
        <v>3551</v>
      </c>
      <c r="C1776" t="s">
        <v>3552</v>
      </c>
      <c r="D1776" t="s">
        <v>14903</v>
      </c>
      <c r="E1776" t="str">
        <f t="shared" si="27"/>
        <v>Yes</v>
      </c>
    </row>
    <row r="1777" spans="1:5" x14ac:dyDescent="0.25">
      <c r="A1777" t="s">
        <v>3</v>
      </c>
      <c r="B1777" t="s">
        <v>3553</v>
      </c>
      <c r="C1777" t="s">
        <v>3554</v>
      </c>
      <c r="D1777" t="s">
        <v>8971</v>
      </c>
      <c r="E1777" t="str">
        <f t="shared" si="27"/>
        <v>Yes</v>
      </c>
    </row>
    <row r="1778" spans="1:5" x14ac:dyDescent="0.25">
      <c r="A1778" t="s">
        <v>3</v>
      </c>
      <c r="B1778" t="s">
        <v>3555</v>
      </c>
      <c r="C1778" t="s">
        <v>3556</v>
      </c>
      <c r="D1778" t="s">
        <v>5267</v>
      </c>
      <c r="E1778" t="str">
        <f t="shared" si="27"/>
        <v>Yes</v>
      </c>
    </row>
    <row r="1779" spans="1:5" x14ac:dyDescent="0.25">
      <c r="A1779" t="s">
        <v>3</v>
      </c>
      <c r="B1779" t="s">
        <v>3557</v>
      </c>
      <c r="C1779" t="s">
        <v>3558</v>
      </c>
      <c r="D1779" t="s">
        <v>8584</v>
      </c>
      <c r="E1779" t="str">
        <f t="shared" si="27"/>
        <v>Yes</v>
      </c>
    </row>
    <row r="1780" spans="1:5" x14ac:dyDescent="0.25">
      <c r="A1780" t="s">
        <v>3</v>
      </c>
      <c r="B1780" t="s">
        <v>3559</v>
      </c>
      <c r="C1780" t="s">
        <v>3560</v>
      </c>
      <c r="D1780" s="1" t="s">
        <v>6608</v>
      </c>
      <c r="E1780" t="str">
        <f t="shared" si="27"/>
        <v>Yes</v>
      </c>
    </row>
    <row r="1781" spans="1:5" x14ac:dyDescent="0.25">
      <c r="A1781" t="s">
        <v>3</v>
      </c>
      <c r="B1781" s="1" t="s">
        <v>3561</v>
      </c>
      <c r="C1781" t="s">
        <v>3562</v>
      </c>
      <c r="D1781" t="s">
        <v>14805</v>
      </c>
      <c r="E1781" t="str">
        <f t="shared" si="27"/>
        <v>Yes</v>
      </c>
    </row>
    <row r="1782" spans="1:5" x14ac:dyDescent="0.25">
      <c r="A1782" t="s">
        <v>3</v>
      </c>
      <c r="B1782" t="s">
        <v>3563</v>
      </c>
      <c r="C1782" t="s">
        <v>3564</v>
      </c>
      <c r="D1782" t="s">
        <v>8189</v>
      </c>
      <c r="E1782" t="str">
        <f t="shared" si="27"/>
        <v>Yes</v>
      </c>
    </row>
    <row r="1783" spans="1:5" x14ac:dyDescent="0.25">
      <c r="A1783" t="s">
        <v>3</v>
      </c>
      <c r="B1783" t="s">
        <v>3565</v>
      </c>
      <c r="C1783" t="s">
        <v>3566</v>
      </c>
      <c r="D1783" t="s">
        <v>1189</v>
      </c>
      <c r="E1783" t="str">
        <f t="shared" si="27"/>
        <v>Yes</v>
      </c>
    </row>
    <row r="1784" spans="1:5" x14ac:dyDescent="0.25">
      <c r="A1784" t="s">
        <v>3</v>
      </c>
      <c r="B1784" t="s">
        <v>3567</v>
      </c>
      <c r="C1784" t="s">
        <v>3568</v>
      </c>
      <c r="D1784" t="s">
        <v>16784</v>
      </c>
      <c r="E1784" t="str">
        <f t="shared" si="27"/>
        <v>Yes</v>
      </c>
    </row>
    <row r="1785" spans="1:5" x14ac:dyDescent="0.25">
      <c r="A1785" t="s">
        <v>3</v>
      </c>
      <c r="B1785" t="s">
        <v>3569</v>
      </c>
      <c r="C1785" t="s">
        <v>3570</v>
      </c>
      <c r="D1785" t="s">
        <v>589</v>
      </c>
      <c r="E1785" t="str">
        <f t="shared" si="27"/>
        <v>Yes</v>
      </c>
    </row>
    <row r="1786" spans="1:5" x14ac:dyDescent="0.25">
      <c r="A1786" t="s">
        <v>3</v>
      </c>
      <c r="B1786" t="s">
        <v>3571</v>
      </c>
      <c r="C1786" t="s">
        <v>3572</v>
      </c>
      <c r="D1786" t="s">
        <v>5544</v>
      </c>
      <c r="E1786" t="str">
        <f t="shared" si="27"/>
        <v>Yes</v>
      </c>
    </row>
    <row r="1787" spans="1:5" x14ac:dyDescent="0.25">
      <c r="A1787" t="s">
        <v>3</v>
      </c>
      <c r="B1787" t="s">
        <v>3573</v>
      </c>
      <c r="C1787" t="s">
        <v>3574</v>
      </c>
      <c r="D1787" t="s">
        <v>4383</v>
      </c>
      <c r="E1787" t="str">
        <f t="shared" si="27"/>
        <v>Yes</v>
      </c>
    </row>
    <row r="1788" spans="1:5" x14ac:dyDescent="0.25">
      <c r="A1788" t="s">
        <v>3</v>
      </c>
      <c r="B1788" t="s">
        <v>3575</v>
      </c>
      <c r="C1788" t="s">
        <v>3576</v>
      </c>
      <c r="D1788" t="s">
        <v>10285</v>
      </c>
      <c r="E1788" t="str">
        <f t="shared" si="27"/>
        <v>Yes</v>
      </c>
    </row>
    <row r="1789" spans="1:5" x14ac:dyDescent="0.25">
      <c r="A1789" t="s">
        <v>3</v>
      </c>
      <c r="B1789" t="s">
        <v>3577</v>
      </c>
      <c r="C1789" t="s">
        <v>3578</v>
      </c>
      <c r="D1789" t="s">
        <v>16654</v>
      </c>
      <c r="E1789" t="str">
        <f t="shared" si="27"/>
        <v>Yes</v>
      </c>
    </row>
    <row r="1790" spans="1:5" x14ac:dyDescent="0.25">
      <c r="A1790" t="s">
        <v>3</v>
      </c>
      <c r="B1790" t="s">
        <v>3579</v>
      </c>
      <c r="C1790" t="s">
        <v>3580</v>
      </c>
      <c r="D1790" t="s">
        <v>13775</v>
      </c>
      <c r="E1790" t="str">
        <f t="shared" si="27"/>
        <v>Yes</v>
      </c>
    </row>
    <row r="1791" spans="1:5" x14ac:dyDescent="0.25">
      <c r="A1791" t="s">
        <v>3</v>
      </c>
      <c r="B1791" t="s">
        <v>3581</v>
      </c>
      <c r="C1791" t="s">
        <v>3582</v>
      </c>
      <c r="D1791" t="s">
        <v>10978</v>
      </c>
      <c r="E1791" t="str">
        <f t="shared" si="27"/>
        <v>Yes</v>
      </c>
    </row>
    <row r="1792" spans="1:5" x14ac:dyDescent="0.25">
      <c r="A1792" t="s">
        <v>3</v>
      </c>
      <c r="B1792" t="s">
        <v>3583</v>
      </c>
      <c r="C1792" t="s">
        <v>3584</v>
      </c>
      <c r="D1792" t="s">
        <v>2255</v>
      </c>
      <c r="E1792" t="str">
        <f t="shared" si="27"/>
        <v>Yes</v>
      </c>
    </row>
    <row r="1793" spans="1:5" x14ac:dyDescent="0.25">
      <c r="A1793" t="s">
        <v>3</v>
      </c>
      <c r="B1793" t="s">
        <v>3585</v>
      </c>
      <c r="C1793" t="s">
        <v>3586</v>
      </c>
      <c r="D1793" t="s">
        <v>12925</v>
      </c>
      <c r="E1793" t="str">
        <f t="shared" si="27"/>
        <v>Yes</v>
      </c>
    </row>
    <row r="1794" spans="1:5" x14ac:dyDescent="0.25">
      <c r="A1794" t="s">
        <v>3</v>
      </c>
      <c r="B1794" t="s">
        <v>3587</v>
      </c>
      <c r="C1794" t="s">
        <v>3588</v>
      </c>
      <c r="D1794" t="s">
        <v>1725</v>
      </c>
      <c r="E1794" t="str">
        <f t="shared" ref="E1794:E1857" si="28">IF(COUNTIF($D:$D,B1794)&gt;0,"Yes","No")</f>
        <v>Yes</v>
      </c>
    </row>
    <row r="1795" spans="1:5" x14ac:dyDescent="0.25">
      <c r="A1795" t="s">
        <v>3</v>
      </c>
      <c r="B1795" t="s">
        <v>3589</v>
      </c>
      <c r="C1795" t="s">
        <v>3590</v>
      </c>
      <c r="D1795" t="s">
        <v>851</v>
      </c>
      <c r="E1795" t="str">
        <f t="shared" si="28"/>
        <v>Yes</v>
      </c>
    </row>
    <row r="1796" spans="1:5" x14ac:dyDescent="0.25">
      <c r="A1796" t="s">
        <v>3</v>
      </c>
      <c r="B1796" t="s">
        <v>3591</v>
      </c>
      <c r="C1796" t="s">
        <v>3592</v>
      </c>
      <c r="D1796" t="s">
        <v>15961</v>
      </c>
      <c r="E1796" t="str">
        <f t="shared" si="28"/>
        <v>Yes</v>
      </c>
    </row>
    <row r="1797" spans="1:5" x14ac:dyDescent="0.25">
      <c r="A1797" t="s">
        <v>3</v>
      </c>
      <c r="B1797" t="s">
        <v>3593</v>
      </c>
      <c r="C1797" t="s">
        <v>3594</v>
      </c>
      <c r="D1797" t="s">
        <v>6141</v>
      </c>
      <c r="E1797" t="str">
        <f t="shared" si="28"/>
        <v>Yes</v>
      </c>
    </row>
    <row r="1798" spans="1:5" x14ac:dyDescent="0.25">
      <c r="A1798" t="s">
        <v>3</v>
      </c>
      <c r="B1798" t="s">
        <v>3595</v>
      </c>
      <c r="C1798" t="s">
        <v>3596</v>
      </c>
      <c r="D1798" t="s">
        <v>11010</v>
      </c>
      <c r="E1798" t="str">
        <f t="shared" si="28"/>
        <v>Yes</v>
      </c>
    </row>
    <row r="1799" spans="1:5" x14ac:dyDescent="0.25">
      <c r="A1799" t="s">
        <v>3</v>
      </c>
      <c r="B1799" t="s">
        <v>3597</v>
      </c>
      <c r="C1799" t="s">
        <v>3598</v>
      </c>
      <c r="D1799" t="s">
        <v>16782</v>
      </c>
      <c r="E1799" t="str">
        <f t="shared" si="28"/>
        <v>Yes</v>
      </c>
    </row>
    <row r="1800" spans="1:5" x14ac:dyDescent="0.25">
      <c r="A1800" t="s">
        <v>3</v>
      </c>
      <c r="B1800" t="s">
        <v>3599</v>
      </c>
      <c r="C1800" t="s">
        <v>3600</v>
      </c>
      <c r="D1800" t="s">
        <v>11877</v>
      </c>
      <c r="E1800" t="str">
        <f t="shared" si="28"/>
        <v>Yes</v>
      </c>
    </row>
    <row r="1801" spans="1:5" x14ac:dyDescent="0.25">
      <c r="A1801" t="s">
        <v>3</v>
      </c>
      <c r="B1801" t="s">
        <v>3601</v>
      </c>
      <c r="C1801" t="s">
        <v>3602</v>
      </c>
      <c r="D1801" t="s">
        <v>15873</v>
      </c>
      <c r="E1801" t="str">
        <f t="shared" si="28"/>
        <v>Yes</v>
      </c>
    </row>
    <row r="1802" spans="1:5" x14ac:dyDescent="0.25">
      <c r="A1802" t="s">
        <v>3</v>
      </c>
      <c r="B1802" t="s">
        <v>3603</v>
      </c>
      <c r="C1802" t="s">
        <v>3604</v>
      </c>
      <c r="D1802" t="s">
        <v>6634</v>
      </c>
      <c r="E1802" t="str">
        <f t="shared" si="28"/>
        <v>Yes</v>
      </c>
    </row>
    <row r="1803" spans="1:5" x14ac:dyDescent="0.25">
      <c r="A1803" t="s">
        <v>3</v>
      </c>
      <c r="B1803" t="s">
        <v>3605</v>
      </c>
      <c r="C1803" t="s">
        <v>3606</v>
      </c>
      <c r="D1803" t="s">
        <v>9134</v>
      </c>
      <c r="E1803" t="str">
        <f t="shared" si="28"/>
        <v>Yes</v>
      </c>
    </row>
    <row r="1804" spans="1:5" x14ac:dyDescent="0.25">
      <c r="A1804" t="s">
        <v>3</v>
      </c>
      <c r="B1804" t="s">
        <v>3607</v>
      </c>
      <c r="C1804" t="s">
        <v>3608</v>
      </c>
      <c r="D1804" t="s">
        <v>10449</v>
      </c>
      <c r="E1804" t="str">
        <f t="shared" si="28"/>
        <v>Yes</v>
      </c>
    </row>
    <row r="1805" spans="1:5" x14ac:dyDescent="0.25">
      <c r="A1805" t="s">
        <v>3</v>
      </c>
      <c r="B1805" t="s">
        <v>3609</v>
      </c>
      <c r="C1805" t="s">
        <v>3610</v>
      </c>
      <c r="D1805" t="s">
        <v>16764</v>
      </c>
      <c r="E1805" t="str">
        <f t="shared" si="28"/>
        <v>Yes</v>
      </c>
    </row>
    <row r="1806" spans="1:5" x14ac:dyDescent="0.25">
      <c r="A1806" t="s">
        <v>3</v>
      </c>
      <c r="B1806" t="s">
        <v>3611</v>
      </c>
      <c r="C1806" t="s">
        <v>3612</v>
      </c>
      <c r="D1806" t="s">
        <v>3549</v>
      </c>
      <c r="E1806" t="str">
        <f t="shared" si="28"/>
        <v>Yes</v>
      </c>
    </row>
    <row r="1807" spans="1:5" x14ac:dyDescent="0.25">
      <c r="A1807" t="s">
        <v>3</v>
      </c>
      <c r="B1807" t="s">
        <v>3613</v>
      </c>
      <c r="C1807" t="s">
        <v>3614</v>
      </c>
      <c r="D1807" t="s">
        <v>1589</v>
      </c>
      <c r="E1807" t="str">
        <f t="shared" si="28"/>
        <v>Yes</v>
      </c>
    </row>
    <row r="1808" spans="1:5" x14ac:dyDescent="0.25">
      <c r="A1808" t="s">
        <v>3</v>
      </c>
      <c r="B1808" t="s">
        <v>3615</v>
      </c>
      <c r="C1808" t="s">
        <v>3616</v>
      </c>
      <c r="D1808" t="s">
        <v>4197</v>
      </c>
      <c r="E1808" t="str">
        <f t="shared" si="28"/>
        <v>Yes</v>
      </c>
    </row>
    <row r="1809" spans="1:5" x14ac:dyDescent="0.25">
      <c r="A1809" t="s">
        <v>3</v>
      </c>
      <c r="B1809" t="s">
        <v>3617</v>
      </c>
      <c r="C1809" t="s">
        <v>3618</v>
      </c>
      <c r="D1809" t="s">
        <v>2579</v>
      </c>
      <c r="E1809" t="str">
        <f t="shared" si="28"/>
        <v>Yes</v>
      </c>
    </row>
    <row r="1810" spans="1:5" x14ac:dyDescent="0.25">
      <c r="A1810" t="s">
        <v>3</v>
      </c>
      <c r="B1810" t="s">
        <v>3619</v>
      </c>
      <c r="C1810" t="s">
        <v>3620</v>
      </c>
      <c r="D1810" t="s">
        <v>12065</v>
      </c>
      <c r="E1810" t="str">
        <f t="shared" si="28"/>
        <v>Yes</v>
      </c>
    </row>
    <row r="1811" spans="1:5" x14ac:dyDescent="0.25">
      <c r="A1811" t="s">
        <v>3</v>
      </c>
      <c r="B1811" t="s">
        <v>3621</v>
      </c>
      <c r="C1811" t="s">
        <v>3622</v>
      </c>
      <c r="D1811" t="s">
        <v>7975</v>
      </c>
      <c r="E1811" t="str">
        <f t="shared" si="28"/>
        <v>Yes</v>
      </c>
    </row>
    <row r="1812" spans="1:5" x14ac:dyDescent="0.25">
      <c r="A1812" t="s">
        <v>3</v>
      </c>
      <c r="B1812" t="s">
        <v>3623</v>
      </c>
      <c r="C1812" t="s">
        <v>3624</v>
      </c>
      <c r="D1812" t="s">
        <v>7747</v>
      </c>
      <c r="E1812" t="str">
        <f t="shared" si="28"/>
        <v>Yes</v>
      </c>
    </row>
    <row r="1813" spans="1:5" x14ac:dyDescent="0.25">
      <c r="A1813" t="s">
        <v>3</v>
      </c>
      <c r="B1813" t="s">
        <v>3625</v>
      </c>
      <c r="C1813" t="s">
        <v>3626</v>
      </c>
      <c r="D1813" t="s">
        <v>583</v>
      </c>
      <c r="E1813" t="str">
        <f t="shared" si="28"/>
        <v>Yes</v>
      </c>
    </row>
    <row r="1814" spans="1:5" x14ac:dyDescent="0.25">
      <c r="A1814" t="s">
        <v>3</v>
      </c>
      <c r="B1814" t="s">
        <v>3627</v>
      </c>
      <c r="C1814" t="s">
        <v>3628</v>
      </c>
      <c r="D1814" t="s">
        <v>1223</v>
      </c>
      <c r="E1814" t="str">
        <f t="shared" si="28"/>
        <v>Yes</v>
      </c>
    </row>
    <row r="1815" spans="1:5" x14ac:dyDescent="0.25">
      <c r="A1815" t="s">
        <v>3</v>
      </c>
      <c r="B1815" t="s">
        <v>3629</v>
      </c>
      <c r="C1815" t="s">
        <v>3630</v>
      </c>
      <c r="D1815" t="s">
        <v>11313</v>
      </c>
      <c r="E1815" t="str">
        <f t="shared" si="28"/>
        <v>Yes</v>
      </c>
    </row>
    <row r="1816" spans="1:5" x14ac:dyDescent="0.25">
      <c r="A1816" t="s">
        <v>3</v>
      </c>
      <c r="B1816" t="s">
        <v>3631</v>
      </c>
      <c r="C1816" t="s">
        <v>3632</v>
      </c>
      <c r="D1816" t="s">
        <v>16095</v>
      </c>
      <c r="E1816" t="str">
        <f t="shared" si="28"/>
        <v>Yes</v>
      </c>
    </row>
    <row r="1817" spans="1:5" x14ac:dyDescent="0.25">
      <c r="A1817" t="s">
        <v>3</v>
      </c>
      <c r="B1817" t="s">
        <v>3633</v>
      </c>
      <c r="C1817" t="s">
        <v>3634</v>
      </c>
      <c r="D1817" t="s">
        <v>11536</v>
      </c>
      <c r="E1817" t="str">
        <f t="shared" si="28"/>
        <v>Yes</v>
      </c>
    </row>
    <row r="1818" spans="1:5" x14ac:dyDescent="0.25">
      <c r="A1818" t="s">
        <v>3</v>
      </c>
      <c r="B1818" t="s">
        <v>3635</v>
      </c>
      <c r="C1818" t="s">
        <v>3636</v>
      </c>
      <c r="D1818" t="s">
        <v>2209</v>
      </c>
      <c r="E1818" t="str">
        <f t="shared" si="28"/>
        <v>Yes</v>
      </c>
    </row>
    <row r="1819" spans="1:5" x14ac:dyDescent="0.25">
      <c r="A1819" t="s">
        <v>3</v>
      </c>
      <c r="B1819" t="s">
        <v>3637</v>
      </c>
      <c r="C1819" t="s">
        <v>3638</v>
      </c>
      <c r="D1819" t="s">
        <v>4211</v>
      </c>
      <c r="E1819" t="str">
        <f t="shared" si="28"/>
        <v>Yes</v>
      </c>
    </row>
    <row r="1820" spans="1:5" x14ac:dyDescent="0.25">
      <c r="A1820" t="s">
        <v>3</v>
      </c>
      <c r="B1820" t="s">
        <v>3639</v>
      </c>
      <c r="C1820" t="s">
        <v>3640</v>
      </c>
      <c r="D1820" t="s">
        <v>2017</v>
      </c>
      <c r="E1820" t="str">
        <f t="shared" si="28"/>
        <v>Yes</v>
      </c>
    </row>
    <row r="1821" spans="1:5" x14ac:dyDescent="0.25">
      <c r="A1821" t="s">
        <v>3</v>
      </c>
      <c r="B1821" t="s">
        <v>3641</v>
      </c>
      <c r="C1821" t="s">
        <v>3642</v>
      </c>
      <c r="D1821" t="s">
        <v>11299</v>
      </c>
      <c r="E1821" t="str">
        <f t="shared" si="28"/>
        <v>Yes</v>
      </c>
    </row>
    <row r="1822" spans="1:5" x14ac:dyDescent="0.25">
      <c r="A1822" t="s">
        <v>3</v>
      </c>
      <c r="B1822" t="s">
        <v>3643</v>
      </c>
      <c r="C1822" t="s">
        <v>3644</v>
      </c>
      <c r="D1822" t="s">
        <v>15373</v>
      </c>
      <c r="E1822" t="str">
        <f t="shared" si="28"/>
        <v>Yes</v>
      </c>
    </row>
    <row r="1823" spans="1:5" x14ac:dyDescent="0.25">
      <c r="A1823" t="s">
        <v>3</v>
      </c>
      <c r="B1823" t="s">
        <v>3645</v>
      </c>
      <c r="C1823" t="s">
        <v>3646</v>
      </c>
      <c r="D1823" t="s">
        <v>10956</v>
      </c>
      <c r="E1823" t="str">
        <f t="shared" si="28"/>
        <v>Yes</v>
      </c>
    </row>
    <row r="1824" spans="1:5" x14ac:dyDescent="0.25">
      <c r="A1824" t="s">
        <v>3</v>
      </c>
      <c r="B1824" t="s">
        <v>3647</v>
      </c>
      <c r="C1824" t="s">
        <v>3648</v>
      </c>
      <c r="D1824" t="s">
        <v>9344</v>
      </c>
      <c r="E1824" t="str">
        <f t="shared" si="28"/>
        <v>Yes</v>
      </c>
    </row>
    <row r="1825" spans="1:5" x14ac:dyDescent="0.25">
      <c r="A1825" t="s">
        <v>3</v>
      </c>
      <c r="B1825" t="s">
        <v>3649</v>
      </c>
      <c r="C1825" t="s">
        <v>3650</v>
      </c>
      <c r="D1825" t="s">
        <v>1297</v>
      </c>
      <c r="E1825" t="str">
        <f t="shared" si="28"/>
        <v>Yes</v>
      </c>
    </row>
    <row r="1826" spans="1:5" x14ac:dyDescent="0.25">
      <c r="A1826" t="s">
        <v>3</v>
      </c>
      <c r="B1826" t="s">
        <v>3651</v>
      </c>
      <c r="C1826" t="s">
        <v>3652</v>
      </c>
      <c r="D1826" t="s">
        <v>13091</v>
      </c>
      <c r="E1826" t="str">
        <f t="shared" si="28"/>
        <v>Yes</v>
      </c>
    </row>
    <row r="1827" spans="1:5" x14ac:dyDescent="0.25">
      <c r="A1827" t="s">
        <v>3</v>
      </c>
      <c r="B1827" t="s">
        <v>3653</v>
      </c>
      <c r="C1827" t="s">
        <v>3654</v>
      </c>
      <c r="D1827" t="s">
        <v>9370</v>
      </c>
      <c r="E1827" t="str">
        <f t="shared" si="28"/>
        <v>Yes</v>
      </c>
    </row>
    <row r="1828" spans="1:5" x14ac:dyDescent="0.25">
      <c r="A1828" t="s">
        <v>3</v>
      </c>
      <c r="B1828" t="s">
        <v>3655</v>
      </c>
      <c r="C1828" t="s">
        <v>3656</v>
      </c>
      <c r="D1828" t="s">
        <v>5081</v>
      </c>
      <c r="E1828" t="str">
        <f t="shared" si="28"/>
        <v>Yes</v>
      </c>
    </row>
    <row r="1829" spans="1:5" x14ac:dyDescent="0.25">
      <c r="A1829" t="s">
        <v>3</v>
      </c>
      <c r="B1829" t="s">
        <v>3657</v>
      </c>
      <c r="C1829" t="s">
        <v>3658</v>
      </c>
      <c r="D1829" t="s">
        <v>1929</v>
      </c>
      <c r="E1829" t="str">
        <f t="shared" si="28"/>
        <v>Yes</v>
      </c>
    </row>
    <row r="1830" spans="1:5" x14ac:dyDescent="0.25">
      <c r="A1830" t="s">
        <v>3</v>
      </c>
      <c r="B1830" t="s">
        <v>3659</v>
      </c>
      <c r="C1830" t="s">
        <v>3660</v>
      </c>
      <c r="D1830" t="s">
        <v>2423</v>
      </c>
      <c r="E1830" t="str">
        <f t="shared" si="28"/>
        <v>Yes</v>
      </c>
    </row>
    <row r="1831" spans="1:5" x14ac:dyDescent="0.25">
      <c r="A1831" t="s">
        <v>3</v>
      </c>
      <c r="B1831" t="s">
        <v>3661</v>
      </c>
      <c r="C1831" t="s">
        <v>3662</v>
      </c>
      <c r="D1831" t="s">
        <v>12197</v>
      </c>
      <c r="E1831" t="str">
        <f t="shared" si="28"/>
        <v>Yes</v>
      </c>
    </row>
    <row r="1832" spans="1:5" x14ac:dyDescent="0.25">
      <c r="A1832" t="s">
        <v>3</v>
      </c>
      <c r="B1832" s="1" t="s">
        <v>3663</v>
      </c>
      <c r="C1832" t="s">
        <v>3664</v>
      </c>
      <c r="D1832" t="s">
        <v>7913</v>
      </c>
      <c r="E1832" t="str">
        <f t="shared" si="28"/>
        <v>Yes</v>
      </c>
    </row>
    <row r="1833" spans="1:5" x14ac:dyDescent="0.25">
      <c r="A1833" t="s">
        <v>3</v>
      </c>
      <c r="B1833" t="s">
        <v>3665</v>
      </c>
      <c r="C1833" t="s">
        <v>3666</v>
      </c>
      <c r="D1833" t="s">
        <v>9184</v>
      </c>
      <c r="E1833" t="str">
        <f t="shared" si="28"/>
        <v>Yes</v>
      </c>
    </row>
    <row r="1834" spans="1:5" x14ac:dyDescent="0.25">
      <c r="A1834" t="s">
        <v>3</v>
      </c>
      <c r="B1834" t="s">
        <v>3667</v>
      </c>
      <c r="C1834" t="s">
        <v>3668</v>
      </c>
      <c r="D1834" t="s">
        <v>15667</v>
      </c>
      <c r="E1834" t="str">
        <f t="shared" si="28"/>
        <v>Yes</v>
      </c>
    </row>
    <row r="1835" spans="1:5" x14ac:dyDescent="0.25">
      <c r="A1835" t="s">
        <v>3</v>
      </c>
      <c r="B1835" t="s">
        <v>3669</v>
      </c>
      <c r="C1835" t="s">
        <v>3670</v>
      </c>
      <c r="D1835" t="s">
        <v>8731</v>
      </c>
      <c r="E1835" t="str">
        <f t="shared" si="28"/>
        <v>Yes</v>
      </c>
    </row>
    <row r="1836" spans="1:5" x14ac:dyDescent="0.25">
      <c r="A1836" t="s">
        <v>3</v>
      </c>
      <c r="B1836" t="s">
        <v>3671</v>
      </c>
      <c r="C1836" t="s">
        <v>3672</v>
      </c>
      <c r="D1836" t="s">
        <v>3675</v>
      </c>
      <c r="E1836" t="str">
        <f t="shared" si="28"/>
        <v>Yes</v>
      </c>
    </row>
    <row r="1837" spans="1:5" x14ac:dyDescent="0.25">
      <c r="A1837" t="s">
        <v>3</v>
      </c>
      <c r="B1837" t="s">
        <v>3673</v>
      </c>
      <c r="C1837" t="s">
        <v>3674</v>
      </c>
      <c r="D1837" t="s">
        <v>7955</v>
      </c>
      <c r="E1837" t="str">
        <f t="shared" si="28"/>
        <v>Yes</v>
      </c>
    </row>
    <row r="1838" spans="1:5" x14ac:dyDescent="0.25">
      <c r="A1838" t="s">
        <v>3</v>
      </c>
      <c r="B1838" t="s">
        <v>3675</v>
      </c>
      <c r="C1838" t="s">
        <v>3676</v>
      </c>
      <c r="D1838" t="s">
        <v>13957</v>
      </c>
      <c r="E1838" t="str">
        <f t="shared" si="28"/>
        <v>Yes</v>
      </c>
    </row>
    <row r="1839" spans="1:5" x14ac:dyDescent="0.25">
      <c r="A1839" t="s">
        <v>3</v>
      </c>
      <c r="B1839" t="s">
        <v>3677</v>
      </c>
      <c r="C1839" t="s">
        <v>3678</v>
      </c>
      <c r="D1839" t="s">
        <v>14293</v>
      </c>
      <c r="E1839" t="str">
        <f t="shared" si="28"/>
        <v>Yes</v>
      </c>
    </row>
    <row r="1840" spans="1:5" x14ac:dyDescent="0.25">
      <c r="A1840" t="s">
        <v>3</v>
      </c>
      <c r="B1840" t="s">
        <v>3679</v>
      </c>
      <c r="C1840" t="s">
        <v>3680</v>
      </c>
      <c r="D1840" t="s">
        <v>793</v>
      </c>
      <c r="E1840" t="str">
        <f t="shared" si="28"/>
        <v>Yes</v>
      </c>
    </row>
    <row r="1841" spans="1:5" x14ac:dyDescent="0.25">
      <c r="A1841" t="s">
        <v>3</v>
      </c>
      <c r="B1841" t="s">
        <v>3681</v>
      </c>
      <c r="C1841" t="s">
        <v>3682</v>
      </c>
      <c r="D1841" t="s">
        <v>16658</v>
      </c>
      <c r="E1841" t="str">
        <f t="shared" si="28"/>
        <v>Yes</v>
      </c>
    </row>
    <row r="1842" spans="1:5" x14ac:dyDescent="0.25">
      <c r="A1842" t="s">
        <v>3</v>
      </c>
      <c r="B1842" t="s">
        <v>3683</v>
      </c>
      <c r="C1842" t="s">
        <v>3684</v>
      </c>
      <c r="D1842" t="s">
        <v>3647</v>
      </c>
      <c r="E1842" t="str">
        <f t="shared" si="28"/>
        <v>Yes</v>
      </c>
    </row>
    <row r="1843" spans="1:5" x14ac:dyDescent="0.25">
      <c r="A1843" t="s">
        <v>3</v>
      </c>
      <c r="B1843" t="s">
        <v>3685</v>
      </c>
      <c r="C1843" t="s">
        <v>3686</v>
      </c>
      <c r="D1843" t="s">
        <v>1383</v>
      </c>
      <c r="E1843" t="str">
        <f t="shared" si="28"/>
        <v>Yes</v>
      </c>
    </row>
    <row r="1844" spans="1:5" x14ac:dyDescent="0.25">
      <c r="A1844" t="s">
        <v>3</v>
      </c>
      <c r="B1844" t="s">
        <v>3687</v>
      </c>
      <c r="C1844" t="s">
        <v>3688</v>
      </c>
      <c r="D1844" t="s">
        <v>8025</v>
      </c>
      <c r="E1844" t="str">
        <f t="shared" si="28"/>
        <v>Yes</v>
      </c>
    </row>
    <row r="1845" spans="1:5" x14ac:dyDescent="0.25">
      <c r="A1845" t="s">
        <v>3</v>
      </c>
      <c r="B1845" t="s">
        <v>3689</v>
      </c>
      <c r="C1845" t="s">
        <v>3690</v>
      </c>
      <c r="D1845" t="s">
        <v>10916</v>
      </c>
      <c r="E1845" t="str">
        <f t="shared" si="28"/>
        <v>Yes</v>
      </c>
    </row>
    <row r="1846" spans="1:5" x14ac:dyDescent="0.25">
      <c r="A1846" t="s">
        <v>3</v>
      </c>
      <c r="B1846" t="s">
        <v>3691</v>
      </c>
      <c r="C1846" t="s">
        <v>3692</v>
      </c>
      <c r="D1846" t="s">
        <v>13079</v>
      </c>
      <c r="E1846" t="str">
        <f t="shared" si="28"/>
        <v>Yes</v>
      </c>
    </row>
    <row r="1847" spans="1:5" x14ac:dyDescent="0.25">
      <c r="A1847" t="s">
        <v>3</v>
      </c>
      <c r="B1847" t="s">
        <v>3693</v>
      </c>
      <c r="C1847" t="s">
        <v>3694</v>
      </c>
      <c r="D1847" t="s">
        <v>200</v>
      </c>
      <c r="E1847" t="str">
        <f t="shared" si="28"/>
        <v>Yes</v>
      </c>
    </row>
    <row r="1848" spans="1:5" x14ac:dyDescent="0.25">
      <c r="A1848" t="s">
        <v>3</v>
      </c>
      <c r="B1848" t="s">
        <v>3695</v>
      </c>
      <c r="C1848" t="s">
        <v>3696</v>
      </c>
      <c r="D1848" t="s">
        <v>9630</v>
      </c>
      <c r="E1848" t="str">
        <f t="shared" si="28"/>
        <v>Yes</v>
      </c>
    </row>
    <row r="1849" spans="1:5" x14ac:dyDescent="0.25">
      <c r="A1849" t="s">
        <v>3</v>
      </c>
      <c r="B1849" t="s">
        <v>3697</v>
      </c>
      <c r="C1849" t="s">
        <v>3698</v>
      </c>
      <c r="D1849" s="1" t="s">
        <v>511</v>
      </c>
      <c r="E1849" t="str">
        <f t="shared" si="28"/>
        <v>Yes</v>
      </c>
    </row>
    <row r="1850" spans="1:5" x14ac:dyDescent="0.25">
      <c r="A1850" t="s">
        <v>3</v>
      </c>
      <c r="B1850" t="s">
        <v>3699</v>
      </c>
      <c r="C1850" t="s">
        <v>3700</v>
      </c>
      <c r="D1850" t="s">
        <v>5334</v>
      </c>
      <c r="E1850" t="str">
        <f t="shared" si="28"/>
        <v>Yes</v>
      </c>
    </row>
    <row r="1851" spans="1:5" x14ac:dyDescent="0.25">
      <c r="A1851" t="s">
        <v>3</v>
      </c>
      <c r="B1851" t="s">
        <v>3701</v>
      </c>
      <c r="C1851" t="s">
        <v>3702</v>
      </c>
      <c r="D1851" t="s">
        <v>7340</v>
      </c>
      <c r="E1851" t="str">
        <f t="shared" si="28"/>
        <v>Yes</v>
      </c>
    </row>
    <row r="1852" spans="1:5" x14ac:dyDescent="0.25">
      <c r="A1852" t="s">
        <v>3</v>
      </c>
      <c r="B1852" t="s">
        <v>3703</v>
      </c>
      <c r="C1852" t="s">
        <v>3704</v>
      </c>
      <c r="D1852" t="s">
        <v>5828</v>
      </c>
      <c r="E1852" t="str">
        <f t="shared" si="28"/>
        <v>Yes</v>
      </c>
    </row>
    <row r="1853" spans="1:5" x14ac:dyDescent="0.25">
      <c r="A1853" t="s">
        <v>3</v>
      </c>
      <c r="B1853" t="s">
        <v>3705</v>
      </c>
      <c r="C1853" t="s">
        <v>3706</v>
      </c>
      <c r="D1853" t="s">
        <v>8675</v>
      </c>
      <c r="E1853" t="str">
        <f t="shared" si="28"/>
        <v>Yes</v>
      </c>
    </row>
    <row r="1854" spans="1:5" x14ac:dyDescent="0.25">
      <c r="A1854" t="s">
        <v>3</v>
      </c>
      <c r="B1854" t="s">
        <v>3707</v>
      </c>
      <c r="C1854" t="s">
        <v>3708</v>
      </c>
      <c r="D1854" t="s">
        <v>6181</v>
      </c>
      <c r="E1854" t="str">
        <f t="shared" si="28"/>
        <v>Yes</v>
      </c>
    </row>
    <row r="1855" spans="1:5" x14ac:dyDescent="0.25">
      <c r="A1855" t="s">
        <v>3</v>
      </c>
      <c r="B1855" t="s">
        <v>3709</v>
      </c>
      <c r="C1855" t="s">
        <v>3710</v>
      </c>
      <c r="D1855" t="s">
        <v>9739</v>
      </c>
      <c r="E1855" t="str">
        <f t="shared" si="28"/>
        <v>Yes</v>
      </c>
    </row>
    <row r="1856" spans="1:5" x14ac:dyDescent="0.25">
      <c r="A1856" t="s">
        <v>3</v>
      </c>
      <c r="B1856" t="s">
        <v>3711</v>
      </c>
      <c r="C1856" t="s">
        <v>3712</v>
      </c>
      <c r="D1856" t="s">
        <v>11466</v>
      </c>
      <c r="E1856" t="str">
        <f t="shared" si="28"/>
        <v>Yes</v>
      </c>
    </row>
    <row r="1857" spans="1:5" x14ac:dyDescent="0.25">
      <c r="A1857" t="s">
        <v>3</v>
      </c>
      <c r="B1857" t="s">
        <v>3713</v>
      </c>
      <c r="C1857" t="s">
        <v>3714</v>
      </c>
      <c r="D1857" t="s">
        <v>2111</v>
      </c>
      <c r="E1857" t="str">
        <f t="shared" si="28"/>
        <v>Yes</v>
      </c>
    </row>
    <row r="1858" spans="1:5" x14ac:dyDescent="0.25">
      <c r="A1858" t="s">
        <v>3</v>
      </c>
      <c r="B1858" t="s">
        <v>3715</v>
      </c>
      <c r="C1858" t="s">
        <v>3716</v>
      </c>
      <c r="D1858" t="s">
        <v>9940</v>
      </c>
      <c r="E1858" t="str">
        <f t="shared" ref="E1858:E1921" si="29">IF(COUNTIF($D:$D,B1858)&gt;0,"Yes","No")</f>
        <v>Yes</v>
      </c>
    </row>
    <row r="1859" spans="1:5" x14ac:dyDescent="0.25">
      <c r="A1859" t="s">
        <v>3</v>
      </c>
      <c r="B1859" t="s">
        <v>3717</v>
      </c>
      <c r="C1859" t="s">
        <v>3718</v>
      </c>
      <c r="D1859" t="s">
        <v>12231</v>
      </c>
      <c r="E1859" t="str">
        <f t="shared" si="29"/>
        <v>Yes</v>
      </c>
    </row>
    <row r="1860" spans="1:5" x14ac:dyDescent="0.25">
      <c r="A1860" t="s">
        <v>3</v>
      </c>
      <c r="B1860" t="s">
        <v>3719</v>
      </c>
      <c r="C1860" t="s">
        <v>3720</v>
      </c>
      <c r="D1860" t="s">
        <v>10403</v>
      </c>
      <c r="E1860" t="str">
        <f t="shared" si="29"/>
        <v>Yes</v>
      </c>
    </row>
    <row r="1861" spans="1:5" x14ac:dyDescent="0.25">
      <c r="A1861" t="s">
        <v>3</v>
      </c>
      <c r="B1861" t="s">
        <v>3721</v>
      </c>
      <c r="C1861" t="s">
        <v>3722</v>
      </c>
      <c r="D1861" t="s">
        <v>1315</v>
      </c>
      <c r="E1861" t="str">
        <f t="shared" si="29"/>
        <v>Yes</v>
      </c>
    </row>
    <row r="1862" spans="1:5" x14ac:dyDescent="0.25">
      <c r="A1862" t="s">
        <v>3</v>
      </c>
      <c r="B1862" t="s">
        <v>3723</v>
      </c>
      <c r="C1862" t="s">
        <v>3724</v>
      </c>
      <c r="D1862" t="s">
        <v>1307</v>
      </c>
      <c r="E1862" t="str">
        <f t="shared" si="29"/>
        <v>Yes</v>
      </c>
    </row>
    <row r="1863" spans="1:5" x14ac:dyDescent="0.25">
      <c r="A1863" t="s">
        <v>3</v>
      </c>
      <c r="B1863" t="s">
        <v>3725</v>
      </c>
      <c r="C1863" t="s">
        <v>3726</v>
      </c>
      <c r="D1863" t="s">
        <v>9878</v>
      </c>
      <c r="E1863" t="str">
        <f t="shared" si="29"/>
        <v>Yes</v>
      </c>
    </row>
    <row r="1864" spans="1:5" x14ac:dyDescent="0.25">
      <c r="A1864" t="s">
        <v>3</v>
      </c>
      <c r="B1864" t="s">
        <v>3727</v>
      </c>
      <c r="C1864" t="s">
        <v>3728</v>
      </c>
      <c r="D1864" t="s">
        <v>13099</v>
      </c>
      <c r="E1864" t="str">
        <f t="shared" si="29"/>
        <v>Yes</v>
      </c>
    </row>
    <row r="1865" spans="1:5" x14ac:dyDescent="0.25">
      <c r="A1865" t="s">
        <v>3</v>
      </c>
      <c r="B1865" t="s">
        <v>3729</v>
      </c>
      <c r="C1865" t="s">
        <v>3730</v>
      </c>
      <c r="D1865" t="s">
        <v>4027</v>
      </c>
      <c r="E1865" t="str">
        <f t="shared" si="29"/>
        <v>Yes</v>
      </c>
    </row>
    <row r="1866" spans="1:5" x14ac:dyDescent="0.25">
      <c r="A1866" t="s">
        <v>3</v>
      </c>
      <c r="B1866" t="s">
        <v>3731</v>
      </c>
      <c r="C1866" t="s">
        <v>3732</v>
      </c>
      <c r="D1866" t="s">
        <v>7781</v>
      </c>
      <c r="E1866" t="str">
        <f t="shared" si="29"/>
        <v>Yes</v>
      </c>
    </row>
    <row r="1867" spans="1:5" x14ac:dyDescent="0.25">
      <c r="A1867" t="s">
        <v>3</v>
      </c>
      <c r="B1867" t="s">
        <v>3733</v>
      </c>
      <c r="C1867" t="s">
        <v>3734</v>
      </c>
      <c r="D1867" t="s">
        <v>5169</v>
      </c>
      <c r="E1867" t="str">
        <f t="shared" si="29"/>
        <v>Yes</v>
      </c>
    </row>
    <row r="1868" spans="1:5" x14ac:dyDescent="0.25">
      <c r="A1868" t="s">
        <v>3</v>
      </c>
      <c r="B1868" t="s">
        <v>3735</v>
      </c>
      <c r="C1868" t="s">
        <v>3736</v>
      </c>
      <c r="D1868" t="s">
        <v>16139</v>
      </c>
      <c r="E1868" t="str">
        <f t="shared" si="29"/>
        <v>Yes</v>
      </c>
    </row>
    <row r="1869" spans="1:5" x14ac:dyDescent="0.25">
      <c r="A1869" t="s">
        <v>3</v>
      </c>
      <c r="B1869" t="s">
        <v>3737</v>
      </c>
      <c r="C1869" t="s">
        <v>3738</v>
      </c>
      <c r="D1869" t="s">
        <v>4758</v>
      </c>
      <c r="E1869" t="str">
        <f t="shared" si="29"/>
        <v>Yes</v>
      </c>
    </row>
    <row r="1870" spans="1:5" x14ac:dyDescent="0.25">
      <c r="A1870" t="s">
        <v>3</v>
      </c>
      <c r="B1870" t="s">
        <v>3739</v>
      </c>
      <c r="C1870" t="s">
        <v>3740</v>
      </c>
      <c r="D1870" t="s">
        <v>827</v>
      </c>
      <c r="E1870" t="str">
        <f t="shared" si="29"/>
        <v>Yes</v>
      </c>
    </row>
    <row r="1871" spans="1:5" x14ac:dyDescent="0.25">
      <c r="A1871" t="s">
        <v>3</v>
      </c>
      <c r="B1871" t="s">
        <v>3737</v>
      </c>
      <c r="C1871" t="s">
        <v>3741</v>
      </c>
      <c r="D1871" t="s">
        <v>7015</v>
      </c>
      <c r="E1871" t="str">
        <f t="shared" si="29"/>
        <v>Yes</v>
      </c>
    </row>
    <row r="1872" spans="1:5" x14ac:dyDescent="0.25">
      <c r="A1872" t="s">
        <v>3</v>
      </c>
      <c r="B1872" t="s">
        <v>3742</v>
      </c>
      <c r="C1872" t="s">
        <v>3743</v>
      </c>
      <c r="D1872" t="s">
        <v>4792</v>
      </c>
      <c r="E1872" t="str">
        <f t="shared" si="29"/>
        <v>Yes</v>
      </c>
    </row>
    <row r="1873" spans="1:5" x14ac:dyDescent="0.25">
      <c r="A1873" t="s">
        <v>3</v>
      </c>
      <c r="B1873" t="s">
        <v>3744</v>
      </c>
      <c r="C1873" t="s">
        <v>3745</v>
      </c>
      <c r="D1873" t="s">
        <v>2605</v>
      </c>
      <c r="E1873" t="str">
        <f t="shared" si="29"/>
        <v>Yes</v>
      </c>
    </row>
    <row r="1874" spans="1:5" x14ac:dyDescent="0.25">
      <c r="A1874" t="s">
        <v>3</v>
      </c>
      <c r="B1874" t="s">
        <v>3746</v>
      </c>
      <c r="C1874" t="s">
        <v>3747</v>
      </c>
      <c r="D1874" t="s">
        <v>3245</v>
      </c>
      <c r="E1874" t="str">
        <f t="shared" si="29"/>
        <v>Yes</v>
      </c>
    </row>
    <row r="1875" spans="1:5" x14ac:dyDescent="0.25">
      <c r="A1875" t="s">
        <v>3</v>
      </c>
      <c r="B1875" t="s">
        <v>3748</v>
      </c>
      <c r="C1875" t="s">
        <v>3749</v>
      </c>
      <c r="D1875" t="s">
        <v>8870</v>
      </c>
      <c r="E1875" t="str">
        <f t="shared" si="29"/>
        <v>Yes</v>
      </c>
    </row>
    <row r="1876" spans="1:5" x14ac:dyDescent="0.25">
      <c r="A1876" t="s">
        <v>3</v>
      </c>
      <c r="B1876" t="s">
        <v>3750</v>
      </c>
      <c r="C1876" t="s">
        <v>3751</v>
      </c>
      <c r="D1876" t="s">
        <v>1273</v>
      </c>
      <c r="E1876" t="str">
        <f t="shared" si="29"/>
        <v>Yes</v>
      </c>
    </row>
    <row r="1877" spans="1:5" x14ac:dyDescent="0.25">
      <c r="A1877" t="s">
        <v>3</v>
      </c>
      <c r="B1877" t="s">
        <v>3752</v>
      </c>
      <c r="C1877" t="s">
        <v>3753</v>
      </c>
      <c r="D1877" t="s">
        <v>6177</v>
      </c>
      <c r="E1877" t="str">
        <f t="shared" si="29"/>
        <v>Yes</v>
      </c>
    </row>
    <row r="1878" spans="1:5" x14ac:dyDescent="0.25">
      <c r="A1878" t="s">
        <v>3</v>
      </c>
      <c r="B1878" t="s">
        <v>3754</v>
      </c>
      <c r="C1878" t="s">
        <v>3755</v>
      </c>
      <c r="D1878" t="s">
        <v>2961</v>
      </c>
      <c r="E1878" t="str">
        <f t="shared" si="29"/>
        <v>Yes</v>
      </c>
    </row>
    <row r="1879" spans="1:5" x14ac:dyDescent="0.25">
      <c r="A1879" t="s">
        <v>3</v>
      </c>
      <c r="B1879" t="s">
        <v>3756</v>
      </c>
      <c r="C1879" t="s">
        <v>3757</v>
      </c>
      <c r="D1879" t="s">
        <v>11229</v>
      </c>
      <c r="E1879" t="str">
        <f t="shared" si="29"/>
        <v>Yes</v>
      </c>
    </row>
    <row r="1880" spans="1:5" x14ac:dyDescent="0.25">
      <c r="A1880" t="s">
        <v>3</v>
      </c>
      <c r="B1880" t="s">
        <v>3758</v>
      </c>
      <c r="C1880" t="s">
        <v>3759</v>
      </c>
      <c r="D1880" t="s">
        <v>2213</v>
      </c>
      <c r="E1880" t="str">
        <f t="shared" si="29"/>
        <v>Yes</v>
      </c>
    </row>
    <row r="1881" spans="1:5" x14ac:dyDescent="0.25">
      <c r="A1881" t="s">
        <v>3</v>
      </c>
      <c r="B1881" t="s">
        <v>3760</v>
      </c>
      <c r="C1881" t="s">
        <v>3761</v>
      </c>
      <c r="D1881" t="s">
        <v>5105</v>
      </c>
      <c r="E1881" t="str">
        <f t="shared" si="29"/>
        <v>Yes</v>
      </c>
    </row>
    <row r="1882" spans="1:5" x14ac:dyDescent="0.25">
      <c r="A1882" t="s">
        <v>3</v>
      </c>
      <c r="B1882" t="s">
        <v>3762</v>
      </c>
      <c r="C1882" t="s">
        <v>3763</v>
      </c>
      <c r="D1882" t="s">
        <v>14147</v>
      </c>
      <c r="E1882" t="str">
        <f t="shared" si="29"/>
        <v>Yes</v>
      </c>
    </row>
    <row r="1883" spans="1:5" x14ac:dyDescent="0.25">
      <c r="A1883" t="s">
        <v>3</v>
      </c>
      <c r="B1883" t="s">
        <v>3764</v>
      </c>
      <c r="C1883" t="s">
        <v>3765</v>
      </c>
      <c r="D1883" t="s">
        <v>12377</v>
      </c>
      <c r="E1883" t="str">
        <f t="shared" si="29"/>
        <v>Yes</v>
      </c>
    </row>
    <row r="1884" spans="1:5" x14ac:dyDescent="0.25">
      <c r="A1884" t="s">
        <v>3</v>
      </c>
      <c r="B1884" t="s">
        <v>3764</v>
      </c>
      <c r="C1884" t="s">
        <v>3766</v>
      </c>
      <c r="D1884" t="s">
        <v>17208</v>
      </c>
      <c r="E1884" t="str">
        <f t="shared" si="29"/>
        <v>Yes</v>
      </c>
    </row>
    <row r="1885" spans="1:5" x14ac:dyDescent="0.25">
      <c r="A1885" t="s">
        <v>3</v>
      </c>
      <c r="B1885" t="s">
        <v>3767</v>
      </c>
      <c r="C1885" t="s">
        <v>3768</v>
      </c>
      <c r="D1885" t="s">
        <v>8289</v>
      </c>
      <c r="E1885" t="str">
        <f t="shared" si="29"/>
        <v>Yes</v>
      </c>
    </row>
    <row r="1886" spans="1:5" x14ac:dyDescent="0.25">
      <c r="A1886" t="s">
        <v>3</v>
      </c>
      <c r="B1886" t="s">
        <v>3769</v>
      </c>
      <c r="C1886" t="s">
        <v>3770</v>
      </c>
      <c r="D1886" t="s">
        <v>6654</v>
      </c>
      <c r="E1886" t="str">
        <f t="shared" si="29"/>
        <v>Yes</v>
      </c>
    </row>
    <row r="1887" spans="1:5" x14ac:dyDescent="0.25">
      <c r="A1887" t="s">
        <v>3</v>
      </c>
      <c r="B1887" t="s">
        <v>3771</v>
      </c>
      <c r="C1887" t="s">
        <v>3772</v>
      </c>
      <c r="D1887" t="s">
        <v>5460</v>
      </c>
      <c r="E1887" t="str">
        <f t="shared" si="29"/>
        <v>Yes</v>
      </c>
    </row>
    <row r="1888" spans="1:5" x14ac:dyDescent="0.25">
      <c r="A1888" t="s">
        <v>3</v>
      </c>
      <c r="B1888" t="s">
        <v>3773</v>
      </c>
      <c r="C1888" t="s">
        <v>3774</v>
      </c>
      <c r="D1888" t="s">
        <v>13261</v>
      </c>
      <c r="E1888" t="str">
        <f t="shared" si="29"/>
        <v>Yes</v>
      </c>
    </row>
    <row r="1889" spans="1:5" x14ac:dyDescent="0.25">
      <c r="A1889" t="s">
        <v>3</v>
      </c>
      <c r="B1889" t="s">
        <v>3775</v>
      </c>
      <c r="C1889" t="s">
        <v>3776</v>
      </c>
      <c r="D1889" t="s">
        <v>17228</v>
      </c>
      <c r="E1889" t="str">
        <f t="shared" si="29"/>
        <v>Yes</v>
      </c>
    </row>
    <row r="1890" spans="1:5" x14ac:dyDescent="0.25">
      <c r="A1890" t="s">
        <v>3</v>
      </c>
      <c r="B1890" t="s">
        <v>3777</v>
      </c>
      <c r="C1890" t="s">
        <v>3778</v>
      </c>
      <c r="D1890" t="s">
        <v>2911</v>
      </c>
      <c r="E1890" t="str">
        <f t="shared" si="29"/>
        <v>Yes</v>
      </c>
    </row>
    <row r="1891" spans="1:5" x14ac:dyDescent="0.25">
      <c r="A1891" t="s">
        <v>3</v>
      </c>
      <c r="B1891" t="s">
        <v>3779</v>
      </c>
      <c r="C1891" t="s">
        <v>3780</v>
      </c>
      <c r="D1891" t="s">
        <v>15245</v>
      </c>
      <c r="E1891" t="str">
        <f t="shared" si="29"/>
        <v>Yes</v>
      </c>
    </row>
    <row r="1892" spans="1:5" x14ac:dyDescent="0.25">
      <c r="A1892" t="s">
        <v>3</v>
      </c>
      <c r="B1892" t="s">
        <v>3781</v>
      </c>
      <c r="C1892" t="s">
        <v>3782</v>
      </c>
      <c r="D1892" t="s">
        <v>176</v>
      </c>
      <c r="E1892" t="str">
        <f t="shared" si="29"/>
        <v>Yes</v>
      </c>
    </row>
    <row r="1893" spans="1:5" x14ac:dyDescent="0.25">
      <c r="A1893" t="s">
        <v>3</v>
      </c>
      <c r="B1893" t="s">
        <v>3783</v>
      </c>
      <c r="C1893" t="s">
        <v>3784</v>
      </c>
      <c r="D1893" t="s">
        <v>14377</v>
      </c>
      <c r="E1893" t="str">
        <f t="shared" si="29"/>
        <v>Yes</v>
      </c>
    </row>
    <row r="1894" spans="1:5" x14ac:dyDescent="0.25">
      <c r="A1894" t="s">
        <v>3</v>
      </c>
      <c r="B1894" t="s">
        <v>3785</v>
      </c>
      <c r="C1894" t="s">
        <v>3786</v>
      </c>
      <c r="D1894" t="s">
        <v>3447</v>
      </c>
      <c r="E1894" t="str">
        <f t="shared" si="29"/>
        <v>Yes</v>
      </c>
    </row>
    <row r="1895" spans="1:5" x14ac:dyDescent="0.25">
      <c r="A1895" t="s">
        <v>3</v>
      </c>
      <c r="B1895" t="s">
        <v>3787</v>
      </c>
      <c r="C1895" t="s">
        <v>3788</v>
      </c>
      <c r="D1895" t="s">
        <v>3787</v>
      </c>
      <c r="E1895" t="str">
        <f t="shared" si="29"/>
        <v>Yes</v>
      </c>
    </row>
    <row r="1896" spans="1:5" x14ac:dyDescent="0.25">
      <c r="A1896" t="s">
        <v>3</v>
      </c>
      <c r="B1896" t="s">
        <v>3789</v>
      </c>
      <c r="C1896" t="s">
        <v>3790</v>
      </c>
      <c r="D1896" t="s">
        <v>162</v>
      </c>
      <c r="E1896" t="str">
        <f t="shared" si="29"/>
        <v>Yes</v>
      </c>
    </row>
    <row r="1897" spans="1:5" x14ac:dyDescent="0.25">
      <c r="A1897" t="s">
        <v>3</v>
      </c>
      <c r="B1897" t="s">
        <v>3791</v>
      </c>
      <c r="C1897" t="s">
        <v>3792</v>
      </c>
      <c r="D1897" t="s">
        <v>10820</v>
      </c>
      <c r="E1897" t="str">
        <f t="shared" si="29"/>
        <v>Yes</v>
      </c>
    </row>
    <row r="1898" spans="1:5" x14ac:dyDescent="0.25">
      <c r="A1898" t="s">
        <v>3</v>
      </c>
      <c r="B1898" t="s">
        <v>3793</v>
      </c>
      <c r="C1898" t="s">
        <v>3794</v>
      </c>
      <c r="D1898" t="s">
        <v>12681</v>
      </c>
      <c r="E1898" t="str">
        <f t="shared" si="29"/>
        <v>Yes</v>
      </c>
    </row>
    <row r="1899" spans="1:5" x14ac:dyDescent="0.25">
      <c r="A1899" t="s">
        <v>3</v>
      </c>
      <c r="B1899" t="s">
        <v>3795</v>
      </c>
      <c r="C1899" t="s">
        <v>3796</v>
      </c>
      <c r="D1899" t="s">
        <v>15907</v>
      </c>
      <c r="E1899" t="str">
        <f t="shared" si="29"/>
        <v>Yes</v>
      </c>
    </row>
    <row r="1900" spans="1:5" x14ac:dyDescent="0.25">
      <c r="A1900" t="s">
        <v>3</v>
      </c>
      <c r="B1900" t="s">
        <v>3797</v>
      </c>
      <c r="C1900" t="s">
        <v>3798</v>
      </c>
      <c r="D1900" t="s">
        <v>7683</v>
      </c>
      <c r="E1900" t="str">
        <f t="shared" si="29"/>
        <v>Yes</v>
      </c>
    </row>
    <row r="1901" spans="1:5" x14ac:dyDescent="0.25">
      <c r="A1901" t="s">
        <v>3</v>
      </c>
      <c r="B1901" t="s">
        <v>3799</v>
      </c>
      <c r="C1901" t="s">
        <v>3800</v>
      </c>
      <c r="D1901" t="s">
        <v>10551</v>
      </c>
      <c r="E1901" t="str">
        <f t="shared" si="29"/>
        <v>Yes</v>
      </c>
    </row>
    <row r="1902" spans="1:5" x14ac:dyDescent="0.25">
      <c r="A1902" t="s">
        <v>3</v>
      </c>
      <c r="B1902" t="s">
        <v>3801</v>
      </c>
      <c r="C1902" t="s">
        <v>3802</v>
      </c>
      <c r="D1902" t="s">
        <v>1067</v>
      </c>
      <c r="E1902" t="str">
        <f t="shared" si="29"/>
        <v>Yes</v>
      </c>
    </row>
    <row r="1903" spans="1:5" x14ac:dyDescent="0.25">
      <c r="A1903" t="s">
        <v>3</v>
      </c>
      <c r="B1903" t="s">
        <v>3803</v>
      </c>
      <c r="C1903" t="s">
        <v>3804</v>
      </c>
      <c r="D1903" t="s">
        <v>5768</v>
      </c>
      <c r="E1903" t="str">
        <f t="shared" si="29"/>
        <v>Yes</v>
      </c>
    </row>
    <row r="1904" spans="1:5" x14ac:dyDescent="0.25">
      <c r="A1904" t="s">
        <v>3</v>
      </c>
      <c r="B1904" t="s">
        <v>3805</v>
      </c>
      <c r="C1904" t="s">
        <v>3806</v>
      </c>
      <c r="D1904" t="s">
        <v>76</v>
      </c>
      <c r="E1904" t="str">
        <f t="shared" si="29"/>
        <v>Yes</v>
      </c>
    </row>
    <row r="1905" spans="1:5" x14ac:dyDescent="0.25">
      <c r="A1905" t="s">
        <v>3</v>
      </c>
      <c r="B1905" t="s">
        <v>3807</v>
      </c>
      <c r="C1905" t="s">
        <v>3808</v>
      </c>
      <c r="D1905" t="s">
        <v>6187</v>
      </c>
      <c r="E1905" t="str">
        <f t="shared" si="29"/>
        <v>Yes</v>
      </c>
    </row>
    <row r="1906" spans="1:5" x14ac:dyDescent="0.25">
      <c r="A1906" t="s">
        <v>3</v>
      </c>
      <c r="B1906" t="s">
        <v>3809</v>
      </c>
      <c r="C1906" t="s">
        <v>3810</v>
      </c>
      <c r="D1906" t="s">
        <v>5438</v>
      </c>
      <c r="E1906" t="str">
        <f t="shared" si="29"/>
        <v>Yes</v>
      </c>
    </row>
    <row r="1907" spans="1:5" x14ac:dyDescent="0.25">
      <c r="A1907" t="s">
        <v>3</v>
      </c>
      <c r="B1907" t="s">
        <v>3811</v>
      </c>
      <c r="C1907" t="s">
        <v>3812</v>
      </c>
      <c r="D1907" t="s">
        <v>12397</v>
      </c>
      <c r="E1907" t="str">
        <f t="shared" si="29"/>
        <v>Yes</v>
      </c>
    </row>
    <row r="1908" spans="1:5" x14ac:dyDescent="0.25">
      <c r="A1908" t="s">
        <v>3</v>
      </c>
      <c r="B1908" t="s">
        <v>3813</v>
      </c>
      <c r="C1908" t="s">
        <v>3814</v>
      </c>
      <c r="D1908" t="s">
        <v>11643</v>
      </c>
      <c r="E1908" t="str">
        <f t="shared" si="29"/>
        <v>Yes</v>
      </c>
    </row>
    <row r="1909" spans="1:5" x14ac:dyDescent="0.25">
      <c r="A1909" t="s">
        <v>3</v>
      </c>
      <c r="B1909" t="s">
        <v>3815</v>
      </c>
      <c r="C1909" t="s">
        <v>3816</v>
      </c>
      <c r="D1909" t="s">
        <v>270</v>
      </c>
      <c r="E1909" t="str">
        <f t="shared" si="29"/>
        <v>Yes</v>
      </c>
    </row>
    <row r="1910" spans="1:5" x14ac:dyDescent="0.25">
      <c r="A1910" t="s">
        <v>3</v>
      </c>
      <c r="B1910" t="s">
        <v>3817</v>
      </c>
      <c r="C1910" t="s">
        <v>3818</v>
      </c>
      <c r="D1910" t="s">
        <v>12619</v>
      </c>
      <c r="E1910" t="str">
        <f t="shared" si="29"/>
        <v>Yes</v>
      </c>
    </row>
    <row r="1911" spans="1:5" x14ac:dyDescent="0.25">
      <c r="A1911" t="s">
        <v>3</v>
      </c>
      <c r="B1911" t="s">
        <v>3819</v>
      </c>
      <c r="C1911" t="s">
        <v>3820</v>
      </c>
      <c r="D1911" t="s">
        <v>17002</v>
      </c>
      <c r="E1911" t="str">
        <f t="shared" si="29"/>
        <v>Yes</v>
      </c>
    </row>
    <row r="1912" spans="1:5" x14ac:dyDescent="0.25">
      <c r="A1912" t="s">
        <v>3</v>
      </c>
      <c r="B1912" t="s">
        <v>3821</v>
      </c>
      <c r="C1912" t="s">
        <v>3822</v>
      </c>
      <c r="D1912" t="s">
        <v>1733</v>
      </c>
      <c r="E1912" t="str">
        <f t="shared" si="29"/>
        <v>Yes</v>
      </c>
    </row>
    <row r="1913" spans="1:5" x14ac:dyDescent="0.25">
      <c r="A1913" t="s">
        <v>3</v>
      </c>
      <c r="B1913" t="s">
        <v>3823</v>
      </c>
      <c r="C1913" t="s">
        <v>3824</v>
      </c>
      <c r="D1913" t="s">
        <v>3455</v>
      </c>
      <c r="E1913" t="str">
        <f t="shared" si="29"/>
        <v>Yes</v>
      </c>
    </row>
    <row r="1914" spans="1:5" x14ac:dyDescent="0.25">
      <c r="A1914" t="s">
        <v>3</v>
      </c>
      <c r="B1914" t="s">
        <v>3825</v>
      </c>
      <c r="C1914" t="s">
        <v>3826</v>
      </c>
      <c r="D1914" t="s">
        <v>967</v>
      </c>
      <c r="E1914" t="str">
        <f t="shared" si="29"/>
        <v>Yes</v>
      </c>
    </row>
    <row r="1915" spans="1:5" x14ac:dyDescent="0.25">
      <c r="A1915" t="s">
        <v>3</v>
      </c>
      <c r="B1915" t="s">
        <v>3827</v>
      </c>
      <c r="C1915" t="s">
        <v>3828</v>
      </c>
      <c r="D1915" t="s">
        <v>17388</v>
      </c>
      <c r="E1915" t="str">
        <f t="shared" si="29"/>
        <v>Yes</v>
      </c>
    </row>
    <row r="1916" spans="1:5" x14ac:dyDescent="0.25">
      <c r="A1916" t="s">
        <v>3</v>
      </c>
      <c r="B1916" t="s">
        <v>3829</v>
      </c>
      <c r="C1916" t="s">
        <v>3830</v>
      </c>
      <c r="D1916" t="s">
        <v>13939</v>
      </c>
      <c r="E1916" t="str">
        <f t="shared" si="29"/>
        <v>Yes</v>
      </c>
    </row>
    <row r="1917" spans="1:5" x14ac:dyDescent="0.25">
      <c r="A1917" t="s">
        <v>3</v>
      </c>
      <c r="B1917" t="s">
        <v>3831</v>
      </c>
      <c r="C1917" t="s">
        <v>3832</v>
      </c>
      <c r="D1917" t="s">
        <v>11287</v>
      </c>
      <c r="E1917" t="str">
        <f t="shared" si="29"/>
        <v>Yes</v>
      </c>
    </row>
    <row r="1918" spans="1:5" x14ac:dyDescent="0.25">
      <c r="A1918" t="s">
        <v>3</v>
      </c>
      <c r="B1918" t="s">
        <v>3833</v>
      </c>
      <c r="C1918" t="s">
        <v>3834</v>
      </c>
      <c r="D1918" t="s">
        <v>14099</v>
      </c>
      <c r="E1918" t="str">
        <f t="shared" si="29"/>
        <v>Yes</v>
      </c>
    </row>
    <row r="1919" spans="1:5" x14ac:dyDescent="0.25">
      <c r="A1919" t="s">
        <v>3</v>
      </c>
      <c r="B1919" t="s">
        <v>3835</v>
      </c>
      <c r="C1919" t="s">
        <v>3836</v>
      </c>
      <c r="D1919" t="s">
        <v>16005</v>
      </c>
      <c r="E1919" t="str">
        <f t="shared" si="29"/>
        <v>Yes</v>
      </c>
    </row>
    <row r="1920" spans="1:5" x14ac:dyDescent="0.25">
      <c r="A1920" t="s">
        <v>3</v>
      </c>
      <c r="B1920" t="s">
        <v>3837</v>
      </c>
      <c r="C1920" t="s">
        <v>3838</v>
      </c>
      <c r="D1920" t="s">
        <v>14395</v>
      </c>
      <c r="E1920" t="str">
        <f t="shared" si="29"/>
        <v>Yes</v>
      </c>
    </row>
    <row r="1921" spans="1:5" x14ac:dyDescent="0.25">
      <c r="A1921" t="s">
        <v>3</v>
      </c>
      <c r="B1921" t="s">
        <v>3839</v>
      </c>
      <c r="C1921" t="s">
        <v>3840</v>
      </c>
      <c r="D1921" t="s">
        <v>8265</v>
      </c>
      <c r="E1921" t="str">
        <f t="shared" si="29"/>
        <v>Yes</v>
      </c>
    </row>
    <row r="1922" spans="1:5" x14ac:dyDescent="0.25">
      <c r="A1922" t="s">
        <v>3</v>
      </c>
      <c r="B1922" t="s">
        <v>3841</v>
      </c>
      <c r="C1922" t="s">
        <v>3842</v>
      </c>
      <c r="D1922" t="s">
        <v>2507</v>
      </c>
      <c r="E1922" t="str">
        <f t="shared" ref="E1922:E1985" si="30">IF(COUNTIF($D:$D,B1922)&gt;0,"Yes","No")</f>
        <v>Yes</v>
      </c>
    </row>
    <row r="1923" spans="1:5" x14ac:dyDescent="0.25">
      <c r="A1923" t="s">
        <v>3</v>
      </c>
      <c r="B1923" t="s">
        <v>3843</v>
      </c>
      <c r="C1923" t="s">
        <v>3844</v>
      </c>
      <c r="D1923" t="s">
        <v>12427</v>
      </c>
      <c r="E1923" t="str">
        <f t="shared" si="30"/>
        <v>Yes</v>
      </c>
    </row>
    <row r="1924" spans="1:5" x14ac:dyDescent="0.25">
      <c r="A1924" t="s">
        <v>3</v>
      </c>
      <c r="B1924" t="s">
        <v>3845</v>
      </c>
      <c r="C1924" t="s">
        <v>3846</v>
      </c>
      <c r="D1924" t="s">
        <v>4201</v>
      </c>
      <c r="E1924" t="str">
        <f t="shared" si="30"/>
        <v>Yes</v>
      </c>
    </row>
    <row r="1925" spans="1:5" x14ac:dyDescent="0.25">
      <c r="A1925" t="s">
        <v>3</v>
      </c>
      <c r="B1925" t="s">
        <v>3847</v>
      </c>
      <c r="C1925" t="s">
        <v>3848</v>
      </c>
      <c r="D1925" t="s">
        <v>2585</v>
      </c>
      <c r="E1925" t="str">
        <f t="shared" si="30"/>
        <v>Yes</v>
      </c>
    </row>
    <row r="1926" spans="1:5" x14ac:dyDescent="0.25">
      <c r="A1926" t="s">
        <v>3</v>
      </c>
      <c r="B1926" t="s">
        <v>3849</v>
      </c>
      <c r="C1926" t="s">
        <v>3850</v>
      </c>
      <c r="D1926" t="s">
        <v>16237</v>
      </c>
      <c r="E1926" t="str">
        <f t="shared" si="30"/>
        <v>Yes</v>
      </c>
    </row>
    <row r="1927" spans="1:5" x14ac:dyDescent="0.25">
      <c r="A1927" t="s">
        <v>3</v>
      </c>
      <c r="B1927" t="s">
        <v>3851</v>
      </c>
      <c r="C1927" t="s">
        <v>3852</v>
      </c>
      <c r="D1927" t="s">
        <v>7801</v>
      </c>
      <c r="E1927" t="str">
        <f t="shared" si="30"/>
        <v>Yes</v>
      </c>
    </row>
    <row r="1928" spans="1:5" x14ac:dyDescent="0.25">
      <c r="A1928" t="s">
        <v>3</v>
      </c>
      <c r="B1928" t="s">
        <v>3853</v>
      </c>
      <c r="C1928" t="s">
        <v>3854</v>
      </c>
      <c r="D1928" t="s">
        <v>5618</v>
      </c>
      <c r="E1928" t="str">
        <f t="shared" si="30"/>
        <v>Yes</v>
      </c>
    </row>
    <row r="1929" spans="1:5" x14ac:dyDescent="0.25">
      <c r="A1929" t="s">
        <v>3</v>
      </c>
      <c r="B1929" t="s">
        <v>3855</v>
      </c>
      <c r="C1929" t="s">
        <v>3856</v>
      </c>
      <c r="D1929" t="s">
        <v>11965</v>
      </c>
      <c r="E1929" t="str">
        <f t="shared" si="30"/>
        <v>Yes</v>
      </c>
    </row>
    <row r="1930" spans="1:5" x14ac:dyDescent="0.25">
      <c r="A1930" t="s">
        <v>3</v>
      </c>
      <c r="B1930" t="s">
        <v>3857</v>
      </c>
      <c r="C1930" t="s">
        <v>3858</v>
      </c>
      <c r="D1930" t="s">
        <v>7863</v>
      </c>
      <c r="E1930" t="str">
        <f t="shared" si="30"/>
        <v>Yes</v>
      </c>
    </row>
    <row r="1931" spans="1:5" x14ac:dyDescent="0.25">
      <c r="A1931" t="s">
        <v>3</v>
      </c>
      <c r="B1931" t="s">
        <v>3859</v>
      </c>
      <c r="C1931" t="s">
        <v>3860</v>
      </c>
      <c r="D1931" t="s">
        <v>16239</v>
      </c>
      <c r="E1931" t="str">
        <f t="shared" si="30"/>
        <v>Yes</v>
      </c>
    </row>
    <row r="1932" spans="1:5" x14ac:dyDescent="0.25">
      <c r="A1932" t="s">
        <v>3</v>
      </c>
      <c r="B1932" t="s">
        <v>3861</v>
      </c>
      <c r="C1932" t="s">
        <v>3862</v>
      </c>
      <c r="D1932" t="s">
        <v>3161</v>
      </c>
      <c r="E1932" t="str">
        <f t="shared" si="30"/>
        <v>Yes</v>
      </c>
    </row>
    <row r="1933" spans="1:5" x14ac:dyDescent="0.25">
      <c r="A1933" t="s">
        <v>3</v>
      </c>
      <c r="B1933" t="s">
        <v>3863</v>
      </c>
      <c r="C1933" t="s">
        <v>3864</v>
      </c>
      <c r="D1933" t="s">
        <v>523</v>
      </c>
      <c r="E1933" t="str">
        <f t="shared" si="30"/>
        <v>Yes</v>
      </c>
    </row>
    <row r="1934" spans="1:5" x14ac:dyDescent="0.25">
      <c r="A1934" t="s">
        <v>3</v>
      </c>
      <c r="B1934" t="s">
        <v>3865</v>
      </c>
      <c r="C1934" t="s">
        <v>3866</v>
      </c>
      <c r="D1934" t="s">
        <v>12183</v>
      </c>
      <c r="E1934" t="str">
        <f t="shared" si="30"/>
        <v>Yes</v>
      </c>
    </row>
    <row r="1935" spans="1:5" x14ac:dyDescent="0.25">
      <c r="A1935" t="s">
        <v>3</v>
      </c>
      <c r="B1935" t="s">
        <v>3867</v>
      </c>
      <c r="C1935" t="s">
        <v>3868</v>
      </c>
      <c r="D1935" t="s">
        <v>3681</v>
      </c>
      <c r="E1935" t="str">
        <f t="shared" si="30"/>
        <v>Yes</v>
      </c>
    </row>
    <row r="1936" spans="1:5" x14ac:dyDescent="0.25">
      <c r="A1936" t="s">
        <v>3</v>
      </c>
      <c r="B1936" t="s">
        <v>3869</v>
      </c>
      <c r="C1936" t="s">
        <v>3870</v>
      </c>
      <c r="D1936" t="s">
        <v>10756</v>
      </c>
      <c r="E1936" t="str">
        <f t="shared" si="30"/>
        <v>Yes</v>
      </c>
    </row>
    <row r="1937" spans="1:5" x14ac:dyDescent="0.25">
      <c r="A1937" t="s">
        <v>3</v>
      </c>
      <c r="B1937" t="s">
        <v>3871</v>
      </c>
      <c r="C1937" t="s">
        <v>3872</v>
      </c>
      <c r="D1937" t="s">
        <v>5932</v>
      </c>
      <c r="E1937" t="str">
        <f t="shared" si="30"/>
        <v>Yes</v>
      </c>
    </row>
    <row r="1938" spans="1:5" x14ac:dyDescent="0.25">
      <c r="A1938" t="s">
        <v>3</v>
      </c>
      <c r="B1938" t="s">
        <v>3873</v>
      </c>
      <c r="C1938" t="s">
        <v>3874</v>
      </c>
      <c r="D1938" t="s">
        <v>2903</v>
      </c>
      <c r="E1938" t="str">
        <f t="shared" si="30"/>
        <v>Yes</v>
      </c>
    </row>
    <row r="1939" spans="1:5" x14ac:dyDescent="0.25">
      <c r="A1939" t="s">
        <v>3</v>
      </c>
      <c r="B1939" t="s">
        <v>3875</v>
      </c>
      <c r="C1939" t="s">
        <v>3876</v>
      </c>
      <c r="D1939" t="s">
        <v>7429</v>
      </c>
      <c r="E1939" t="str">
        <f t="shared" si="30"/>
        <v>Yes</v>
      </c>
    </row>
    <row r="1940" spans="1:5" x14ac:dyDescent="0.25">
      <c r="A1940" t="s">
        <v>3</v>
      </c>
      <c r="B1940" t="s">
        <v>3877</v>
      </c>
      <c r="C1940" t="s">
        <v>3878</v>
      </c>
      <c r="D1940" t="s">
        <v>4675</v>
      </c>
      <c r="E1940" t="str">
        <f t="shared" si="30"/>
        <v>Yes</v>
      </c>
    </row>
    <row r="1941" spans="1:5" x14ac:dyDescent="0.25">
      <c r="A1941" t="s">
        <v>3</v>
      </c>
      <c r="B1941" t="s">
        <v>3879</v>
      </c>
      <c r="C1941" t="s">
        <v>3880</v>
      </c>
      <c r="D1941" t="s">
        <v>5223</v>
      </c>
      <c r="E1941" t="str">
        <f t="shared" si="30"/>
        <v>Yes</v>
      </c>
    </row>
    <row r="1942" spans="1:5" x14ac:dyDescent="0.25">
      <c r="A1942" t="s">
        <v>3</v>
      </c>
      <c r="B1942" t="s">
        <v>3881</v>
      </c>
      <c r="C1942" t="s">
        <v>3882</v>
      </c>
      <c r="D1942" t="s">
        <v>4888</v>
      </c>
      <c r="E1942" t="str">
        <f t="shared" si="30"/>
        <v>Yes</v>
      </c>
    </row>
    <row r="1943" spans="1:5" x14ac:dyDescent="0.25">
      <c r="A1943" t="s">
        <v>3</v>
      </c>
      <c r="B1943" t="s">
        <v>3883</v>
      </c>
      <c r="C1943" t="s">
        <v>3884</v>
      </c>
      <c r="D1943" t="s">
        <v>2161</v>
      </c>
      <c r="E1943" t="str">
        <f t="shared" si="30"/>
        <v>Yes</v>
      </c>
    </row>
    <row r="1944" spans="1:5" x14ac:dyDescent="0.25">
      <c r="A1944" t="s">
        <v>3</v>
      </c>
      <c r="B1944" t="s">
        <v>3885</v>
      </c>
      <c r="C1944" t="s">
        <v>3886</v>
      </c>
      <c r="D1944" t="s">
        <v>11554</v>
      </c>
      <c r="E1944" t="str">
        <f t="shared" si="30"/>
        <v>Yes</v>
      </c>
    </row>
    <row r="1945" spans="1:5" x14ac:dyDescent="0.25">
      <c r="A1945" t="s">
        <v>3</v>
      </c>
      <c r="B1945" t="s">
        <v>3887</v>
      </c>
      <c r="C1945" t="s">
        <v>3888</v>
      </c>
      <c r="D1945" t="s">
        <v>8419</v>
      </c>
      <c r="E1945" t="str">
        <f t="shared" si="30"/>
        <v>Yes</v>
      </c>
    </row>
    <row r="1946" spans="1:5" x14ac:dyDescent="0.25">
      <c r="A1946" t="s">
        <v>3</v>
      </c>
      <c r="B1946" t="s">
        <v>3889</v>
      </c>
      <c r="C1946" t="s">
        <v>3890</v>
      </c>
      <c r="D1946" t="s">
        <v>5378</v>
      </c>
      <c r="E1946" t="str">
        <f t="shared" si="30"/>
        <v>Yes</v>
      </c>
    </row>
    <row r="1947" spans="1:5" x14ac:dyDescent="0.25">
      <c r="A1947" t="s">
        <v>3</v>
      </c>
      <c r="B1947" t="s">
        <v>3891</v>
      </c>
      <c r="C1947" t="s">
        <v>3892</v>
      </c>
      <c r="D1947" t="s">
        <v>869</v>
      </c>
      <c r="E1947" t="str">
        <f t="shared" si="30"/>
        <v>Yes</v>
      </c>
    </row>
    <row r="1948" spans="1:5" x14ac:dyDescent="0.25">
      <c r="A1948" t="s">
        <v>3</v>
      </c>
      <c r="B1948" t="s">
        <v>3893</v>
      </c>
      <c r="C1948" t="s">
        <v>3894</v>
      </c>
      <c r="D1948" t="s">
        <v>2559</v>
      </c>
      <c r="E1948" t="str">
        <f t="shared" si="30"/>
        <v>Yes</v>
      </c>
    </row>
    <row r="1949" spans="1:5" x14ac:dyDescent="0.25">
      <c r="A1949" t="s">
        <v>3</v>
      </c>
      <c r="B1949" t="s">
        <v>3895</v>
      </c>
      <c r="C1949" t="s">
        <v>3896</v>
      </c>
      <c r="D1949" t="s">
        <v>16155</v>
      </c>
      <c r="E1949" t="str">
        <f t="shared" si="30"/>
        <v>Yes</v>
      </c>
    </row>
    <row r="1950" spans="1:5" x14ac:dyDescent="0.25">
      <c r="A1950" t="s">
        <v>3</v>
      </c>
      <c r="B1950" t="s">
        <v>3897</v>
      </c>
      <c r="C1950" t="s">
        <v>3898</v>
      </c>
      <c r="D1950" t="s">
        <v>16998</v>
      </c>
      <c r="E1950" t="str">
        <f t="shared" si="30"/>
        <v>Yes</v>
      </c>
    </row>
    <row r="1951" spans="1:5" x14ac:dyDescent="0.25">
      <c r="A1951" t="s">
        <v>3</v>
      </c>
      <c r="B1951" t="s">
        <v>3899</v>
      </c>
      <c r="C1951" t="s">
        <v>3900</v>
      </c>
      <c r="D1951" t="s">
        <v>11969</v>
      </c>
      <c r="E1951" t="str">
        <f t="shared" si="30"/>
        <v>Yes</v>
      </c>
    </row>
    <row r="1952" spans="1:5" x14ac:dyDescent="0.25">
      <c r="A1952" t="s">
        <v>3</v>
      </c>
      <c r="B1952" t="s">
        <v>3901</v>
      </c>
      <c r="C1952" t="s">
        <v>3902</v>
      </c>
      <c r="D1952" t="s">
        <v>5944</v>
      </c>
      <c r="E1952" t="str">
        <f t="shared" si="30"/>
        <v>Yes</v>
      </c>
    </row>
    <row r="1953" spans="1:5" x14ac:dyDescent="0.25">
      <c r="A1953" t="s">
        <v>3</v>
      </c>
      <c r="B1953" t="s">
        <v>3903</v>
      </c>
      <c r="C1953" t="s">
        <v>3904</v>
      </c>
      <c r="D1953" t="s">
        <v>14693</v>
      </c>
      <c r="E1953" t="str">
        <f t="shared" si="30"/>
        <v>Yes</v>
      </c>
    </row>
    <row r="1954" spans="1:5" x14ac:dyDescent="0.25">
      <c r="A1954" t="s">
        <v>3</v>
      </c>
      <c r="B1954" t="s">
        <v>3905</v>
      </c>
      <c r="C1954" t="s">
        <v>3906</v>
      </c>
      <c r="D1954" t="s">
        <v>7248</v>
      </c>
      <c r="E1954" t="str">
        <f t="shared" si="30"/>
        <v>Yes</v>
      </c>
    </row>
    <row r="1955" spans="1:5" x14ac:dyDescent="0.25">
      <c r="A1955" t="s">
        <v>3</v>
      </c>
      <c r="B1955" t="s">
        <v>3907</v>
      </c>
      <c r="C1955" t="s">
        <v>3908</v>
      </c>
      <c r="D1955" t="s">
        <v>2365</v>
      </c>
      <c r="E1955" t="str">
        <f t="shared" si="30"/>
        <v>Yes</v>
      </c>
    </row>
    <row r="1956" spans="1:5" x14ac:dyDescent="0.25">
      <c r="A1956" t="s">
        <v>3</v>
      </c>
      <c r="B1956" t="s">
        <v>3909</v>
      </c>
      <c r="C1956" t="s">
        <v>3910</v>
      </c>
      <c r="D1956" t="s">
        <v>10888</v>
      </c>
      <c r="E1956" t="str">
        <f t="shared" si="30"/>
        <v>Yes</v>
      </c>
    </row>
    <row r="1957" spans="1:5" x14ac:dyDescent="0.25">
      <c r="A1957" t="s">
        <v>3</v>
      </c>
      <c r="B1957" t="s">
        <v>3911</v>
      </c>
      <c r="C1957" t="s">
        <v>3912</v>
      </c>
      <c r="D1957" t="s">
        <v>813</v>
      </c>
      <c r="E1957" t="str">
        <f t="shared" si="30"/>
        <v>Yes</v>
      </c>
    </row>
    <row r="1958" spans="1:5" x14ac:dyDescent="0.25">
      <c r="A1958" t="s">
        <v>3</v>
      </c>
      <c r="B1958" t="s">
        <v>3913</v>
      </c>
      <c r="C1958" t="s">
        <v>3914</v>
      </c>
      <c r="D1958" t="s">
        <v>2231</v>
      </c>
      <c r="E1958" t="str">
        <f t="shared" si="30"/>
        <v>Yes</v>
      </c>
    </row>
    <row r="1959" spans="1:5" x14ac:dyDescent="0.25">
      <c r="A1959" t="s">
        <v>3</v>
      </c>
      <c r="B1959" t="s">
        <v>3915</v>
      </c>
      <c r="C1959" t="s">
        <v>3916</v>
      </c>
      <c r="D1959" t="s">
        <v>6830</v>
      </c>
      <c r="E1959" t="str">
        <f t="shared" si="30"/>
        <v>Yes</v>
      </c>
    </row>
    <row r="1960" spans="1:5" x14ac:dyDescent="0.25">
      <c r="A1960" t="s">
        <v>3</v>
      </c>
      <c r="B1960" t="s">
        <v>3917</v>
      </c>
      <c r="C1960" t="s">
        <v>3918</v>
      </c>
      <c r="D1960" t="s">
        <v>2671</v>
      </c>
      <c r="E1960" t="str">
        <f t="shared" si="30"/>
        <v>Yes</v>
      </c>
    </row>
    <row r="1961" spans="1:5" x14ac:dyDescent="0.25">
      <c r="A1961" t="s">
        <v>3</v>
      </c>
      <c r="B1961" t="s">
        <v>3919</v>
      </c>
      <c r="C1961" t="s">
        <v>3920</v>
      </c>
      <c r="D1961" t="s">
        <v>945</v>
      </c>
      <c r="E1961" t="str">
        <f t="shared" si="30"/>
        <v>Yes</v>
      </c>
    </row>
    <row r="1962" spans="1:5" x14ac:dyDescent="0.25">
      <c r="A1962" t="s">
        <v>3</v>
      </c>
      <c r="B1962" t="s">
        <v>3921</v>
      </c>
      <c r="C1962" t="s">
        <v>3922</v>
      </c>
      <c r="D1962" t="s">
        <v>17252</v>
      </c>
      <c r="E1962" t="str">
        <f t="shared" si="30"/>
        <v>Yes</v>
      </c>
    </row>
    <row r="1963" spans="1:5" x14ac:dyDescent="0.25">
      <c r="A1963" t="s">
        <v>3</v>
      </c>
      <c r="B1963" t="s">
        <v>3923</v>
      </c>
      <c r="C1963" t="s">
        <v>3924</v>
      </c>
      <c r="D1963" t="s">
        <v>6890</v>
      </c>
      <c r="E1963" t="str">
        <f t="shared" si="30"/>
        <v>Yes</v>
      </c>
    </row>
    <row r="1964" spans="1:5" x14ac:dyDescent="0.25">
      <c r="A1964" t="s">
        <v>3</v>
      </c>
      <c r="B1964" t="s">
        <v>3925</v>
      </c>
      <c r="C1964" t="s">
        <v>3926</v>
      </c>
      <c r="D1964" t="s">
        <v>16175</v>
      </c>
      <c r="E1964" t="str">
        <f t="shared" si="30"/>
        <v>Yes</v>
      </c>
    </row>
    <row r="1965" spans="1:5" x14ac:dyDescent="0.25">
      <c r="A1965" t="s">
        <v>3</v>
      </c>
      <c r="B1965" t="s">
        <v>3927</v>
      </c>
      <c r="C1965" t="s">
        <v>3928</v>
      </c>
      <c r="D1965" t="s">
        <v>12349</v>
      </c>
      <c r="E1965" t="str">
        <f t="shared" si="30"/>
        <v>Yes</v>
      </c>
    </row>
    <row r="1966" spans="1:5" x14ac:dyDescent="0.25">
      <c r="A1966" t="s">
        <v>3</v>
      </c>
      <c r="B1966" t="s">
        <v>3929</v>
      </c>
      <c r="C1966" t="s">
        <v>3930</v>
      </c>
      <c r="D1966" t="s">
        <v>2865</v>
      </c>
      <c r="E1966" t="str">
        <f t="shared" si="30"/>
        <v>Yes</v>
      </c>
    </row>
    <row r="1967" spans="1:5" x14ac:dyDescent="0.25">
      <c r="A1967" t="s">
        <v>3</v>
      </c>
      <c r="B1967" s="1" t="s">
        <v>3931</v>
      </c>
      <c r="C1967" t="s">
        <v>3932</v>
      </c>
      <c r="D1967" t="s">
        <v>1863</v>
      </c>
      <c r="E1967" t="str">
        <f t="shared" si="30"/>
        <v>Yes</v>
      </c>
    </row>
    <row r="1968" spans="1:5" x14ac:dyDescent="0.25">
      <c r="A1968" t="s">
        <v>3</v>
      </c>
      <c r="B1968" t="s">
        <v>3933</v>
      </c>
      <c r="C1968" t="s">
        <v>3934</v>
      </c>
      <c r="D1968" t="s">
        <v>17266</v>
      </c>
      <c r="E1968" t="str">
        <f t="shared" si="30"/>
        <v>Yes</v>
      </c>
    </row>
    <row r="1969" spans="1:5" x14ac:dyDescent="0.25">
      <c r="A1969" t="s">
        <v>3</v>
      </c>
      <c r="B1969" t="s">
        <v>3935</v>
      </c>
      <c r="C1969" t="s">
        <v>3936</v>
      </c>
      <c r="D1969" t="s">
        <v>15103</v>
      </c>
      <c r="E1969" t="str">
        <f t="shared" si="30"/>
        <v>Yes</v>
      </c>
    </row>
    <row r="1970" spans="1:5" x14ac:dyDescent="0.25">
      <c r="A1970" t="s">
        <v>3</v>
      </c>
      <c r="B1970" t="s">
        <v>3937</v>
      </c>
      <c r="C1970" t="s">
        <v>3938</v>
      </c>
      <c r="D1970" t="s">
        <v>4365</v>
      </c>
      <c r="E1970" t="str">
        <f t="shared" si="30"/>
        <v>Yes</v>
      </c>
    </row>
    <row r="1971" spans="1:5" x14ac:dyDescent="0.25">
      <c r="A1971" t="s">
        <v>3</v>
      </c>
      <c r="B1971" t="s">
        <v>3939</v>
      </c>
      <c r="C1971" t="s">
        <v>3940</v>
      </c>
      <c r="D1971" t="s">
        <v>13457</v>
      </c>
      <c r="E1971" t="str">
        <f t="shared" si="30"/>
        <v>Yes</v>
      </c>
    </row>
    <row r="1972" spans="1:5" x14ac:dyDescent="0.25">
      <c r="A1972" t="s">
        <v>3</v>
      </c>
      <c r="B1972" t="s">
        <v>3941</v>
      </c>
      <c r="C1972" t="s">
        <v>3942</v>
      </c>
      <c r="D1972" t="s">
        <v>9554</v>
      </c>
      <c r="E1972" t="str">
        <f t="shared" si="30"/>
        <v>Yes</v>
      </c>
    </row>
    <row r="1973" spans="1:5" x14ac:dyDescent="0.25">
      <c r="A1973" t="s">
        <v>3</v>
      </c>
      <c r="B1973" t="s">
        <v>3943</v>
      </c>
      <c r="C1973" t="s">
        <v>3944</v>
      </c>
      <c r="D1973" t="s">
        <v>3347</v>
      </c>
      <c r="E1973" t="str">
        <f t="shared" si="30"/>
        <v>Yes</v>
      </c>
    </row>
    <row r="1974" spans="1:5" x14ac:dyDescent="0.25">
      <c r="A1974" t="s">
        <v>3</v>
      </c>
      <c r="B1974" t="s">
        <v>3945</v>
      </c>
      <c r="C1974" t="s">
        <v>3946</v>
      </c>
      <c r="D1974" t="s">
        <v>3381</v>
      </c>
      <c r="E1974" t="str">
        <f t="shared" si="30"/>
        <v>Yes</v>
      </c>
    </row>
    <row r="1975" spans="1:5" x14ac:dyDescent="0.25">
      <c r="A1975" t="s">
        <v>3</v>
      </c>
      <c r="B1975" t="s">
        <v>3947</v>
      </c>
      <c r="C1975" t="s">
        <v>3948</v>
      </c>
      <c r="D1975" t="s">
        <v>12487</v>
      </c>
      <c r="E1975" t="str">
        <f t="shared" si="30"/>
        <v>Yes</v>
      </c>
    </row>
    <row r="1976" spans="1:5" x14ac:dyDescent="0.25">
      <c r="A1976" t="s">
        <v>3</v>
      </c>
      <c r="B1976" t="s">
        <v>3949</v>
      </c>
      <c r="C1976" t="s">
        <v>3950</v>
      </c>
      <c r="D1976" t="s">
        <v>4439</v>
      </c>
      <c r="E1976" t="str">
        <f t="shared" si="30"/>
        <v>Yes</v>
      </c>
    </row>
    <row r="1977" spans="1:5" x14ac:dyDescent="0.25">
      <c r="A1977" t="s">
        <v>3</v>
      </c>
      <c r="B1977" t="s">
        <v>3951</v>
      </c>
      <c r="C1977" t="s">
        <v>3952</v>
      </c>
      <c r="D1977" t="s">
        <v>2957</v>
      </c>
      <c r="E1977" t="str">
        <f t="shared" si="30"/>
        <v>Yes</v>
      </c>
    </row>
    <row r="1978" spans="1:5" x14ac:dyDescent="0.25">
      <c r="A1978" t="s">
        <v>3</v>
      </c>
      <c r="B1978" t="s">
        <v>3953</v>
      </c>
      <c r="C1978" t="s">
        <v>3954</v>
      </c>
      <c r="D1978" t="s">
        <v>417</v>
      </c>
      <c r="E1978" t="str">
        <f t="shared" si="30"/>
        <v>Yes</v>
      </c>
    </row>
    <row r="1979" spans="1:5" x14ac:dyDescent="0.25">
      <c r="A1979" t="s">
        <v>3</v>
      </c>
      <c r="B1979" t="s">
        <v>3955</v>
      </c>
      <c r="C1979" t="s">
        <v>3956</v>
      </c>
      <c r="D1979" t="s">
        <v>17154</v>
      </c>
      <c r="E1979" t="str">
        <f t="shared" si="30"/>
        <v>Yes</v>
      </c>
    </row>
    <row r="1980" spans="1:5" x14ac:dyDescent="0.25">
      <c r="A1980" t="s">
        <v>3</v>
      </c>
      <c r="B1980" t="s">
        <v>3957</v>
      </c>
      <c r="C1980" t="s">
        <v>3958</v>
      </c>
      <c r="D1980" t="s">
        <v>15497</v>
      </c>
      <c r="E1980" t="str">
        <f t="shared" si="30"/>
        <v>Yes</v>
      </c>
    </row>
    <row r="1981" spans="1:5" x14ac:dyDescent="0.25">
      <c r="A1981" t="s">
        <v>3</v>
      </c>
      <c r="B1981" t="s">
        <v>3959</v>
      </c>
      <c r="C1981" t="s">
        <v>3960</v>
      </c>
      <c r="D1981" t="s">
        <v>7487</v>
      </c>
      <c r="E1981" t="str">
        <f t="shared" si="30"/>
        <v>Yes</v>
      </c>
    </row>
    <row r="1982" spans="1:5" x14ac:dyDescent="0.25">
      <c r="A1982" t="s">
        <v>3</v>
      </c>
      <c r="B1982" t="s">
        <v>3961</v>
      </c>
      <c r="C1982" t="s">
        <v>3962</v>
      </c>
      <c r="D1982" t="s">
        <v>160</v>
      </c>
      <c r="E1982" t="str">
        <f t="shared" si="30"/>
        <v>Yes</v>
      </c>
    </row>
    <row r="1983" spans="1:5" x14ac:dyDescent="0.25">
      <c r="A1983" t="s">
        <v>3</v>
      </c>
      <c r="B1983" t="s">
        <v>3963</v>
      </c>
      <c r="C1983" t="s">
        <v>3964</v>
      </c>
      <c r="D1983" t="s">
        <v>1877</v>
      </c>
      <c r="E1983" t="str">
        <f t="shared" si="30"/>
        <v>Yes</v>
      </c>
    </row>
    <row r="1984" spans="1:5" x14ac:dyDescent="0.25">
      <c r="A1984" t="s">
        <v>3</v>
      </c>
      <c r="B1984" t="s">
        <v>3965</v>
      </c>
      <c r="C1984" t="s">
        <v>3966</v>
      </c>
      <c r="D1984" t="s">
        <v>14615</v>
      </c>
      <c r="E1984" t="str">
        <f t="shared" si="30"/>
        <v>Yes</v>
      </c>
    </row>
    <row r="1985" spans="1:5" x14ac:dyDescent="0.25">
      <c r="A1985" t="s">
        <v>3</v>
      </c>
      <c r="B1985" t="s">
        <v>3967</v>
      </c>
      <c r="C1985" t="s">
        <v>3968</v>
      </c>
      <c r="D1985" t="s">
        <v>11391</v>
      </c>
      <c r="E1985" t="str">
        <f t="shared" si="30"/>
        <v>Yes</v>
      </c>
    </row>
    <row r="1986" spans="1:5" x14ac:dyDescent="0.25">
      <c r="A1986" t="s">
        <v>3</v>
      </c>
      <c r="B1986" t="s">
        <v>3969</v>
      </c>
      <c r="C1986" t="s">
        <v>3970</v>
      </c>
      <c r="D1986" t="s">
        <v>12079</v>
      </c>
      <c r="E1986" t="str">
        <f t="shared" ref="E1986:E2049" si="31">IF(COUNTIF($D:$D,B1986)&gt;0,"Yes","No")</f>
        <v>Yes</v>
      </c>
    </row>
    <row r="1987" spans="1:5" x14ac:dyDescent="0.25">
      <c r="A1987" t="s">
        <v>3</v>
      </c>
      <c r="B1987" t="s">
        <v>3971</v>
      </c>
      <c r="C1987" t="s">
        <v>3972</v>
      </c>
      <c r="D1987" t="s">
        <v>4469</v>
      </c>
      <c r="E1987" t="str">
        <f t="shared" si="31"/>
        <v>Yes</v>
      </c>
    </row>
    <row r="1988" spans="1:5" x14ac:dyDescent="0.25">
      <c r="A1988" t="s">
        <v>3</v>
      </c>
      <c r="B1988" t="s">
        <v>3973</v>
      </c>
      <c r="C1988" t="s">
        <v>3974</v>
      </c>
      <c r="D1988" t="s">
        <v>7853</v>
      </c>
      <c r="E1988" t="str">
        <f t="shared" si="31"/>
        <v>Yes</v>
      </c>
    </row>
    <row r="1989" spans="1:5" x14ac:dyDescent="0.25">
      <c r="A1989" t="s">
        <v>3</v>
      </c>
      <c r="B1989" t="s">
        <v>3975</v>
      </c>
      <c r="C1989" t="s">
        <v>3976</v>
      </c>
      <c r="D1989" t="s">
        <v>3577</v>
      </c>
      <c r="E1989" t="str">
        <f t="shared" si="31"/>
        <v>Yes</v>
      </c>
    </row>
    <row r="1990" spans="1:5" x14ac:dyDescent="0.25">
      <c r="A1990" t="s">
        <v>3</v>
      </c>
      <c r="B1990" t="s">
        <v>3977</v>
      </c>
      <c r="C1990" t="s">
        <v>3978</v>
      </c>
      <c r="D1990" t="s">
        <v>17352</v>
      </c>
      <c r="E1990" t="str">
        <f t="shared" si="31"/>
        <v>Yes</v>
      </c>
    </row>
    <row r="1991" spans="1:5" x14ac:dyDescent="0.25">
      <c r="A1991" t="s">
        <v>3</v>
      </c>
      <c r="B1991" t="s">
        <v>3979</v>
      </c>
      <c r="C1991" t="s">
        <v>3980</v>
      </c>
      <c r="D1991" t="s">
        <v>16059</v>
      </c>
      <c r="E1991" t="str">
        <f t="shared" si="31"/>
        <v>Yes</v>
      </c>
    </row>
    <row r="1992" spans="1:5" x14ac:dyDescent="0.25">
      <c r="A1992" t="s">
        <v>3</v>
      </c>
      <c r="B1992" t="s">
        <v>3981</v>
      </c>
      <c r="C1992" t="s">
        <v>3982</v>
      </c>
      <c r="D1992" t="s">
        <v>6676</v>
      </c>
      <c r="E1992" t="str">
        <f t="shared" si="31"/>
        <v>Yes</v>
      </c>
    </row>
    <row r="1993" spans="1:5" x14ac:dyDescent="0.25">
      <c r="A1993" t="s">
        <v>3</v>
      </c>
      <c r="B1993" t="s">
        <v>3983</v>
      </c>
      <c r="C1993" t="s">
        <v>3984</v>
      </c>
      <c r="D1993" t="s">
        <v>216</v>
      </c>
      <c r="E1993" t="str">
        <f t="shared" si="31"/>
        <v>Yes</v>
      </c>
    </row>
    <row r="1994" spans="1:5" x14ac:dyDescent="0.25">
      <c r="A1994" t="s">
        <v>3</v>
      </c>
      <c r="B1994" t="s">
        <v>3985</v>
      </c>
      <c r="C1994" t="s">
        <v>3986</v>
      </c>
      <c r="D1994" t="s">
        <v>14731</v>
      </c>
      <c r="E1994" t="str">
        <f t="shared" si="31"/>
        <v>Yes</v>
      </c>
    </row>
    <row r="1995" spans="1:5" x14ac:dyDescent="0.25">
      <c r="A1995" t="s">
        <v>3</v>
      </c>
      <c r="B1995" t="s">
        <v>3987</v>
      </c>
      <c r="C1995" t="s">
        <v>3988</v>
      </c>
      <c r="D1995" t="s">
        <v>16728</v>
      </c>
      <c r="E1995" t="str">
        <f t="shared" si="31"/>
        <v>Yes</v>
      </c>
    </row>
    <row r="1996" spans="1:5" x14ac:dyDescent="0.25">
      <c r="A1996" t="s">
        <v>3</v>
      </c>
      <c r="B1996" t="s">
        <v>3989</v>
      </c>
      <c r="C1996" t="s">
        <v>3990</v>
      </c>
      <c r="D1996" t="s">
        <v>6834</v>
      </c>
      <c r="E1996" t="str">
        <f t="shared" si="31"/>
        <v>Yes</v>
      </c>
    </row>
    <row r="1997" spans="1:5" x14ac:dyDescent="0.25">
      <c r="A1997" t="s">
        <v>3</v>
      </c>
      <c r="B1997" t="s">
        <v>3991</v>
      </c>
      <c r="C1997" t="s">
        <v>3992</v>
      </c>
      <c r="D1997" t="s">
        <v>13407</v>
      </c>
      <c r="E1997" t="str">
        <f t="shared" si="31"/>
        <v>Yes</v>
      </c>
    </row>
    <row r="1998" spans="1:5" x14ac:dyDescent="0.25">
      <c r="A1998" t="s">
        <v>3</v>
      </c>
      <c r="B1998" t="s">
        <v>3993</v>
      </c>
      <c r="C1998" t="s">
        <v>3994</v>
      </c>
      <c r="D1998" t="s">
        <v>11881</v>
      </c>
      <c r="E1998" t="str">
        <f t="shared" si="31"/>
        <v>Yes</v>
      </c>
    </row>
    <row r="1999" spans="1:5" x14ac:dyDescent="0.25">
      <c r="A1999" t="s">
        <v>3</v>
      </c>
      <c r="B1999" t="s">
        <v>3995</v>
      </c>
      <c r="C1999" t="s">
        <v>3996</v>
      </c>
      <c r="D1999" t="s">
        <v>12817</v>
      </c>
      <c r="E1999" t="str">
        <f t="shared" si="31"/>
        <v>Yes</v>
      </c>
    </row>
    <row r="2000" spans="1:5" x14ac:dyDescent="0.25">
      <c r="A2000" t="s">
        <v>3</v>
      </c>
      <c r="B2000" t="s">
        <v>3997</v>
      </c>
      <c r="C2000" t="s">
        <v>3998</v>
      </c>
      <c r="D2000" s="1" t="s">
        <v>7613</v>
      </c>
      <c r="E2000" t="str">
        <f t="shared" si="31"/>
        <v>Yes</v>
      </c>
    </row>
    <row r="2001" spans="1:5" x14ac:dyDescent="0.25">
      <c r="A2001" t="s">
        <v>3</v>
      </c>
      <c r="B2001" t="s">
        <v>3999</v>
      </c>
      <c r="C2001" t="s">
        <v>4000</v>
      </c>
      <c r="D2001" t="s">
        <v>7631</v>
      </c>
      <c r="E2001" t="str">
        <f t="shared" si="31"/>
        <v>Yes</v>
      </c>
    </row>
    <row r="2002" spans="1:5" x14ac:dyDescent="0.25">
      <c r="A2002" t="s">
        <v>3</v>
      </c>
      <c r="B2002" t="s">
        <v>4001</v>
      </c>
      <c r="C2002" t="s">
        <v>4002</v>
      </c>
      <c r="D2002" t="s">
        <v>13641</v>
      </c>
      <c r="E2002" t="str">
        <f t="shared" si="31"/>
        <v>Yes</v>
      </c>
    </row>
    <row r="2003" spans="1:5" x14ac:dyDescent="0.25">
      <c r="A2003" t="s">
        <v>3</v>
      </c>
      <c r="B2003" t="s">
        <v>4003</v>
      </c>
      <c r="C2003" t="s">
        <v>4004</v>
      </c>
      <c r="D2003" t="s">
        <v>7999</v>
      </c>
      <c r="E2003" t="str">
        <f t="shared" si="31"/>
        <v>Yes</v>
      </c>
    </row>
    <row r="2004" spans="1:5" x14ac:dyDescent="0.25">
      <c r="A2004" t="s">
        <v>3</v>
      </c>
      <c r="B2004" t="s">
        <v>4005</v>
      </c>
      <c r="C2004" t="s">
        <v>4006</v>
      </c>
      <c r="D2004" t="s">
        <v>11152</v>
      </c>
      <c r="E2004" t="str">
        <f t="shared" si="31"/>
        <v>Yes</v>
      </c>
    </row>
    <row r="2005" spans="1:5" x14ac:dyDescent="0.25">
      <c r="A2005" t="s">
        <v>3</v>
      </c>
      <c r="B2005" t="s">
        <v>4007</v>
      </c>
      <c r="C2005" t="s">
        <v>4008</v>
      </c>
      <c r="D2005" t="s">
        <v>12051</v>
      </c>
      <c r="E2005" t="str">
        <f t="shared" si="31"/>
        <v>Yes</v>
      </c>
    </row>
    <row r="2006" spans="1:5" x14ac:dyDescent="0.25">
      <c r="A2006" t="s">
        <v>3</v>
      </c>
      <c r="B2006" t="s">
        <v>4009</v>
      </c>
      <c r="C2006" t="s">
        <v>4010</v>
      </c>
      <c r="D2006" t="s">
        <v>12833</v>
      </c>
      <c r="E2006" t="str">
        <f t="shared" si="31"/>
        <v>Yes</v>
      </c>
    </row>
    <row r="2007" spans="1:5" x14ac:dyDescent="0.25">
      <c r="A2007" t="s">
        <v>3</v>
      </c>
      <c r="B2007" t="s">
        <v>4011</v>
      </c>
      <c r="C2007" t="s">
        <v>4012</v>
      </c>
      <c r="D2007" t="s">
        <v>17366</v>
      </c>
      <c r="E2007" t="str">
        <f t="shared" si="31"/>
        <v>Yes</v>
      </c>
    </row>
    <row r="2008" spans="1:5" x14ac:dyDescent="0.25">
      <c r="A2008" t="s">
        <v>3</v>
      </c>
      <c r="B2008" t="s">
        <v>4013</v>
      </c>
      <c r="C2008" t="s">
        <v>4014</v>
      </c>
      <c r="D2008" t="s">
        <v>12089</v>
      </c>
      <c r="E2008" t="str">
        <f t="shared" si="31"/>
        <v>Yes</v>
      </c>
    </row>
    <row r="2009" spans="1:5" x14ac:dyDescent="0.25">
      <c r="A2009" t="s">
        <v>3</v>
      </c>
      <c r="B2009" t="s">
        <v>4015</v>
      </c>
      <c r="C2009" t="s">
        <v>4016</v>
      </c>
      <c r="D2009" t="s">
        <v>1591</v>
      </c>
      <c r="E2009" t="str">
        <f t="shared" si="31"/>
        <v>Yes</v>
      </c>
    </row>
    <row r="2010" spans="1:5" x14ac:dyDescent="0.25">
      <c r="A2010" t="s">
        <v>3</v>
      </c>
      <c r="B2010" t="s">
        <v>4017</v>
      </c>
      <c r="C2010" t="s">
        <v>4018</v>
      </c>
      <c r="D2010" t="s">
        <v>2823</v>
      </c>
      <c r="E2010" t="str">
        <f t="shared" si="31"/>
        <v>Yes</v>
      </c>
    </row>
    <row r="2011" spans="1:5" x14ac:dyDescent="0.25">
      <c r="A2011" t="s">
        <v>3</v>
      </c>
      <c r="B2011" t="s">
        <v>4019</v>
      </c>
      <c r="C2011" t="s">
        <v>4020</v>
      </c>
      <c r="D2011" t="s">
        <v>12029</v>
      </c>
      <c r="E2011" t="str">
        <f t="shared" si="31"/>
        <v>Yes</v>
      </c>
    </row>
    <row r="2012" spans="1:5" x14ac:dyDescent="0.25">
      <c r="A2012" t="s">
        <v>3</v>
      </c>
      <c r="B2012" t="s">
        <v>4021</v>
      </c>
      <c r="C2012" t="s">
        <v>4022</v>
      </c>
      <c r="D2012" t="s">
        <v>15301</v>
      </c>
      <c r="E2012" t="str">
        <f t="shared" si="31"/>
        <v>Yes</v>
      </c>
    </row>
    <row r="2013" spans="1:5" x14ac:dyDescent="0.25">
      <c r="A2013" t="s">
        <v>3</v>
      </c>
      <c r="B2013" s="1" t="s">
        <v>4023</v>
      </c>
      <c r="C2013" t="s">
        <v>4024</v>
      </c>
      <c r="D2013" t="s">
        <v>4619</v>
      </c>
      <c r="E2013" t="str">
        <f t="shared" si="31"/>
        <v>Yes</v>
      </c>
    </row>
    <row r="2014" spans="1:5" x14ac:dyDescent="0.25">
      <c r="A2014" t="s">
        <v>3</v>
      </c>
      <c r="B2014" t="s">
        <v>4025</v>
      </c>
      <c r="C2014" t="s">
        <v>4026</v>
      </c>
      <c r="D2014" t="s">
        <v>7763</v>
      </c>
      <c r="E2014" t="str">
        <f t="shared" si="31"/>
        <v>Yes</v>
      </c>
    </row>
    <row r="2015" spans="1:5" x14ac:dyDescent="0.25">
      <c r="A2015" t="s">
        <v>3</v>
      </c>
      <c r="B2015" t="s">
        <v>4027</v>
      </c>
      <c r="C2015" t="s">
        <v>4028</v>
      </c>
      <c r="D2015" t="s">
        <v>11172</v>
      </c>
      <c r="E2015" t="str">
        <f t="shared" si="31"/>
        <v>Yes</v>
      </c>
    </row>
    <row r="2016" spans="1:5" x14ac:dyDescent="0.25">
      <c r="A2016" t="s">
        <v>3</v>
      </c>
      <c r="B2016" t="s">
        <v>4029</v>
      </c>
      <c r="C2016" t="s">
        <v>4030</v>
      </c>
      <c r="D2016" t="s">
        <v>15377</v>
      </c>
      <c r="E2016" t="str">
        <f t="shared" si="31"/>
        <v>Yes</v>
      </c>
    </row>
    <row r="2017" spans="1:5" x14ac:dyDescent="0.25">
      <c r="A2017" t="s">
        <v>3</v>
      </c>
      <c r="B2017" t="s">
        <v>4031</v>
      </c>
      <c r="C2017" t="s">
        <v>4032</v>
      </c>
      <c r="D2017" t="s">
        <v>5149</v>
      </c>
      <c r="E2017" t="str">
        <f t="shared" si="31"/>
        <v>Yes</v>
      </c>
    </row>
    <row r="2018" spans="1:5" x14ac:dyDescent="0.25">
      <c r="A2018" t="s">
        <v>3</v>
      </c>
      <c r="B2018" t="s">
        <v>4033</v>
      </c>
      <c r="C2018" t="s">
        <v>4034</v>
      </c>
      <c r="D2018" t="s">
        <v>12277</v>
      </c>
      <c r="E2018" t="str">
        <f t="shared" si="31"/>
        <v>Yes</v>
      </c>
    </row>
    <row r="2019" spans="1:5" x14ac:dyDescent="0.25">
      <c r="A2019" t="s">
        <v>3</v>
      </c>
      <c r="B2019" t="s">
        <v>4035</v>
      </c>
      <c r="C2019" t="s">
        <v>4036</v>
      </c>
      <c r="D2019" t="s">
        <v>2491</v>
      </c>
      <c r="E2019" t="str">
        <f t="shared" si="31"/>
        <v>Yes</v>
      </c>
    </row>
    <row r="2020" spans="1:5" x14ac:dyDescent="0.25">
      <c r="A2020" t="s">
        <v>3</v>
      </c>
      <c r="B2020" t="s">
        <v>4037</v>
      </c>
      <c r="C2020" t="s">
        <v>4038</v>
      </c>
      <c r="D2020" t="s">
        <v>1045</v>
      </c>
      <c r="E2020" t="str">
        <f t="shared" si="31"/>
        <v>Yes</v>
      </c>
    </row>
    <row r="2021" spans="1:5" x14ac:dyDescent="0.25">
      <c r="A2021" t="s">
        <v>3</v>
      </c>
      <c r="B2021" t="s">
        <v>4039</v>
      </c>
      <c r="C2021" t="s">
        <v>4040</v>
      </c>
      <c r="D2021" t="s">
        <v>5239</v>
      </c>
      <c r="E2021" t="str">
        <f t="shared" si="31"/>
        <v>Yes</v>
      </c>
    </row>
    <row r="2022" spans="1:5" x14ac:dyDescent="0.25">
      <c r="A2022" t="s">
        <v>3</v>
      </c>
      <c r="B2022" t="s">
        <v>4041</v>
      </c>
      <c r="C2022" t="s">
        <v>4042</v>
      </c>
      <c r="D2022" t="s">
        <v>3135</v>
      </c>
      <c r="E2022" t="str">
        <f t="shared" si="31"/>
        <v>Yes</v>
      </c>
    </row>
    <row r="2023" spans="1:5" x14ac:dyDescent="0.25">
      <c r="A2023" t="s">
        <v>3</v>
      </c>
      <c r="B2023" t="s">
        <v>4043</v>
      </c>
      <c r="C2023" t="s">
        <v>4044</v>
      </c>
      <c r="D2023" t="s">
        <v>4357</v>
      </c>
      <c r="E2023" t="str">
        <f t="shared" si="31"/>
        <v>Yes</v>
      </c>
    </row>
    <row r="2024" spans="1:5" x14ac:dyDescent="0.25">
      <c r="A2024" t="s">
        <v>3</v>
      </c>
      <c r="B2024" s="1" t="s">
        <v>4045</v>
      </c>
      <c r="C2024" t="s">
        <v>4046</v>
      </c>
      <c r="D2024" t="s">
        <v>14515</v>
      </c>
      <c r="E2024" t="str">
        <f t="shared" si="31"/>
        <v>Yes</v>
      </c>
    </row>
    <row r="2025" spans="1:5" x14ac:dyDescent="0.25">
      <c r="A2025" t="s">
        <v>3</v>
      </c>
      <c r="B2025" t="s">
        <v>4047</v>
      </c>
      <c r="C2025" t="s">
        <v>4048</v>
      </c>
      <c r="D2025" t="s">
        <v>1907</v>
      </c>
      <c r="E2025" t="str">
        <f t="shared" si="31"/>
        <v>Yes</v>
      </c>
    </row>
    <row r="2026" spans="1:5" x14ac:dyDescent="0.25">
      <c r="A2026" t="s">
        <v>3</v>
      </c>
      <c r="B2026" t="s">
        <v>4049</v>
      </c>
      <c r="C2026" t="s">
        <v>4050</v>
      </c>
      <c r="D2026" t="s">
        <v>6056</v>
      </c>
      <c r="E2026" t="str">
        <f t="shared" si="31"/>
        <v>Yes</v>
      </c>
    </row>
    <row r="2027" spans="1:5" x14ac:dyDescent="0.25">
      <c r="A2027" t="s">
        <v>3</v>
      </c>
      <c r="B2027" t="s">
        <v>4051</v>
      </c>
      <c r="C2027" t="s">
        <v>4052</v>
      </c>
      <c r="D2027" t="s">
        <v>1061</v>
      </c>
      <c r="E2027" t="str">
        <f t="shared" si="31"/>
        <v>Yes</v>
      </c>
    </row>
    <row r="2028" spans="1:5" x14ac:dyDescent="0.25">
      <c r="A2028" t="s">
        <v>3</v>
      </c>
      <c r="B2028" t="s">
        <v>4053</v>
      </c>
      <c r="C2028" t="s">
        <v>4054</v>
      </c>
      <c r="D2028" t="s">
        <v>3887</v>
      </c>
      <c r="E2028" t="str">
        <f t="shared" si="31"/>
        <v>Yes</v>
      </c>
    </row>
    <row r="2029" spans="1:5" x14ac:dyDescent="0.25">
      <c r="A2029" t="s">
        <v>3</v>
      </c>
      <c r="B2029" t="s">
        <v>4055</v>
      </c>
      <c r="C2029" t="s">
        <v>4056</v>
      </c>
      <c r="D2029" t="s">
        <v>2775</v>
      </c>
      <c r="E2029" t="str">
        <f t="shared" si="31"/>
        <v>Yes</v>
      </c>
    </row>
    <row r="2030" spans="1:5" x14ac:dyDescent="0.25">
      <c r="A2030" t="s">
        <v>3</v>
      </c>
      <c r="B2030" t="s">
        <v>4057</v>
      </c>
      <c r="C2030" t="s">
        <v>4058</v>
      </c>
      <c r="D2030" t="s">
        <v>9396</v>
      </c>
      <c r="E2030" t="str">
        <f t="shared" si="31"/>
        <v>Yes</v>
      </c>
    </row>
    <row r="2031" spans="1:5" x14ac:dyDescent="0.25">
      <c r="A2031" t="s">
        <v>3</v>
      </c>
      <c r="B2031" t="s">
        <v>4059</v>
      </c>
      <c r="C2031" t="s">
        <v>4060</v>
      </c>
      <c r="D2031" s="1" t="s">
        <v>7895</v>
      </c>
      <c r="E2031" t="str">
        <f t="shared" si="31"/>
        <v>Yes</v>
      </c>
    </row>
    <row r="2032" spans="1:5" x14ac:dyDescent="0.25">
      <c r="A2032" t="s">
        <v>3</v>
      </c>
      <c r="B2032" t="s">
        <v>4061</v>
      </c>
      <c r="C2032" t="s">
        <v>4062</v>
      </c>
      <c r="D2032" t="s">
        <v>7515</v>
      </c>
      <c r="E2032" t="str">
        <f t="shared" si="31"/>
        <v>Yes</v>
      </c>
    </row>
    <row r="2033" spans="1:5" x14ac:dyDescent="0.25">
      <c r="A2033" t="s">
        <v>3</v>
      </c>
      <c r="B2033" t="s">
        <v>4063</v>
      </c>
      <c r="C2033" t="s">
        <v>4064</v>
      </c>
      <c r="D2033" t="s">
        <v>3493</v>
      </c>
      <c r="E2033" t="str">
        <f t="shared" si="31"/>
        <v>Yes</v>
      </c>
    </row>
    <row r="2034" spans="1:5" x14ac:dyDescent="0.25">
      <c r="A2034" t="s">
        <v>3</v>
      </c>
      <c r="B2034" t="s">
        <v>4065</v>
      </c>
      <c r="C2034" t="s">
        <v>4066</v>
      </c>
      <c r="D2034" t="s">
        <v>14949</v>
      </c>
      <c r="E2034" t="str">
        <f t="shared" si="31"/>
        <v>Yes</v>
      </c>
    </row>
    <row r="2035" spans="1:5" x14ac:dyDescent="0.25">
      <c r="A2035" t="s">
        <v>3</v>
      </c>
      <c r="B2035" t="s">
        <v>4067</v>
      </c>
      <c r="C2035" t="s">
        <v>4068</v>
      </c>
      <c r="D2035" t="s">
        <v>17396</v>
      </c>
      <c r="E2035" t="str">
        <f t="shared" si="31"/>
        <v>Yes</v>
      </c>
    </row>
    <row r="2036" spans="1:5" x14ac:dyDescent="0.25">
      <c r="A2036" t="s">
        <v>3</v>
      </c>
      <c r="B2036" t="s">
        <v>4069</v>
      </c>
      <c r="C2036" t="s">
        <v>4070</v>
      </c>
      <c r="D2036" t="s">
        <v>11709</v>
      </c>
      <c r="E2036" t="str">
        <f t="shared" si="31"/>
        <v>Yes</v>
      </c>
    </row>
    <row r="2037" spans="1:5" x14ac:dyDescent="0.25">
      <c r="A2037" t="s">
        <v>3</v>
      </c>
      <c r="B2037" t="s">
        <v>4071</v>
      </c>
      <c r="C2037" t="s">
        <v>4072</v>
      </c>
      <c r="D2037" t="s">
        <v>10020</v>
      </c>
      <c r="E2037" t="str">
        <f t="shared" si="31"/>
        <v>Yes</v>
      </c>
    </row>
    <row r="2038" spans="1:5" x14ac:dyDescent="0.25">
      <c r="A2038" t="s">
        <v>3</v>
      </c>
      <c r="B2038" t="s">
        <v>4073</v>
      </c>
      <c r="C2038" t="s">
        <v>4074</v>
      </c>
      <c r="D2038" t="s">
        <v>15781</v>
      </c>
      <c r="E2038" t="str">
        <f t="shared" si="31"/>
        <v>Yes</v>
      </c>
    </row>
    <row r="2039" spans="1:5" x14ac:dyDescent="0.25">
      <c r="A2039" t="s">
        <v>3</v>
      </c>
      <c r="B2039" t="s">
        <v>4075</v>
      </c>
      <c r="C2039" t="s">
        <v>4076</v>
      </c>
      <c r="D2039" t="s">
        <v>7302</v>
      </c>
      <c r="E2039" t="str">
        <f t="shared" si="31"/>
        <v>Yes</v>
      </c>
    </row>
    <row r="2040" spans="1:5" x14ac:dyDescent="0.25">
      <c r="A2040" t="s">
        <v>3</v>
      </c>
      <c r="B2040" t="s">
        <v>4077</v>
      </c>
      <c r="C2040" t="s">
        <v>4078</v>
      </c>
      <c r="D2040" t="s">
        <v>10</v>
      </c>
      <c r="E2040" t="str">
        <f t="shared" si="31"/>
        <v>Yes</v>
      </c>
    </row>
    <row r="2041" spans="1:5" x14ac:dyDescent="0.25">
      <c r="A2041" t="s">
        <v>3</v>
      </c>
      <c r="B2041" t="s">
        <v>4079</v>
      </c>
      <c r="C2041" t="s">
        <v>4080</v>
      </c>
      <c r="D2041" t="s">
        <v>14363</v>
      </c>
      <c r="E2041" t="str">
        <f t="shared" si="31"/>
        <v>Yes</v>
      </c>
    </row>
    <row r="2042" spans="1:5" x14ac:dyDescent="0.25">
      <c r="A2042" t="s">
        <v>3</v>
      </c>
      <c r="B2042" t="s">
        <v>4081</v>
      </c>
      <c r="C2042" t="s">
        <v>4082</v>
      </c>
      <c r="D2042" t="s">
        <v>13795</v>
      </c>
      <c r="E2042" t="str">
        <f t="shared" si="31"/>
        <v>Yes</v>
      </c>
    </row>
    <row r="2043" spans="1:5" x14ac:dyDescent="0.25">
      <c r="A2043" t="s">
        <v>3</v>
      </c>
      <c r="B2043" t="s">
        <v>4083</v>
      </c>
      <c r="C2043" t="s">
        <v>4084</v>
      </c>
      <c r="D2043" t="s">
        <v>13183</v>
      </c>
      <c r="E2043" t="str">
        <f t="shared" si="31"/>
        <v>Yes</v>
      </c>
    </row>
    <row r="2044" spans="1:5" x14ac:dyDescent="0.25">
      <c r="A2044" t="s">
        <v>3</v>
      </c>
      <c r="B2044" t="s">
        <v>4085</v>
      </c>
      <c r="C2044" t="s">
        <v>4086</v>
      </c>
      <c r="D2044" t="s">
        <v>16406</v>
      </c>
      <c r="E2044" t="str">
        <f t="shared" si="31"/>
        <v>Yes</v>
      </c>
    </row>
    <row r="2045" spans="1:5" x14ac:dyDescent="0.25">
      <c r="A2045" t="s">
        <v>3</v>
      </c>
      <c r="B2045" t="s">
        <v>4087</v>
      </c>
      <c r="C2045" t="s">
        <v>4088</v>
      </c>
      <c r="D2045" t="s">
        <v>11813</v>
      </c>
      <c r="E2045" t="str">
        <f t="shared" si="31"/>
        <v>Yes</v>
      </c>
    </row>
    <row r="2046" spans="1:5" x14ac:dyDescent="0.25">
      <c r="A2046" t="s">
        <v>3</v>
      </c>
      <c r="B2046" t="s">
        <v>4089</v>
      </c>
      <c r="C2046" t="s">
        <v>4090</v>
      </c>
      <c r="D2046" t="s">
        <v>11128</v>
      </c>
      <c r="E2046" t="str">
        <f t="shared" si="31"/>
        <v>Yes</v>
      </c>
    </row>
    <row r="2047" spans="1:5" x14ac:dyDescent="0.25">
      <c r="A2047" t="s">
        <v>3</v>
      </c>
      <c r="B2047" t="s">
        <v>4091</v>
      </c>
      <c r="C2047" t="s">
        <v>4092</v>
      </c>
      <c r="D2047" t="s">
        <v>14445</v>
      </c>
      <c r="E2047" t="str">
        <f t="shared" si="31"/>
        <v>Yes</v>
      </c>
    </row>
    <row r="2048" spans="1:5" x14ac:dyDescent="0.25">
      <c r="A2048" t="s">
        <v>3</v>
      </c>
      <c r="B2048" t="s">
        <v>4093</v>
      </c>
      <c r="C2048" t="s">
        <v>4094</v>
      </c>
      <c r="D2048" t="s">
        <v>3707</v>
      </c>
      <c r="E2048" t="str">
        <f t="shared" si="31"/>
        <v>Yes</v>
      </c>
    </row>
    <row r="2049" spans="1:5" x14ac:dyDescent="0.25">
      <c r="A2049" t="s">
        <v>3</v>
      </c>
      <c r="B2049" t="s">
        <v>4095</v>
      </c>
      <c r="C2049" t="s">
        <v>4096</v>
      </c>
      <c r="D2049" t="s">
        <v>17210</v>
      </c>
      <c r="E2049" t="str">
        <f t="shared" si="31"/>
        <v>Yes</v>
      </c>
    </row>
    <row r="2050" spans="1:5" x14ac:dyDescent="0.25">
      <c r="A2050" t="s">
        <v>3</v>
      </c>
      <c r="B2050" t="s">
        <v>4097</v>
      </c>
      <c r="C2050" t="s">
        <v>4098</v>
      </c>
      <c r="D2050" t="s">
        <v>10770</v>
      </c>
      <c r="E2050" t="str">
        <f t="shared" ref="E2050:E2113" si="32">IF(COUNTIF($D:$D,B2050)&gt;0,"Yes","No")</f>
        <v>Yes</v>
      </c>
    </row>
    <row r="2051" spans="1:5" x14ac:dyDescent="0.25">
      <c r="A2051" t="s">
        <v>3</v>
      </c>
      <c r="B2051" t="s">
        <v>4099</v>
      </c>
      <c r="C2051" t="s">
        <v>4100</v>
      </c>
      <c r="D2051" t="s">
        <v>16732</v>
      </c>
      <c r="E2051" t="str">
        <f t="shared" si="32"/>
        <v>Yes</v>
      </c>
    </row>
    <row r="2052" spans="1:5" x14ac:dyDescent="0.25">
      <c r="A2052" t="s">
        <v>3</v>
      </c>
      <c r="B2052" t="s">
        <v>4101</v>
      </c>
      <c r="C2052" t="s">
        <v>4102</v>
      </c>
      <c r="D2052" t="s">
        <v>14793</v>
      </c>
      <c r="E2052" t="str">
        <f t="shared" si="32"/>
        <v>Yes</v>
      </c>
    </row>
    <row r="2053" spans="1:5" x14ac:dyDescent="0.25">
      <c r="A2053" t="s">
        <v>3</v>
      </c>
      <c r="B2053" t="s">
        <v>4103</v>
      </c>
      <c r="C2053" t="s">
        <v>4104</v>
      </c>
      <c r="D2053" t="s">
        <v>17404</v>
      </c>
      <c r="E2053" t="str">
        <f t="shared" si="32"/>
        <v>Yes</v>
      </c>
    </row>
    <row r="2054" spans="1:5" x14ac:dyDescent="0.25">
      <c r="A2054" t="s">
        <v>3</v>
      </c>
      <c r="B2054" t="s">
        <v>4105</v>
      </c>
      <c r="C2054" t="s">
        <v>4106</v>
      </c>
      <c r="D2054" t="s">
        <v>13705</v>
      </c>
      <c r="E2054" t="str">
        <f t="shared" si="32"/>
        <v>Yes</v>
      </c>
    </row>
    <row r="2055" spans="1:5" x14ac:dyDescent="0.25">
      <c r="A2055" t="s">
        <v>3</v>
      </c>
      <c r="B2055" t="s">
        <v>4107</v>
      </c>
      <c r="C2055" t="s">
        <v>4108</v>
      </c>
      <c r="D2055" t="s">
        <v>14773</v>
      </c>
      <c r="E2055" t="str">
        <f t="shared" si="32"/>
        <v>Yes</v>
      </c>
    </row>
    <row r="2056" spans="1:5" x14ac:dyDescent="0.25">
      <c r="A2056" t="s">
        <v>3</v>
      </c>
      <c r="B2056" t="s">
        <v>4109</v>
      </c>
      <c r="C2056" t="s">
        <v>4110</v>
      </c>
      <c r="D2056" t="s">
        <v>16033</v>
      </c>
      <c r="E2056" t="str">
        <f t="shared" si="32"/>
        <v>Yes</v>
      </c>
    </row>
    <row r="2057" spans="1:5" x14ac:dyDescent="0.25">
      <c r="A2057" t="s">
        <v>3</v>
      </c>
      <c r="B2057" t="s">
        <v>4111</v>
      </c>
      <c r="C2057" t="s">
        <v>4112</v>
      </c>
      <c r="D2057" t="s">
        <v>3669</v>
      </c>
      <c r="E2057" t="str">
        <f t="shared" si="32"/>
        <v>Yes</v>
      </c>
    </row>
    <row r="2058" spans="1:5" x14ac:dyDescent="0.25">
      <c r="A2058" t="s">
        <v>3</v>
      </c>
      <c r="B2058" t="s">
        <v>4113</v>
      </c>
      <c r="C2058" t="s">
        <v>4114</v>
      </c>
      <c r="D2058" s="1" t="s">
        <v>11078</v>
      </c>
      <c r="E2058" t="str">
        <f t="shared" si="32"/>
        <v>Yes</v>
      </c>
    </row>
    <row r="2059" spans="1:5" x14ac:dyDescent="0.25">
      <c r="A2059" t="s">
        <v>3</v>
      </c>
      <c r="B2059" t="s">
        <v>4115</v>
      </c>
      <c r="C2059" t="s">
        <v>4116</v>
      </c>
      <c r="D2059" t="s">
        <v>10728</v>
      </c>
      <c r="E2059" t="str">
        <f t="shared" si="32"/>
        <v>Yes</v>
      </c>
    </row>
    <row r="2060" spans="1:5" x14ac:dyDescent="0.25">
      <c r="A2060" t="s">
        <v>3</v>
      </c>
      <c r="B2060" t="s">
        <v>4117</v>
      </c>
      <c r="C2060" t="s">
        <v>4118</v>
      </c>
      <c r="D2060" t="s">
        <v>2893</v>
      </c>
      <c r="E2060" t="str">
        <f t="shared" si="32"/>
        <v>Yes</v>
      </c>
    </row>
    <row r="2061" spans="1:5" x14ac:dyDescent="0.25">
      <c r="A2061" t="s">
        <v>3</v>
      </c>
      <c r="B2061" t="s">
        <v>4119</v>
      </c>
      <c r="C2061" t="s">
        <v>4120</v>
      </c>
      <c r="D2061" t="s">
        <v>10962</v>
      </c>
      <c r="E2061" t="str">
        <f t="shared" si="32"/>
        <v>Yes</v>
      </c>
    </row>
    <row r="2062" spans="1:5" x14ac:dyDescent="0.25">
      <c r="A2062" t="s">
        <v>3</v>
      </c>
      <c r="B2062" t="s">
        <v>4121</v>
      </c>
      <c r="C2062" t="s">
        <v>4122</v>
      </c>
      <c r="D2062" t="s">
        <v>5255</v>
      </c>
      <c r="E2062" t="str">
        <f t="shared" si="32"/>
        <v>Yes</v>
      </c>
    </row>
    <row r="2063" spans="1:5" x14ac:dyDescent="0.25">
      <c r="A2063" t="s">
        <v>3</v>
      </c>
      <c r="B2063" t="s">
        <v>4123</v>
      </c>
      <c r="C2063" t="s">
        <v>4124</v>
      </c>
      <c r="D2063" t="s">
        <v>7583</v>
      </c>
      <c r="E2063" t="str">
        <f t="shared" si="32"/>
        <v>Yes</v>
      </c>
    </row>
    <row r="2064" spans="1:5" x14ac:dyDescent="0.25">
      <c r="A2064" t="s">
        <v>3</v>
      </c>
      <c r="B2064" t="s">
        <v>4125</v>
      </c>
      <c r="C2064" t="s">
        <v>4126</v>
      </c>
      <c r="D2064" t="s">
        <v>16325</v>
      </c>
      <c r="E2064" t="str">
        <f t="shared" si="32"/>
        <v>Yes</v>
      </c>
    </row>
    <row r="2065" spans="1:5" x14ac:dyDescent="0.25">
      <c r="A2065" t="s">
        <v>3</v>
      </c>
      <c r="B2065" t="s">
        <v>4127</v>
      </c>
      <c r="C2065" t="s">
        <v>4128</v>
      </c>
      <c r="D2065" t="s">
        <v>7945</v>
      </c>
      <c r="E2065" t="str">
        <f t="shared" si="32"/>
        <v>Yes</v>
      </c>
    </row>
    <row r="2066" spans="1:5" x14ac:dyDescent="0.25">
      <c r="A2066" t="s">
        <v>3</v>
      </c>
      <c r="B2066" t="s">
        <v>4129</v>
      </c>
      <c r="C2066" t="s">
        <v>4130</v>
      </c>
      <c r="D2066" t="s">
        <v>4497</v>
      </c>
      <c r="E2066" t="str">
        <f t="shared" si="32"/>
        <v>Yes</v>
      </c>
    </row>
    <row r="2067" spans="1:5" x14ac:dyDescent="0.25">
      <c r="A2067" t="s">
        <v>3</v>
      </c>
      <c r="B2067" t="s">
        <v>4131</v>
      </c>
      <c r="C2067" t="s">
        <v>4132</v>
      </c>
      <c r="D2067" t="s">
        <v>4523</v>
      </c>
      <c r="E2067" t="str">
        <f t="shared" si="32"/>
        <v>Yes</v>
      </c>
    </row>
    <row r="2068" spans="1:5" x14ac:dyDescent="0.25">
      <c r="A2068" t="s">
        <v>3</v>
      </c>
      <c r="B2068" t="s">
        <v>4133</v>
      </c>
      <c r="C2068" t="s">
        <v>4134</v>
      </c>
      <c r="D2068" t="s">
        <v>17014</v>
      </c>
      <c r="E2068" t="str">
        <f t="shared" si="32"/>
        <v>Yes</v>
      </c>
    </row>
    <row r="2069" spans="1:5" x14ac:dyDescent="0.25">
      <c r="A2069" t="s">
        <v>3</v>
      </c>
      <c r="B2069" t="s">
        <v>4135</v>
      </c>
      <c r="C2069" t="s">
        <v>4136</v>
      </c>
      <c r="D2069" t="s">
        <v>14545</v>
      </c>
      <c r="E2069" t="str">
        <f t="shared" si="32"/>
        <v>Yes</v>
      </c>
    </row>
    <row r="2070" spans="1:5" x14ac:dyDescent="0.25">
      <c r="A2070" t="s">
        <v>3</v>
      </c>
      <c r="B2070" s="1" t="s">
        <v>4137</v>
      </c>
      <c r="C2070" t="s">
        <v>4138</v>
      </c>
      <c r="D2070" t="s">
        <v>7129</v>
      </c>
      <c r="E2070" t="str">
        <f t="shared" si="32"/>
        <v>Yes</v>
      </c>
    </row>
    <row r="2071" spans="1:5" x14ac:dyDescent="0.25">
      <c r="A2071" t="s">
        <v>3</v>
      </c>
      <c r="B2071" t="s">
        <v>4139</v>
      </c>
      <c r="C2071" t="s">
        <v>4140</v>
      </c>
      <c r="D2071" t="s">
        <v>6636</v>
      </c>
      <c r="E2071" t="str">
        <f t="shared" si="32"/>
        <v>Yes</v>
      </c>
    </row>
    <row r="2072" spans="1:5" x14ac:dyDescent="0.25">
      <c r="A2072" t="s">
        <v>3</v>
      </c>
      <c r="B2072" t="s">
        <v>4141</v>
      </c>
      <c r="C2072" t="s">
        <v>4142</v>
      </c>
      <c r="D2072" t="s">
        <v>15243</v>
      </c>
      <c r="E2072" t="str">
        <f t="shared" si="32"/>
        <v>Yes</v>
      </c>
    </row>
    <row r="2073" spans="1:5" x14ac:dyDescent="0.25">
      <c r="A2073" t="s">
        <v>3</v>
      </c>
      <c r="B2073" t="s">
        <v>4143</v>
      </c>
      <c r="C2073" t="s">
        <v>4144</v>
      </c>
      <c r="D2073" t="s">
        <v>12057</v>
      </c>
      <c r="E2073" t="str">
        <f t="shared" si="32"/>
        <v>Yes</v>
      </c>
    </row>
    <row r="2074" spans="1:5" x14ac:dyDescent="0.25">
      <c r="A2074" t="s">
        <v>3</v>
      </c>
      <c r="B2074" t="s">
        <v>4145</v>
      </c>
      <c r="C2074" t="s">
        <v>4146</v>
      </c>
      <c r="D2074" t="s">
        <v>1157</v>
      </c>
      <c r="E2074" t="str">
        <f t="shared" si="32"/>
        <v>Yes</v>
      </c>
    </row>
    <row r="2075" spans="1:5" x14ac:dyDescent="0.25">
      <c r="A2075" t="s">
        <v>3</v>
      </c>
      <c r="B2075" t="s">
        <v>4147</v>
      </c>
      <c r="C2075" t="s">
        <v>4148</v>
      </c>
      <c r="D2075" t="s">
        <v>8413</v>
      </c>
      <c r="E2075" t="str">
        <f t="shared" si="32"/>
        <v>Yes</v>
      </c>
    </row>
    <row r="2076" spans="1:5" x14ac:dyDescent="0.25">
      <c r="A2076" t="s">
        <v>3</v>
      </c>
      <c r="B2076" t="s">
        <v>4149</v>
      </c>
      <c r="C2076" t="s">
        <v>4150</v>
      </c>
      <c r="D2076" t="s">
        <v>12781</v>
      </c>
      <c r="E2076" t="str">
        <f t="shared" si="32"/>
        <v>Yes</v>
      </c>
    </row>
    <row r="2077" spans="1:5" x14ac:dyDescent="0.25">
      <c r="A2077" t="s">
        <v>3</v>
      </c>
      <c r="B2077" t="s">
        <v>4151</v>
      </c>
      <c r="C2077" t="s">
        <v>4152</v>
      </c>
      <c r="D2077" t="s">
        <v>9278</v>
      </c>
      <c r="E2077" t="str">
        <f t="shared" si="32"/>
        <v>Yes</v>
      </c>
    </row>
    <row r="2078" spans="1:5" x14ac:dyDescent="0.25">
      <c r="A2078" t="s">
        <v>3</v>
      </c>
      <c r="B2078" t="s">
        <v>4153</v>
      </c>
      <c r="C2078" t="s">
        <v>4154</v>
      </c>
      <c r="D2078" t="s">
        <v>11098</v>
      </c>
      <c r="E2078" t="str">
        <f t="shared" si="32"/>
        <v>Yes</v>
      </c>
    </row>
    <row r="2079" spans="1:5" x14ac:dyDescent="0.25">
      <c r="A2079" t="s">
        <v>3</v>
      </c>
      <c r="B2079" t="s">
        <v>4155</v>
      </c>
      <c r="C2079" t="s">
        <v>4156</v>
      </c>
      <c r="D2079" t="s">
        <v>10200</v>
      </c>
      <c r="E2079" t="str">
        <f t="shared" si="32"/>
        <v>Yes</v>
      </c>
    </row>
    <row r="2080" spans="1:5" x14ac:dyDescent="0.25">
      <c r="A2080" t="s">
        <v>3</v>
      </c>
      <c r="B2080" t="s">
        <v>4157</v>
      </c>
      <c r="C2080" t="s">
        <v>4158</v>
      </c>
      <c r="D2080" t="s">
        <v>1357</v>
      </c>
      <c r="E2080" t="str">
        <f t="shared" si="32"/>
        <v>Yes</v>
      </c>
    </row>
    <row r="2081" spans="1:5" x14ac:dyDescent="0.25">
      <c r="A2081" t="s">
        <v>3</v>
      </c>
      <c r="B2081" t="s">
        <v>4159</v>
      </c>
      <c r="C2081" t="s">
        <v>4160</v>
      </c>
      <c r="D2081" t="s">
        <v>2131</v>
      </c>
      <c r="E2081" t="str">
        <f t="shared" si="32"/>
        <v>Yes</v>
      </c>
    </row>
    <row r="2082" spans="1:5" x14ac:dyDescent="0.25">
      <c r="A2082" t="s">
        <v>3</v>
      </c>
      <c r="B2082" t="s">
        <v>4161</v>
      </c>
      <c r="C2082" t="s">
        <v>4162</v>
      </c>
      <c r="D2082" t="s">
        <v>12363</v>
      </c>
      <c r="E2082" t="str">
        <f t="shared" si="32"/>
        <v>Yes</v>
      </c>
    </row>
    <row r="2083" spans="1:5" x14ac:dyDescent="0.25">
      <c r="A2083" t="s">
        <v>3</v>
      </c>
      <c r="B2083" t="s">
        <v>4163</v>
      </c>
      <c r="C2083" t="s">
        <v>4164</v>
      </c>
      <c r="D2083" t="s">
        <v>13783</v>
      </c>
      <c r="E2083" t="str">
        <f t="shared" si="32"/>
        <v>Yes</v>
      </c>
    </row>
    <row r="2084" spans="1:5" x14ac:dyDescent="0.25">
      <c r="A2084" t="s">
        <v>3</v>
      </c>
      <c r="B2084" t="s">
        <v>4165</v>
      </c>
      <c r="C2084" t="s">
        <v>4166</v>
      </c>
      <c r="D2084" t="s">
        <v>379</v>
      </c>
      <c r="E2084" t="str">
        <f t="shared" si="32"/>
        <v>Yes</v>
      </c>
    </row>
    <row r="2085" spans="1:5" x14ac:dyDescent="0.25">
      <c r="A2085" t="s">
        <v>3</v>
      </c>
      <c r="B2085" t="s">
        <v>4167</v>
      </c>
      <c r="C2085" t="s">
        <v>4168</v>
      </c>
      <c r="D2085" t="s">
        <v>14317</v>
      </c>
      <c r="E2085" t="str">
        <f t="shared" si="32"/>
        <v>Yes</v>
      </c>
    </row>
    <row r="2086" spans="1:5" x14ac:dyDescent="0.25">
      <c r="A2086" t="s">
        <v>3</v>
      </c>
      <c r="B2086" t="s">
        <v>4169</v>
      </c>
      <c r="C2086" t="s">
        <v>4170</v>
      </c>
      <c r="D2086" t="s">
        <v>12767</v>
      </c>
      <c r="E2086" t="str">
        <f t="shared" si="32"/>
        <v>Yes</v>
      </c>
    </row>
    <row r="2087" spans="1:5" x14ac:dyDescent="0.25">
      <c r="A2087" t="s">
        <v>3</v>
      </c>
      <c r="B2087" t="s">
        <v>4171</v>
      </c>
      <c r="C2087" t="s">
        <v>4172</v>
      </c>
      <c r="D2087" t="s">
        <v>8019</v>
      </c>
      <c r="E2087" t="str">
        <f t="shared" si="32"/>
        <v>Yes</v>
      </c>
    </row>
    <row r="2088" spans="1:5" x14ac:dyDescent="0.25">
      <c r="A2088" t="s">
        <v>3</v>
      </c>
      <c r="B2088" t="s">
        <v>4173</v>
      </c>
      <c r="C2088" t="s">
        <v>4174</v>
      </c>
      <c r="D2088" t="s">
        <v>16217</v>
      </c>
      <c r="E2088" t="str">
        <f t="shared" si="32"/>
        <v>Yes</v>
      </c>
    </row>
    <row r="2089" spans="1:5" x14ac:dyDescent="0.25">
      <c r="A2089" t="s">
        <v>3</v>
      </c>
      <c r="B2089" t="s">
        <v>4175</v>
      </c>
      <c r="C2089" t="s">
        <v>4176</v>
      </c>
      <c r="D2089" t="s">
        <v>10130</v>
      </c>
      <c r="E2089" t="str">
        <f t="shared" si="32"/>
        <v>Yes</v>
      </c>
    </row>
    <row r="2090" spans="1:5" x14ac:dyDescent="0.25">
      <c r="A2090" t="s">
        <v>3</v>
      </c>
      <c r="B2090" t="s">
        <v>4177</v>
      </c>
      <c r="C2090" t="s">
        <v>4178</v>
      </c>
      <c r="D2090" t="s">
        <v>927</v>
      </c>
      <c r="E2090" t="str">
        <f t="shared" si="32"/>
        <v>Yes</v>
      </c>
    </row>
    <row r="2091" spans="1:5" x14ac:dyDescent="0.25">
      <c r="A2091" t="s">
        <v>3</v>
      </c>
      <c r="B2091" t="s">
        <v>4179</v>
      </c>
      <c r="C2091" t="s">
        <v>4180</v>
      </c>
      <c r="D2091" t="s">
        <v>6450</v>
      </c>
      <c r="E2091" t="str">
        <f t="shared" si="32"/>
        <v>Yes</v>
      </c>
    </row>
    <row r="2092" spans="1:5" x14ac:dyDescent="0.25">
      <c r="A2092" t="s">
        <v>3</v>
      </c>
      <c r="B2092" t="s">
        <v>4181</v>
      </c>
      <c r="C2092" t="s">
        <v>4182</v>
      </c>
      <c r="D2092" t="s">
        <v>13801</v>
      </c>
      <c r="E2092" t="str">
        <f t="shared" si="32"/>
        <v>Yes</v>
      </c>
    </row>
    <row r="2093" spans="1:5" x14ac:dyDescent="0.25">
      <c r="A2093" t="s">
        <v>3</v>
      </c>
      <c r="B2093" t="s">
        <v>4183</v>
      </c>
      <c r="C2093" t="s">
        <v>4184</v>
      </c>
      <c r="D2093" t="s">
        <v>3421</v>
      </c>
      <c r="E2093" t="str">
        <f t="shared" si="32"/>
        <v>Yes</v>
      </c>
    </row>
    <row r="2094" spans="1:5" x14ac:dyDescent="0.25">
      <c r="A2094" t="s">
        <v>3</v>
      </c>
      <c r="B2094" t="s">
        <v>4185</v>
      </c>
      <c r="C2094" t="s">
        <v>4186</v>
      </c>
      <c r="D2094" t="s">
        <v>13089</v>
      </c>
      <c r="E2094" t="str">
        <f t="shared" si="32"/>
        <v>Yes</v>
      </c>
    </row>
    <row r="2095" spans="1:5" x14ac:dyDescent="0.25">
      <c r="A2095" t="s">
        <v>3</v>
      </c>
      <c r="B2095" t="s">
        <v>4187</v>
      </c>
      <c r="C2095" t="s">
        <v>4188</v>
      </c>
      <c r="D2095" t="s">
        <v>5013</v>
      </c>
      <c r="E2095" t="str">
        <f t="shared" si="32"/>
        <v>Yes</v>
      </c>
    </row>
    <row r="2096" spans="1:5" x14ac:dyDescent="0.25">
      <c r="A2096" t="s">
        <v>3</v>
      </c>
      <c r="B2096" t="s">
        <v>4189</v>
      </c>
      <c r="C2096" t="s">
        <v>4190</v>
      </c>
      <c r="D2096" t="s">
        <v>10194</v>
      </c>
      <c r="E2096" t="str">
        <f t="shared" si="32"/>
        <v>Yes</v>
      </c>
    </row>
    <row r="2097" spans="1:5" x14ac:dyDescent="0.25">
      <c r="A2097" t="s">
        <v>3</v>
      </c>
      <c r="B2097" t="s">
        <v>4191</v>
      </c>
      <c r="C2097" t="s">
        <v>4192</v>
      </c>
      <c r="D2097" t="s">
        <v>14419</v>
      </c>
      <c r="E2097" t="str">
        <f t="shared" si="32"/>
        <v>Yes</v>
      </c>
    </row>
    <row r="2098" spans="1:5" x14ac:dyDescent="0.25">
      <c r="A2098" t="s">
        <v>3</v>
      </c>
      <c r="B2098" t="s">
        <v>4193</v>
      </c>
      <c r="C2098" t="s">
        <v>4194</v>
      </c>
      <c r="D2098" t="s">
        <v>22</v>
      </c>
      <c r="E2098" t="str">
        <f t="shared" si="32"/>
        <v>Yes</v>
      </c>
    </row>
    <row r="2099" spans="1:5" x14ac:dyDescent="0.25">
      <c r="A2099" t="s">
        <v>3</v>
      </c>
      <c r="B2099" t="s">
        <v>4195</v>
      </c>
      <c r="C2099" t="s">
        <v>4196</v>
      </c>
      <c r="D2099" t="s">
        <v>10160</v>
      </c>
      <c r="E2099" t="str">
        <f t="shared" si="32"/>
        <v>Yes</v>
      </c>
    </row>
    <row r="2100" spans="1:5" x14ac:dyDescent="0.25">
      <c r="A2100" t="s">
        <v>3</v>
      </c>
      <c r="B2100" t="s">
        <v>4197</v>
      </c>
      <c r="C2100" t="s">
        <v>4198</v>
      </c>
      <c r="D2100" t="s">
        <v>9063</v>
      </c>
      <c r="E2100" t="str">
        <f t="shared" si="32"/>
        <v>Yes</v>
      </c>
    </row>
    <row r="2101" spans="1:5" x14ac:dyDescent="0.25">
      <c r="A2101" t="s">
        <v>3</v>
      </c>
      <c r="B2101" t="s">
        <v>4199</v>
      </c>
      <c r="C2101" t="s">
        <v>4200</v>
      </c>
      <c r="D2101" t="s">
        <v>4980</v>
      </c>
      <c r="E2101" t="str">
        <f t="shared" si="32"/>
        <v>Yes</v>
      </c>
    </row>
    <row r="2102" spans="1:5" x14ac:dyDescent="0.25">
      <c r="A2102" t="s">
        <v>3</v>
      </c>
      <c r="B2102" t="s">
        <v>4201</v>
      </c>
      <c r="C2102" t="s">
        <v>4202</v>
      </c>
      <c r="D2102" t="s">
        <v>5241</v>
      </c>
      <c r="E2102" t="str">
        <f t="shared" si="32"/>
        <v>Yes</v>
      </c>
    </row>
    <row r="2103" spans="1:5" x14ac:dyDescent="0.25">
      <c r="A2103" t="s">
        <v>3</v>
      </c>
      <c r="B2103" t="s">
        <v>4203</v>
      </c>
      <c r="C2103" t="s">
        <v>4204</v>
      </c>
      <c r="D2103" t="s">
        <v>11542</v>
      </c>
      <c r="E2103" t="str">
        <f t="shared" si="32"/>
        <v>Yes</v>
      </c>
    </row>
    <row r="2104" spans="1:5" x14ac:dyDescent="0.25">
      <c r="A2104" t="s">
        <v>3</v>
      </c>
      <c r="B2104" t="s">
        <v>4205</v>
      </c>
      <c r="C2104" t="s">
        <v>4206</v>
      </c>
      <c r="D2104" t="s">
        <v>14775</v>
      </c>
      <c r="E2104" t="str">
        <f t="shared" si="32"/>
        <v>Yes</v>
      </c>
    </row>
    <row r="2105" spans="1:5" x14ac:dyDescent="0.25">
      <c r="A2105" t="s">
        <v>3</v>
      </c>
      <c r="B2105" t="s">
        <v>4207</v>
      </c>
      <c r="C2105" t="s">
        <v>4208</v>
      </c>
      <c r="D2105" t="s">
        <v>6072</v>
      </c>
      <c r="E2105" t="str">
        <f t="shared" si="32"/>
        <v>Yes</v>
      </c>
    </row>
    <row r="2106" spans="1:5" x14ac:dyDescent="0.25">
      <c r="A2106" t="s">
        <v>3</v>
      </c>
      <c r="B2106" s="1" t="s">
        <v>4209</v>
      </c>
      <c r="C2106" t="s">
        <v>4210</v>
      </c>
      <c r="D2106" t="s">
        <v>7326</v>
      </c>
      <c r="E2106" t="str">
        <f t="shared" si="32"/>
        <v>Yes</v>
      </c>
    </row>
    <row r="2107" spans="1:5" x14ac:dyDescent="0.25">
      <c r="A2107" t="s">
        <v>3</v>
      </c>
      <c r="B2107" t="s">
        <v>4211</v>
      </c>
      <c r="C2107" t="s">
        <v>4212</v>
      </c>
      <c r="D2107" t="s">
        <v>4615</v>
      </c>
      <c r="E2107" t="str">
        <f t="shared" si="32"/>
        <v>Yes</v>
      </c>
    </row>
    <row r="2108" spans="1:5" x14ac:dyDescent="0.25">
      <c r="A2108" t="s">
        <v>3</v>
      </c>
      <c r="B2108" t="s">
        <v>4213</v>
      </c>
      <c r="C2108" t="s">
        <v>4214</v>
      </c>
      <c r="D2108" t="s">
        <v>7202</v>
      </c>
      <c r="E2108" t="str">
        <f t="shared" si="32"/>
        <v>Yes</v>
      </c>
    </row>
    <row r="2109" spans="1:5" x14ac:dyDescent="0.25">
      <c r="A2109" t="s">
        <v>3</v>
      </c>
      <c r="B2109" t="s">
        <v>4215</v>
      </c>
      <c r="C2109" t="s">
        <v>4216</v>
      </c>
      <c r="D2109" t="s">
        <v>11050</v>
      </c>
      <c r="E2109" t="str">
        <f t="shared" si="32"/>
        <v>Yes</v>
      </c>
    </row>
    <row r="2110" spans="1:5" x14ac:dyDescent="0.25">
      <c r="A2110" t="s">
        <v>3</v>
      </c>
      <c r="B2110" t="s">
        <v>4217</v>
      </c>
      <c r="C2110" t="s">
        <v>4218</v>
      </c>
      <c r="D2110" t="s">
        <v>4451</v>
      </c>
      <c r="E2110" t="str">
        <f t="shared" si="32"/>
        <v>Yes</v>
      </c>
    </row>
    <row r="2111" spans="1:5" x14ac:dyDescent="0.25">
      <c r="A2111" t="s">
        <v>3</v>
      </c>
      <c r="B2111" t="s">
        <v>4219</v>
      </c>
      <c r="C2111" t="s">
        <v>4220</v>
      </c>
      <c r="D2111" t="s">
        <v>3003</v>
      </c>
      <c r="E2111" t="str">
        <f t="shared" si="32"/>
        <v>Yes</v>
      </c>
    </row>
    <row r="2112" spans="1:5" x14ac:dyDescent="0.25">
      <c r="A2112" t="s">
        <v>3</v>
      </c>
      <c r="B2112" t="s">
        <v>4221</v>
      </c>
      <c r="C2112" t="s">
        <v>4222</v>
      </c>
      <c r="D2112" t="s">
        <v>1913</v>
      </c>
      <c r="E2112" t="str">
        <f t="shared" si="32"/>
        <v>Yes</v>
      </c>
    </row>
    <row r="2113" spans="1:5" x14ac:dyDescent="0.25">
      <c r="A2113" t="s">
        <v>3</v>
      </c>
      <c r="B2113" t="s">
        <v>4223</v>
      </c>
      <c r="C2113" t="s">
        <v>4224</v>
      </c>
      <c r="D2113" t="s">
        <v>10718</v>
      </c>
      <c r="E2113" t="str">
        <f t="shared" si="32"/>
        <v>Yes</v>
      </c>
    </row>
    <row r="2114" spans="1:5" x14ac:dyDescent="0.25">
      <c r="A2114" t="s">
        <v>3</v>
      </c>
      <c r="B2114" t="s">
        <v>4225</v>
      </c>
      <c r="C2114" t="s">
        <v>4226</v>
      </c>
      <c r="D2114" t="s">
        <v>7467</v>
      </c>
      <c r="E2114" t="str">
        <f t="shared" ref="E2114:E2177" si="33">IF(COUNTIF($D:$D,B2114)&gt;0,"Yes","No")</f>
        <v>Yes</v>
      </c>
    </row>
    <row r="2115" spans="1:5" x14ac:dyDescent="0.25">
      <c r="A2115" t="s">
        <v>3</v>
      </c>
      <c r="B2115" t="s">
        <v>4227</v>
      </c>
      <c r="C2115" t="s">
        <v>4228</v>
      </c>
      <c r="D2115" t="s">
        <v>7489</v>
      </c>
      <c r="E2115" t="str">
        <f t="shared" si="33"/>
        <v>Yes</v>
      </c>
    </row>
    <row r="2116" spans="1:5" x14ac:dyDescent="0.25">
      <c r="A2116" t="s">
        <v>3</v>
      </c>
      <c r="B2116" t="s">
        <v>4229</v>
      </c>
      <c r="C2116" t="s">
        <v>4230</v>
      </c>
      <c r="D2116" t="s">
        <v>6576</v>
      </c>
      <c r="E2116" t="str">
        <f t="shared" si="33"/>
        <v>Yes</v>
      </c>
    </row>
    <row r="2117" spans="1:5" x14ac:dyDescent="0.25">
      <c r="A2117" t="s">
        <v>3</v>
      </c>
      <c r="B2117" t="s">
        <v>4231</v>
      </c>
      <c r="C2117" t="s">
        <v>4232</v>
      </c>
      <c r="D2117" s="1" t="s">
        <v>6113</v>
      </c>
      <c r="E2117" t="str">
        <f t="shared" si="33"/>
        <v>Yes</v>
      </c>
    </row>
    <row r="2118" spans="1:5" x14ac:dyDescent="0.25">
      <c r="A2118" t="s">
        <v>3</v>
      </c>
      <c r="B2118" t="s">
        <v>4233</v>
      </c>
      <c r="C2118" t="s">
        <v>4234</v>
      </c>
      <c r="D2118" t="s">
        <v>3121</v>
      </c>
      <c r="E2118" t="str">
        <f t="shared" si="33"/>
        <v>Yes</v>
      </c>
    </row>
    <row r="2119" spans="1:5" x14ac:dyDescent="0.25">
      <c r="A2119" t="s">
        <v>3</v>
      </c>
      <c r="B2119" t="s">
        <v>4235</v>
      </c>
      <c r="C2119" t="s">
        <v>4236</v>
      </c>
      <c r="D2119" t="s">
        <v>10503</v>
      </c>
      <c r="E2119" t="str">
        <f t="shared" si="33"/>
        <v>Yes</v>
      </c>
    </row>
    <row r="2120" spans="1:5" x14ac:dyDescent="0.25">
      <c r="A2120" t="s">
        <v>3</v>
      </c>
      <c r="B2120" t="s">
        <v>4237</v>
      </c>
      <c r="C2120" t="s">
        <v>4238</v>
      </c>
      <c r="D2120" t="s">
        <v>9821</v>
      </c>
      <c r="E2120" t="str">
        <f t="shared" si="33"/>
        <v>Yes</v>
      </c>
    </row>
    <row r="2121" spans="1:5" x14ac:dyDescent="0.25">
      <c r="A2121" t="s">
        <v>3</v>
      </c>
      <c r="B2121" t="s">
        <v>4239</v>
      </c>
      <c r="C2121" t="s">
        <v>4240</v>
      </c>
      <c r="D2121" t="s">
        <v>3129</v>
      </c>
      <c r="E2121" t="str">
        <f t="shared" si="33"/>
        <v>Yes</v>
      </c>
    </row>
    <row r="2122" spans="1:5" x14ac:dyDescent="0.25">
      <c r="A2122" t="s">
        <v>3</v>
      </c>
      <c r="B2122" t="s">
        <v>4241</v>
      </c>
      <c r="C2122" t="s">
        <v>4242</v>
      </c>
      <c r="D2122" t="s">
        <v>561</v>
      </c>
      <c r="E2122" t="str">
        <f t="shared" si="33"/>
        <v>Yes</v>
      </c>
    </row>
    <row r="2123" spans="1:5" x14ac:dyDescent="0.25">
      <c r="A2123" t="s">
        <v>3</v>
      </c>
      <c r="B2123" t="s">
        <v>4243</v>
      </c>
      <c r="C2123" t="s">
        <v>4244</v>
      </c>
      <c r="D2123" t="s">
        <v>10042</v>
      </c>
      <c r="E2123" t="str">
        <f t="shared" si="33"/>
        <v>Yes</v>
      </c>
    </row>
    <row r="2124" spans="1:5" x14ac:dyDescent="0.25">
      <c r="A2124" t="s">
        <v>3</v>
      </c>
      <c r="B2124" t="s">
        <v>4245</v>
      </c>
      <c r="C2124" t="s">
        <v>4246</v>
      </c>
      <c r="D2124" t="s">
        <v>8471</v>
      </c>
      <c r="E2124" t="str">
        <f t="shared" si="33"/>
        <v>Yes</v>
      </c>
    </row>
    <row r="2125" spans="1:5" x14ac:dyDescent="0.25">
      <c r="A2125" t="s">
        <v>3</v>
      </c>
      <c r="B2125" t="s">
        <v>4247</v>
      </c>
      <c r="C2125" t="s">
        <v>4248</v>
      </c>
      <c r="D2125" t="s">
        <v>11707</v>
      </c>
      <c r="E2125" t="str">
        <f t="shared" si="33"/>
        <v>Yes</v>
      </c>
    </row>
    <row r="2126" spans="1:5" x14ac:dyDescent="0.25">
      <c r="A2126" t="s">
        <v>3</v>
      </c>
      <c r="B2126" t="s">
        <v>4249</v>
      </c>
      <c r="C2126" t="s">
        <v>4250</v>
      </c>
      <c r="D2126" t="s">
        <v>1523</v>
      </c>
      <c r="E2126" t="str">
        <f t="shared" si="33"/>
        <v>Yes</v>
      </c>
    </row>
    <row r="2127" spans="1:5" x14ac:dyDescent="0.25">
      <c r="A2127" t="s">
        <v>3</v>
      </c>
      <c r="B2127" t="s">
        <v>4251</v>
      </c>
      <c r="C2127" t="s">
        <v>4252</v>
      </c>
      <c r="D2127" t="s">
        <v>11783</v>
      </c>
      <c r="E2127" t="str">
        <f t="shared" si="33"/>
        <v>Yes</v>
      </c>
    </row>
    <row r="2128" spans="1:5" x14ac:dyDescent="0.25">
      <c r="A2128" t="s">
        <v>3</v>
      </c>
      <c r="B2128" t="s">
        <v>4253</v>
      </c>
      <c r="C2128" t="s">
        <v>4254</v>
      </c>
      <c r="D2128" s="1" t="s">
        <v>2759</v>
      </c>
      <c r="E2128" t="str">
        <f t="shared" si="33"/>
        <v>Yes</v>
      </c>
    </row>
    <row r="2129" spans="1:5" x14ac:dyDescent="0.25">
      <c r="A2129" t="s">
        <v>3</v>
      </c>
      <c r="B2129" t="s">
        <v>4255</v>
      </c>
      <c r="C2129" t="s">
        <v>4256</v>
      </c>
      <c r="D2129" t="s">
        <v>14937</v>
      </c>
      <c r="E2129" t="str">
        <f t="shared" si="33"/>
        <v>Yes</v>
      </c>
    </row>
    <row r="2130" spans="1:5" x14ac:dyDescent="0.25">
      <c r="A2130" t="s">
        <v>3</v>
      </c>
      <c r="B2130" t="s">
        <v>4257</v>
      </c>
      <c r="C2130" t="s">
        <v>4258</v>
      </c>
      <c r="D2130" t="s">
        <v>3665</v>
      </c>
      <c r="E2130" t="str">
        <f t="shared" si="33"/>
        <v>Yes</v>
      </c>
    </row>
    <row r="2131" spans="1:5" x14ac:dyDescent="0.25">
      <c r="A2131" t="s">
        <v>3</v>
      </c>
      <c r="B2131" s="1" t="s">
        <v>4259</v>
      </c>
      <c r="C2131" t="s">
        <v>4260</v>
      </c>
      <c r="D2131" t="s">
        <v>12015</v>
      </c>
      <c r="E2131" t="str">
        <f t="shared" si="33"/>
        <v>Yes</v>
      </c>
    </row>
    <row r="2132" spans="1:5" x14ac:dyDescent="0.25">
      <c r="A2132" t="s">
        <v>3</v>
      </c>
      <c r="B2132" t="s">
        <v>4261</v>
      </c>
      <c r="C2132" t="s">
        <v>4262</v>
      </c>
      <c r="D2132" t="s">
        <v>6742</v>
      </c>
      <c r="E2132" t="str">
        <f t="shared" si="33"/>
        <v>Yes</v>
      </c>
    </row>
    <row r="2133" spans="1:5" x14ac:dyDescent="0.25">
      <c r="A2133" t="s">
        <v>3</v>
      </c>
      <c r="B2133" t="s">
        <v>4263</v>
      </c>
      <c r="C2133" t="s">
        <v>4264</v>
      </c>
      <c r="D2133" t="s">
        <v>8693</v>
      </c>
      <c r="E2133" t="str">
        <f t="shared" si="33"/>
        <v>Yes</v>
      </c>
    </row>
    <row r="2134" spans="1:5" x14ac:dyDescent="0.25">
      <c r="A2134" t="s">
        <v>3</v>
      </c>
      <c r="B2134" t="s">
        <v>4265</v>
      </c>
      <c r="C2134" t="s">
        <v>4266</v>
      </c>
      <c r="D2134" t="s">
        <v>9644</v>
      </c>
      <c r="E2134" t="str">
        <f t="shared" si="33"/>
        <v>Yes</v>
      </c>
    </row>
    <row r="2135" spans="1:5" x14ac:dyDescent="0.25">
      <c r="A2135" t="s">
        <v>3</v>
      </c>
      <c r="B2135" t="s">
        <v>4267</v>
      </c>
      <c r="C2135" t="s">
        <v>4268</v>
      </c>
      <c r="D2135" t="s">
        <v>3742</v>
      </c>
      <c r="E2135" t="str">
        <f t="shared" si="33"/>
        <v>Yes</v>
      </c>
    </row>
    <row r="2136" spans="1:5" x14ac:dyDescent="0.25">
      <c r="A2136" t="s">
        <v>3</v>
      </c>
      <c r="B2136" t="s">
        <v>4269</v>
      </c>
      <c r="C2136" t="s">
        <v>4270</v>
      </c>
      <c r="D2136" t="s">
        <v>13991</v>
      </c>
      <c r="E2136" t="str">
        <f t="shared" si="33"/>
        <v>Yes</v>
      </c>
    </row>
    <row r="2137" spans="1:5" x14ac:dyDescent="0.25">
      <c r="A2137" t="s">
        <v>3</v>
      </c>
      <c r="B2137" t="s">
        <v>4271</v>
      </c>
      <c r="C2137" t="s">
        <v>4272</v>
      </c>
      <c r="D2137" t="s">
        <v>1629</v>
      </c>
      <c r="E2137" t="str">
        <f t="shared" si="33"/>
        <v>Yes</v>
      </c>
    </row>
    <row r="2138" spans="1:5" x14ac:dyDescent="0.25">
      <c r="A2138" t="s">
        <v>3</v>
      </c>
      <c r="B2138" t="s">
        <v>4273</v>
      </c>
      <c r="C2138" t="s">
        <v>4274</v>
      </c>
      <c r="D2138" t="s">
        <v>1301</v>
      </c>
      <c r="E2138" t="str">
        <f t="shared" si="33"/>
        <v>Yes</v>
      </c>
    </row>
    <row r="2139" spans="1:5" x14ac:dyDescent="0.25">
      <c r="A2139" t="s">
        <v>3</v>
      </c>
      <c r="B2139" t="s">
        <v>4275</v>
      </c>
      <c r="C2139" t="s">
        <v>4276</v>
      </c>
      <c r="D2139" t="s">
        <v>10096</v>
      </c>
      <c r="E2139" t="str">
        <f t="shared" si="33"/>
        <v>Yes</v>
      </c>
    </row>
    <row r="2140" spans="1:5" x14ac:dyDescent="0.25">
      <c r="A2140" t="s">
        <v>3</v>
      </c>
      <c r="B2140" t="s">
        <v>4277</v>
      </c>
      <c r="C2140" t="s">
        <v>4278</v>
      </c>
      <c r="D2140" t="s">
        <v>13087</v>
      </c>
      <c r="E2140" t="str">
        <f t="shared" si="33"/>
        <v>Yes</v>
      </c>
    </row>
    <row r="2141" spans="1:5" x14ac:dyDescent="0.25">
      <c r="A2141" t="s">
        <v>3</v>
      </c>
      <c r="B2141" t="s">
        <v>4279</v>
      </c>
      <c r="C2141" t="s">
        <v>4280</v>
      </c>
      <c r="D2141" t="s">
        <v>9182</v>
      </c>
      <c r="E2141" t="str">
        <f t="shared" si="33"/>
        <v>Yes</v>
      </c>
    </row>
    <row r="2142" spans="1:5" x14ac:dyDescent="0.25">
      <c r="A2142" t="s">
        <v>3</v>
      </c>
      <c r="B2142" t="s">
        <v>4281</v>
      </c>
      <c r="C2142" t="s">
        <v>4282</v>
      </c>
      <c r="D2142" t="s">
        <v>10084</v>
      </c>
      <c r="E2142" t="str">
        <f t="shared" si="33"/>
        <v>Yes</v>
      </c>
    </row>
    <row r="2143" spans="1:5" x14ac:dyDescent="0.25">
      <c r="A2143" t="s">
        <v>3</v>
      </c>
      <c r="B2143" t="s">
        <v>4283</v>
      </c>
      <c r="C2143" t="s">
        <v>4284</v>
      </c>
      <c r="D2143" t="s">
        <v>1077</v>
      </c>
      <c r="E2143" t="str">
        <f t="shared" si="33"/>
        <v>Yes</v>
      </c>
    </row>
    <row r="2144" spans="1:5" x14ac:dyDescent="0.25">
      <c r="A2144" t="s">
        <v>3</v>
      </c>
      <c r="B2144" t="s">
        <v>4285</v>
      </c>
      <c r="C2144" t="s">
        <v>4286</v>
      </c>
      <c r="D2144" t="s">
        <v>17038</v>
      </c>
      <c r="E2144" t="str">
        <f t="shared" si="33"/>
        <v>Yes</v>
      </c>
    </row>
    <row r="2145" spans="1:5" x14ac:dyDescent="0.25">
      <c r="A2145" t="s">
        <v>3</v>
      </c>
      <c r="B2145" t="s">
        <v>4287</v>
      </c>
      <c r="C2145" t="s">
        <v>4288</v>
      </c>
      <c r="D2145" t="s">
        <v>5163</v>
      </c>
      <c r="E2145" t="str">
        <f t="shared" si="33"/>
        <v>Yes</v>
      </c>
    </row>
    <row r="2146" spans="1:5" x14ac:dyDescent="0.25">
      <c r="A2146" t="s">
        <v>3</v>
      </c>
      <c r="B2146" t="s">
        <v>4289</v>
      </c>
      <c r="C2146" t="s">
        <v>4290</v>
      </c>
      <c r="D2146" t="s">
        <v>6028</v>
      </c>
      <c r="E2146" t="str">
        <f t="shared" si="33"/>
        <v>Yes</v>
      </c>
    </row>
    <row r="2147" spans="1:5" x14ac:dyDescent="0.25">
      <c r="A2147" t="s">
        <v>3</v>
      </c>
      <c r="B2147" t="s">
        <v>4291</v>
      </c>
      <c r="C2147" t="s">
        <v>4292</v>
      </c>
      <c r="D2147" t="s">
        <v>13609</v>
      </c>
      <c r="E2147" t="str">
        <f t="shared" si="33"/>
        <v>Yes</v>
      </c>
    </row>
    <row r="2148" spans="1:5" x14ac:dyDescent="0.25">
      <c r="A2148" t="s">
        <v>3</v>
      </c>
      <c r="B2148" t="s">
        <v>4293</v>
      </c>
      <c r="C2148" t="s">
        <v>4294</v>
      </c>
      <c r="D2148" t="s">
        <v>15515</v>
      </c>
      <c r="E2148" t="str">
        <f t="shared" si="33"/>
        <v>Yes</v>
      </c>
    </row>
    <row r="2149" spans="1:5" x14ac:dyDescent="0.25">
      <c r="A2149" t="s">
        <v>3</v>
      </c>
      <c r="B2149" s="1" t="s">
        <v>4295</v>
      </c>
      <c r="C2149" t="s">
        <v>4296</v>
      </c>
      <c r="D2149" t="s">
        <v>10373</v>
      </c>
      <c r="E2149" t="str">
        <f t="shared" si="33"/>
        <v>Yes</v>
      </c>
    </row>
    <row r="2150" spans="1:5" x14ac:dyDescent="0.25">
      <c r="A2150" t="s">
        <v>3</v>
      </c>
      <c r="B2150" t="s">
        <v>4297</v>
      </c>
      <c r="C2150" t="s">
        <v>4298</v>
      </c>
      <c r="D2150" t="s">
        <v>4754</v>
      </c>
      <c r="E2150" t="str">
        <f t="shared" si="33"/>
        <v>Yes</v>
      </c>
    </row>
    <row r="2151" spans="1:5" x14ac:dyDescent="0.25">
      <c r="A2151" t="s">
        <v>3</v>
      </c>
      <c r="B2151" t="s">
        <v>4299</v>
      </c>
      <c r="C2151" t="s">
        <v>4300</v>
      </c>
      <c r="D2151" t="s">
        <v>16269</v>
      </c>
      <c r="E2151" t="str">
        <f t="shared" si="33"/>
        <v>Yes</v>
      </c>
    </row>
    <row r="2152" spans="1:5" x14ac:dyDescent="0.25">
      <c r="A2152" t="s">
        <v>3</v>
      </c>
      <c r="B2152" t="s">
        <v>4301</v>
      </c>
      <c r="C2152" t="s">
        <v>4302</v>
      </c>
      <c r="D2152" t="s">
        <v>14737</v>
      </c>
      <c r="E2152" t="str">
        <f t="shared" si="33"/>
        <v>Yes</v>
      </c>
    </row>
    <row r="2153" spans="1:5" x14ac:dyDescent="0.25">
      <c r="A2153" t="s">
        <v>3</v>
      </c>
      <c r="B2153" t="s">
        <v>4303</v>
      </c>
      <c r="C2153" t="s">
        <v>4304</v>
      </c>
      <c r="D2153" t="s">
        <v>6468</v>
      </c>
      <c r="E2153" t="str">
        <f t="shared" si="33"/>
        <v>Yes</v>
      </c>
    </row>
    <row r="2154" spans="1:5" x14ac:dyDescent="0.25">
      <c r="A2154" t="s">
        <v>3</v>
      </c>
      <c r="B2154" t="s">
        <v>4305</v>
      </c>
      <c r="C2154" t="s">
        <v>4306</v>
      </c>
      <c r="D2154" t="s">
        <v>6355</v>
      </c>
      <c r="E2154" t="str">
        <f t="shared" si="33"/>
        <v>Yes</v>
      </c>
    </row>
    <row r="2155" spans="1:5" x14ac:dyDescent="0.25">
      <c r="A2155" t="s">
        <v>3</v>
      </c>
      <c r="B2155" t="s">
        <v>4307</v>
      </c>
      <c r="C2155" t="s">
        <v>4308</v>
      </c>
      <c r="D2155" t="s">
        <v>14351</v>
      </c>
      <c r="E2155" t="str">
        <f t="shared" si="33"/>
        <v>Yes</v>
      </c>
    </row>
    <row r="2156" spans="1:5" x14ac:dyDescent="0.25">
      <c r="A2156" t="s">
        <v>3</v>
      </c>
      <c r="B2156" t="s">
        <v>4309</v>
      </c>
      <c r="C2156" t="s">
        <v>4310</v>
      </c>
      <c r="D2156" t="s">
        <v>14551</v>
      </c>
      <c r="E2156" t="str">
        <f t="shared" si="33"/>
        <v>Yes</v>
      </c>
    </row>
    <row r="2157" spans="1:5" x14ac:dyDescent="0.25">
      <c r="A2157" t="s">
        <v>3</v>
      </c>
      <c r="B2157" t="s">
        <v>4311</v>
      </c>
      <c r="C2157" t="s">
        <v>4312</v>
      </c>
      <c r="D2157" s="1" t="s">
        <v>4822</v>
      </c>
      <c r="E2157" t="str">
        <f t="shared" si="33"/>
        <v>Yes</v>
      </c>
    </row>
    <row r="2158" spans="1:5" x14ac:dyDescent="0.25">
      <c r="A2158" t="s">
        <v>3</v>
      </c>
      <c r="B2158" t="s">
        <v>4313</v>
      </c>
      <c r="C2158" t="s">
        <v>4314</v>
      </c>
      <c r="D2158" t="s">
        <v>1537</v>
      </c>
      <c r="E2158" t="str">
        <f t="shared" si="33"/>
        <v>Yes</v>
      </c>
    </row>
    <row r="2159" spans="1:5" x14ac:dyDescent="0.25">
      <c r="A2159" t="s">
        <v>3</v>
      </c>
      <c r="B2159" t="s">
        <v>4315</v>
      </c>
      <c r="C2159" t="s">
        <v>4316</v>
      </c>
      <c r="D2159" t="s">
        <v>16253</v>
      </c>
      <c r="E2159" t="str">
        <f t="shared" si="33"/>
        <v>Yes</v>
      </c>
    </row>
    <row r="2160" spans="1:5" x14ac:dyDescent="0.25">
      <c r="A2160" t="s">
        <v>3</v>
      </c>
      <c r="B2160" s="1" t="s">
        <v>4317</v>
      </c>
      <c r="C2160" t="s">
        <v>4318</v>
      </c>
      <c r="D2160" t="s">
        <v>14603</v>
      </c>
      <c r="E2160" t="str">
        <f t="shared" si="33"/>
        <v>Yes</v>
      </c>
    </row>
    <row r="2161" spans="1:5" x14ac:dyDescent="0.25">
      <c r="A2161" t="s">
        <v>3</v>
      </c>
      <c r="B2161" t="s">
        <v>4319</v>
      </c>
      <c r="C2161" t="s">
        <v>4320</v>
      </c>
      <c r="D2161" t="s">
        <v>15081</v>
      </c>
      <c r="E2161" t="str">
        <f t="shared" si="33"/>
        <v>Yes</v>
      </c>
    </row>
    <row r="2162" spans="1:5" x14ac:dyDescent="0.25">
      <c r="A2162" t="s">
        <v>3</v>
      </c>
      <c r="B2162" t="s">
        <v>4321</v>
      </c>
      <c r="C2162" t="s">
        <v>4322</v>
      </c>
      <c r="D2162" t="s">
        <v>5085</v>
      </c>
      <c r="E2162" t="str">
        <f t="shared" si="33"/>
        <v>Yes</v>
      </c>
    </row>
    <row r="2163" spans="1:5" x14ac:dyDescent="0.25">
      <c r="A2163" t="s">
        <v>3</v>
      </c>
      <c r="B2163" t="s">
        <v>4323</v>
      </c>
      <c r="C2163" t="s">
        <v>4324</v>
      </c>
      <c r="D2163" t="s">
        <v>1467</v>
      </c>
      <c r="E2163" t="str">
        <f t="shared" si="33"/>
        <v>Yes</v>
      </c>
    </row>
    <row r="2164" spans="1:5" x14ac:dyDescent="0.25">
      <c r="A2164" t="s">
        <v>3</v>
      </c>
      <c r="B2164" t="s">
        <v>4325</v>
      </c>
      <c r="C2164" t="s">
        <v>4326</v>
      </c>
      <c r="D2164" t="s">
        <v>15383</v>
      </c>
      <c r="E2164" t="str">
        <f t="shared" si="33"/>
        <v>Yes</v>
      </c>
    </row>
    <row r="2165" spans="1:5" x14ac:dyDescent="0.25">
      <c r="A2165" t="s">
        <v>3</v>
      </c>
      <c r="B2165" t="s">
        <v>4327</v>
      </c>
      <c r="C2165" t="s">
        <v>4328</v>
      </c>
      <c r="D2165" t="s">
        <v>9090</v>
      </c>
      <c r="E2165" t="str">
        <f t="shared" si="33"/>
        <v>Yes</v>
      </c>
    </row>
    <row r="2166" spans="1:5" x14ac:dyDescent="0.25">
      <c r="A2166" t="s">
        <v>3</v>
      </c>
      <c r="B2166" t="s">
        <v>4329</v>
      </c>
      <c r="C2166" t="s">
        <v>4330</v>
      </c>
      <c r="D2166" t="s">
        <v>1569</v>
      </c>
      <c r="E2166" t="str">
        <f t="shared" si="33"/>
        <v>Yes</v>
      </c>
    </row>
    <row r="2167" spans="1:5" x14ac:dyDescent="0.25">
      <c r="A2167" t="s">
        <v>3</v>
      </c>
      <c r="B2167" t="s">
        <v>4331</v>
      </c>
      <c r="C2167" t="s">
        <v>4332</v>
      </c>
      <c r="D2167" t="s">
        <v>12045</v>
      </c>
      <c r="E2167" t="str">
        <f t="shared" si="33"/>
        <v>Yes</v>
      </c>
    </row>
    <row r="2168" spans="1:5" x14ac:dyDescent="0.25">
      <c r="A2168" t="s">
        <v>3</v>
      </c>
      <c r="B2168" t="s">
        <v>4333</v>
      </c>
      <c r="C2168" t="s">
        <v>4334</v>
      </c>
      <c r="D2168" t="s">
        <v>4375</v>
      </c>
      <c r="E2168" t="str">
        <f t="shared" si="33"/>
        <v>Yes</v>
      </c>
    </row>
    <row r="2169" spans="1:5" x14ac:dyDescent="0.25">
      <c r="A2169" t="s">
        <v>3</v>
      </c>
      <c r="B2169" t="s">
        <v>4335</v>
      </c>
      <c r="C2169" t="s">
        <v>4336</v>
      </c>
      <c r="D2169" t="s">
        <v>2367</v>
      </c>
      <c r="E2169" t="str">
        <f t="shared" si="33"/>
        <v>Yes</v>
      </c>
    </row>
    <row r="2170" spans="1:5" x14ac:dyDescent="0.25">
      <c r="A2170" t="s">
        <v>3</v>
      </c>
      <c r="B2170" t="s">
        <v>4337</v>
      </c>
      <c r="C2170" t="s">
        <v>4338</v>
      </c>
      <c r="D2170" t="s">
        <v>5486</v>
      </c>
      <c r="E2170" t="str">
        <f t="shared" si="33"/>
        <v>Yes</v>
      </c>
    </row>
    <row r="2171" spans="1:5" x14ac:dyDescent="0.25">
      <c r="A2171" t="s">
        <v>3</v>
      </c>
      <c r="B2171" t="s">
        <v>4339</v>
      </c>
      <c r="C2171" t="s">
        <v>4340</v>
      </c>
      <c r="D2171" t="s">
        <v>7869</v>
      </c>
      <c r="E2171" t="str">
        <f t="shared" si="33"/>
        <v>Yes</v>
      </c>
    </row>
    <row r="2172" spans="1:5" x14ac:dyDescent="0.25">
      <c r="A2172" t="s">
        <v>3</v>
      </c>
      <c r="B2172" t="s">
        <v>4341</v>
      </c>
      <c r="C2172" t="s">
        <v>4342</v>
      </c>
      <c r="D2172" t="s">
        <v>6369</v>
      </c>
      <c r="E2172" t="str">
        <f t="shared" si="33"/>
        <v>Yes</v>
      </c>
    </row>
    <row r="2173" spans="1:5" x14ac:dyDescent="0.25">
      <c r="A2173" t="s">
        <v>3</v>
      </c>
      <c r="B2173" t="s">
        <v>4343</v>
      </c>
      <c r="C2173" t="s">
        <v>4344</v>
      </c>
      <c r="D2173" t="s">
        <v>16636</v>
      </c>
      <c r="E2173" t="str">
        <f t="shared" si="33"/>
        <v>Yes</v>
      </c>
    </row>
    <row r="2174" spans="1:5" x14ac:dyDescent="0.25">
      <c r="A2174" t="s">
        <v>3</v>
      </c>
      <c r="B2174" t="s">
        <v>4345</v>
      </c>
      <c r="C2174" t="s">
        <v>4346</v>
      </c>
      <c r="D2174" t="s">
        <v>7465</v>
      </c>
      <c r="E2174" t="str">
        <f t="shared" si="33"/>
        <v>Yes</v>
      </c>
    </row>
    <row r="2175" spans="1:5" x14ac:dyDescent="0.25">
      <c r="A2175" t="s">
        <v>3</v>
      </c>
      <c r="B2175" t="s">
        <v>4347</v>
      </c>
      <c r="C2175" t="s">
        <v>4348</v>
      </c>
      <c r="D2175" t="s">
        <v>9674</v>
      </c>
      <c r="E2175" t="str">
        <f t="shared" si="33"/>
        <v>Yes</v>
      </c>
    </row>
    <row r="2176" spans="1:5" x14ac:dyDescent="0.25">
      <c r="A2176" t="s">
        <v>3</v>
      </c>
      <c r="B2176" t="s">
        <v>4349</v>
      </c>
      <c r="C2176" t="s">
        <v>4350</v>
      </c>
      <c r="D2176" t="s">
        <v>9408</v>
      </c>
      <c r="E2176" t="str">
        <f t="shared" si="33"/>
        <v>Yes</v>
      </c>
    </row>
    <row r="2177" spans="1:5" x14ac:dyDescent="0.25">
      <c r="A2177" t="s">
        <v>3</v>
      </c>
      <c r="B2177" t="s">
        <v>4351</v>
      </c>
      <c r="C2177" t="s">
        <v>4352</v>
      </c>
      <c r="D2177" t="s">
        <v>8057</v>
      </c>
      <c r="E2177" t="str">
        <f t="shared" si="33"/>
        <v>Yes</v>
      </c>
    </row>
    <row r="2178" spans="1:5" x14ac:dyDescent="0.25">
      <c r="A2178" t="s">
        <v>3</v>
      </c>
      <c r="B2178" t="s">
        <v>4353</v>
      </c>
      <c r="C2178" t="s">
        <v>4354</v>
      </c>
      <c r="D2178" t="s">
        <v>8900</v>
      </c>
      <c r="E2178" t="str">
        <f t="shared" ref="E2178:E2241" si="34">IF(COUNTIF($D:$D,B2178)&gt;0,"Yes","No")</f>
        <v>Yes</v>
      </c>
    </row>
    <row r="2179" spans="1:5" x14ac:dyDescent="0.25">
      <c r="A2179" t="s">
        <v>3</v>
      </c>
      <c r="B2179" t="s">
        <v>4355</v>
      </c>
      <c r="C2179" t="s">
        <v>4356</v>
      </c>
      <c r="D2179" t="s">
        <v>12733</v>
      </c>
      <c r="E2179" t="str">
        <f t="shared" si="34"/>
        <v>Yes</v>
      </c>
    </row>
    <row r="2180" spans="1:5" x14ac:dyDescent="0.25">
      <c r="A2180" t="s">
        <v>3</v>
      </c>
      <c r="B2180" t="s">
        <v>4357</v>
      </c>
      <c r="C2180" t="s">
        <v>4358</v>
      </c>
      <c r="D2180" t="s">
        <v>14971</v>
      </c>
      <c r="E2180" t="str">
        <f t="shared" si="34"/>
        <v>Yes</v>
      </c>
    </row>
    <row r="2181" spans="1:5" x14ac:dyDescent="0.25">
      <c r="A2181" t="s">
        <v>3</v>
      </c>
      <c r="B2181" t="s">
        <v>4359</v>
      </c>
      <c r="C2181" t="s">
        <v>4360</v>
      </c>
      <c r="D2181" t="s">
        <v>10220</v>
      </c>
      <c r="E2181" t="str">
        <f t="shared" si="34"/>
        <v>Yes</v>
      </c>
    </row>
    <row r="2182" spans="1:5" x14ac:dyDescent="0.25">
      <c r="A2182" t="s">
        <v>3</v>
      </c>
      <c r="B2182" t="s">
        <v>4361</v>
      </c>
      <c r="C2182" t="s">
        <v>4362</v>
      </c>
      <c r="D2182" t="s">
        <v>11833</v>
      </c>
      <c r="E2182" t="str">
        <f t="shared" si="34"/>
        <v>Yes</v>
      </c>
    </row>
    <row r="2183" spans="1:5" x14ac:dyDescent="0.25">
      <c r="A2183" t="s">
        <v>3</v>
      </c>
      <c r="B2183" t="s">
        <v>4363</v>
      </c>
      <c r="C2183" t="s">
        <v>4364</v>
      </c>
      <c r="D2183" t="s">
        <v>5708</v>
      </c>
      <c r="E2183" t="str">
        <f t="shared" si="34"/>
        <v>Yes</v>
      </c>
    </row>
    <row r="2184" spans="1:5" x14ac:dyDescent="0.25">
      <c r="A2184" t="s">
        <v>3</v>
      </c>
      <c r="B2184" t="s">
        <v>4365</v>
      </c>
      <c r="C2184" t="s">
        <v>4366</v>
      </c>
      <c r="D2184" t="s">
        <v>3607</v>
      </c>
      <c r="E2184" t="str">
        <f t="shared" si="34"/>
        <v>Yes</v>
      </c>
    </row>
    <row r="2185" spans="1:5" x14ac:dyDescent="0.25">
      <c r="A2185" t="s">
        <v>3</v>
      </c>
      <c r="B2185" t="s">
        <v>4367</v>
      </c>
      <c r="C2185" t="s">
        <v>4368</v>
      </c>
      <c r="D2185" t="s">
        <v>12375</v>
      </c>
      <c r="E2185" t="str">
        <f t="shared" si="34"/>
        <v>Yes</v>
      </c>
    </row>
    <row r="2186" spans="1:5" x14ac:dyDescent="0.25">
      <c r="A2186" t="s">
        <v>3</v>
      </c>
      <c r="B2186" t="s">
        <v>4369</v>
      </c>
      <c r="C2186" t="s">
        <v>4370</v>
      </c>
      <c r="D2186" t="s">
        <v>2415</v>
      </c>
      <c r="E2186" t="str">
        <f t="shared" si="34"/>
        <v>Yes</v>
      </c>
    </row>
    <row r="2187" spans="1:5" x14ac:dyDescent="0.25">
      <c r="A2187" t="s">
        <v>3</v>
      </c>
      <c r="B2187" t="s">
        <v>4371</v>
      </c>
      <c r="C2187" t="s">
        <v>4372</v>
      </c>
      <c r="D2187" t="s">
        <v>7799</v>
      </c>
      <c r="E2187" t="str">
        <f t="shared" si="34"/>
        <v>Yes</v>
      </c>
    </row>
    <row r="2188" spans="1:5" x14ac:dyDescent="0.25">
      <c r="A2188" t="s">
        <v>3</v>
      </c>
      <c r="B2188" t="s">
        <v>4373</v>
      </c>
      <c r="C2188" t="s">
        <v>4374</v>
      </c>
      <c r="D2188" t="s">
        <v>6878</v>
      </c>
      <c r="E2188" t="str">
        <f t="shared" si="34"/>
        <v>Yes</v>
      </c>
    </row>
    <row r="2189" spans="1:5" x14ac:dyDescent="0.25">
      <c r="A2189" t="s">
        <v>3</v>
      </c>
      <c r="B2189" t="s">
        <v>4375</v>
      </c>
      <c r="C2189" t="s">
        <v>4376</v>
      </c>
      <c r="D2189" t="s">
        <v>7449</v>
      </c>
      <c r="E2189" t="str">
        <f t="shared" si="34"/>
        <v>Yes</v>
      </c>
    </row>
    <row r="2190" spans="1:5" x14ac:dyDescent="0.25">
      <c r="A2190" t="s">
        <v>3</v>
      </c>
      <c r="B2190" t="s">
        <v>4377</v>
      </c>
      <c r="C2190" t="s">
        <v>4378</v>
      </c>
      <c r="D2190" t="s">
        <v>5760</v>
      </c>
      <c r="E2190" t="str">
        <f t="shared" si="34"/>
        <v>Yes</v>
      </c>
    </row>
    <row r="2191" spans="1:5" x14ac:dyDescent="0.25">
      <c r="A2191" t="s">
        <v>3</v>
      </c>
      <c r="B2191" t="s">
        <v>4379</v>
      </c>
      <c r="C2191" t="s">
        <v>4380</v>
      </c>
      <c r="D2191" t="s">
        <v>10695</v>
      </c>
      <c r="E2191" t="str">
        <f t="shared" si="34"/>
        <v>Yes</v>
      </c>
    </row>
    <row r="2192" spans="1:5" x14ac:dyDescent="0.25">
      <c r="A2192" t="s">
        <v>3</v>
      </c>
      <c r="B2192" t="s">
        <v>4381</v>
      </c>
      <c r="C2192" t="s">
        <v>4382</v>
      </c>
      <c r="D2192" t="s">
        <v>17060</v>
      </c>
      <c r="E2192" t="str">
        <f t="shared" si="34"/>
        <v>Yes</v>
      </c>
    </row>
    <row r="2193" spans="1:5" x14ac:dyDescent="0.25">
      <c r="A2193" t="s">
        <v>3</v>
      </c>
      <c r="B2193" t="s">
        <v>4383</v>
      </c>
      <c r="C2193" t="s">
        <v>4384</v>
      </c>
      <c r="D2193" t="s">
        <v>13865</v>
      </c>
      <c r="E2193" t="str">
        <f t="shared" si="34"/>
        <v>Yes</v>
      </c>
    </row>
    <row r="2194" spans="1:5" x14ac:dyDescent="0.25">
      <c r="A2194" t="s">
        <v>3</v>
      </c>
      <c r="B2194" t="s">
        <v>4385</v>
      </c>
      <c r="C2194" t="s">
        <v>4386</v>
      </c>
      <c r="D2194" t="s">
        <v>14379</v>
      </c>
      <c r="E2194" t="str">
        <f t="shared" si="34"/>
        <v>Yes</v>
      </c>
    </row>
    <row r="2195" spans="1:5" x14ac:dyDescent="0.25">
      <c r="A2195" t="s">
        <v>3</v>
      </c>
      <c r="B2195" t="s">
        <v>4387</v>
      </c>
      <c r="C2195" t="s">
        <v>4388</v>
      </c>
      <c r="D2195" t="s">
        <v>8653</v>
      </c>
      <c r="E2195" t="str">
        <f t="shared" si="34"/>
        <v>Yes</v>
      </c>
    </row>
    <row r="2196" spans="1:5" x14ac:dyDescent="0.25">
      <c r="A2196" t="s">
        <v>3</v>
      </c>
      <c r="B2196" t="s">
        <v>4389</v>
      </c>
      <c r="C2196" t="s">
        <v>4390</v>
      </c>
      <c r="D2196" t="s">
        <v>11498</v>
      </c>
      <c r="E2196" t="str">
        <f t="shared" si="34"/>
        <v>Yes</v>
      </c>
    </row>
    <row r="2197" spans="1:5" x14ac:dyDescent="0.25">
      <c r="A2197" t="s">
        <v>3</v>
      </c>
      <c r="B2197" t="s">
        <v>4391</v>
      </c>
      <c r="C2197" t="s">
        <v>4392</v>
      </c>
      <c r="D2197" t="s">
        <v>12299</v>
      </c>
      <c r="E2197" t="str">
        <f t="shared" si="34"/>
        <v>Yes</v>
      </c>
    </row>
    <row r="2198" spans="1:5" x14ac:dyDescent="0.25">
      <c r="A2198" t="s">
        <v>3</v>
      </c>
      <c r="B2198" t="s">
        <v>4393</v>
      </c>
      <c r="C2198" t="s">
        <v>4394</v>
      </c>
      <c r="D2198" t="s">
        <v>373</v>
      </c>
      <c r="E2198" t="str">
        <f t="shared" si="34"/>
        <v>Yes</v>
      </c>
    </row>
    <row r="2199" spans="1:5" x14ac:dyDescent="0.25">
      <c r="A2199" t="s">
        <v>3</v>
      </c>
      <c r="B2199" t="s">
        <v>4395</v>
      </c>
      <c r="C2199" t="s">
        <v>4396</v>
      </c>
      <c r="D2199" t="s">
        <v>8884</v>
      </c>
      <c r="E2199" t="str">
        <f t="shared" si="34"/>
        <v>Yes</v>
      </c>
    </row>
    <row r="2200" spans="1:5" x14ac:dyDescent="0.25">
      <c r="A2200" t="s">
        <v>3</v>
      </c>
      <c r="B2200" t="s">
        <v>4397</v>
      </c>
      <c r="C2200" t="s">
        <v>4398</v>
      </c>
      <c r="D2200" t="s">
        <v>6939</v>
      </c>
      <c r="E2200" t="str">
        <f t="shared" si="34"/>
        <v>Yes</v>
      </c>
    </row>
    <row r="2201" spans="1:5" x14ac:dyDescent="0.25">
      <c r="A2201" t="s">
        <v>3</v>
      </c>
      <c r="B2201" t="s">
        <v>4399</v>
      </c>
      <c r="C2201" t="s">
        <v>4400</v>
      </c>
      <c r="D2201" t="s">
        <v>10381</v>
      </c>
      <c r="E2201" t="str">
        <f t="shared" si="34"/>
        <v>Yes</v>
      </c>
    </row>
    <row r="2202" spans="1:5" x14ac:dyDescent="0.25">
      <c r="A2202" t="s">
        <v>3</v>
      </c>
      <c r="B2202" t="s">
        <v>4401</v>
      </c>
      <c r="C2202" t="s">
        <v>4402</v>
      </c>
      <c r="D2202" t="s">
        <v>10295</v>
      </c>
      <c r="E2202" t="str">
        <f t="shared" si="34"/>
        <v>Yes</v>
      </c>
    </row>
    <row r="2203" spans="1:5" x14ac:dyDescent="0.25">
      <c r="A2203" t="s">
        <v>3</v>
      </c>
      <c r="B2203" t="s">
        <v>4403</v>
      </c>
      <c r="C2203" t="s">
        <v>4404</v>
      </c>
      <c r="D2203" t="s">
        <v>14987</v>
      </c>
      <c r="E2203" t="str">
        <f t="shared" si="34"/>
        <v>Yes</v>
      </c>
    </row>
    <row r="2204" spans="1:5" x14ac:dyDescent="0.25">
      <c r="A2204" t="s">
        <v>3</v>
      </c>
      <c r="B2204" t="s">
        <v>4405</v>
      </c>
      <c r="C2204" t="s">
        <v>4406</v>
      </c>
      <c r="D2204" t="s">
        <v>7184</v>
      </c>
      <c r="E2204" t="str">
        <f t="shared" si="34"/>
        <v>Yes</v>
      </c>
    </row>
    <row r="2205" spans="1:5" x14ac:dyDescent="0.25">
      <c r="A2205" t="s">
        <v>3</v>
      </c>
      <c r="B2205" t="s">
        <v>4407</v>
      </c>
      <c r="C2205" t="s">
        <v>4408</v>
      </c>
      <c r="D2205" t="s">
        <v>3177</v>
      </c>
      <c r="E2205" t="str">
        <f t="shared" si="34"/>
        <v>Yes</v>
      </c>
    </row>
    <row r="2206" spans="1:5" x14ac:dyDescent="0.25">
      <c r="A2206" t="s">
        <v>3</v>
      </c>
      <c r="B2206" t="s">
        <v>4409</v>
      </c>
      <c r="C2206" t="s">
        <v>4410</v>
      </c>
      <c r="D2206" t="s">
        <v>13201</v>
      </c>
      <c r="E2206" t="str">
        <f t="shared" si="34"/>
        <v>Yes</v>
      </c>
    </row>
    <row r="2207" spans="1:5" x14ac:dyDescent="0.25">
      <c r="A2207" t="s">
        <v>3</v>
      </c>
      <c r="B2207" t="s">
        <v>4411</v>
      </c>
      <c r="C2207" t="s">
        <v>4412</v>
      </c>
      <c r="D2207" t="s">
        <v>15153</v>
      </c>
      <c r="E2207" t="str">
        <f t="shared" si="34"/>
        <v>Yes</v>
      </c>
    </row>
    <row r="2208" spans="1:5" x14ac:dyDescent="0.25">
      <c r="A2208" t="s">
        <v>3</v>
      </c>
      <c r="B2208" t="s">
        <v>4413</v>
      </c>
      <c r="C2208" t="s">
        <v>4414</v>
      </c>
      <c r="D2208" t="s">
        <v>13237</v>
      </c>
      <c r="E2208" t="str">
        <f t="shared" si="34"/>
        <v>Yes</v>
      </c>
    </row>
    <row r="2209" spans="1:5" x14ac:dyDescent="0.25">
      <c r="A2209" t="s">
        <v>3</v>
      </c>
      <c r="B2209" t="s">
        <v>4415</v>
      </c>
      <c r="C2209" t="s">
        <v>4416</v>
      </c>
      <c r="D2209" t="s">
        <v>15721</v>
      </c>
      <c r="E2209" t="str">
        <f t="shared" si="34"/>
        <v>Yes</v>
      </c>
    </row>
    <row r="2210" spans="1:5" x14ac:dyDescent="0.25">
      <c r="A2210" t="s">
        <v>3</v>
      </c>
      <c r="B2210" t="s">
        <v>4417</v>
      </c>
      <c r="C2210" t="s">
        <v>4418</v>
      </c>
      <c r="D2210" t="s">
        <v>4457</v>
      </c>
      <c r="E2210" t="str">
        <f t="shared" si="34"/>
        <v>Yes</v>
      </c>
    </row>
    <row r="2211" spans="1:5" x14ac:dyDescent="0.25">
      <c r="A2211" t="s">
        <v>3</v>
      </c>
      <c r="B2211" t="s">
        <v>4419</v>
      </c>
      <c r="C2211" t="s">
        <v>4420</v>
      </c>
      <c r="D2211" t="s">
        <v>6253</v>
      </c>
      <c r="E2211" t="str">
        <f t="shared" si="34"/>
        <v>Yes</v>
      </c>
    </row>
    <row r="2212" spans="1:5" x14ac:dyDescent="0.25">
      <c r="A2212" t="s">
        <v>3</v>
      </c>
      <c r="B2212" t="s">
        <v>4421</v>
      </c>
      <c r="C2212" t="s">
        <v>4422</v>
      </c>
      <c r="D2212" t="s">
        <v>13229</v>
      </c>
      <c r="E2212" t="str">
        <f t="shared" si="34"/>
        <v>Yes</v>
      </c>
    </row>
    <row r="2213" spans="1:5" x14ac:dyDescent="0.25">
      <c r="A2213" t="s">
        <v>3</v>
      </c>
      <c r="B2213" t="s">
        <v>4423</v>
      </c>
      <c r="C2213" t="s">
        <v>4424</v>
      </c>
      <c r="D2213" t="s">
        <v>1107</v>
      </c>
      <c r="E2213" t="str">
        <f t="shared" si="34"/>
        <v>Yes</v>
      </c>
    </row>
    <row r="2214" spans="1:5" x14ac:dyDescent="0.25">
      <c r="A2214" t="s">
        <v>3</v>
      </c>
      <c r="B2214" t="s">
        <v>4425</v>
      </c>
      <c r="C2214" t="s">
        <v>4426</v>
      </c>
      <c r="D2214" t="s">
        <v>14811</v>
      </c>
      <c r="E2214" t="str">
        <f t="shared" si="34"/>
        <v>Yes</v>
      </c>
    </row>
    <row r="2215" spans="1:5" x14ac:dyDescent="0.25">
      <c r="A2215" t="s">
        <v>3</v>
      </c>
      <c r="B2215" t="s">
        <v>4427</v>
      </c>
      <c r="C2215" t="s">
        <v>4428</v>
      </c>
      <c r="D2215" t="s">
        <v>6237</v>
      </c>
      <c r="E2215" t="str">
        <f t="shared" si="34"/>
        <v>Yes</v>
      </c>
    </row>
    <row r="2216" spans="1:5" x14ac:dyDescent="0.25">
      <c r="A2216" t="s">
        <v>3</v>
      </c>
      <c r="B2216" t="s">
        <v>4429</v>
      </c>
      <c r="C2216" t="s">
        <v>4430</v>
      </c>
      <c r="D2216" t="s">
        <v>535</v>
      </c>
      <c r="E2216" t="str">
        <f t="shared" si="34"/>
        <v>Yes</v>
      </c>
    </row>
    <row r="2217" spans="1:5" x14ac:dyDescent="0.25">
      <c r="A2217" t="s">
        <v>3</v>
      </c>
      <c r="B2217" t="s">
        <v>4431</v>
      </c>
      <c r="C2217" t="s">
        <v>4432</v>
      </c>
      <c r="D2217" t="s">
        <v>749</v>
      </c>
      <c r="E2217" t="str">
        <f t="shared" si="34"/>
        <v>Yes</v>
      </c>
    </row>
    <row r="2218" spans="1:5" x14ac:dyDescent="0.25">
      <c r="A2218" t="s">
        <v>3</v>
      </c>
      <c r="B2218" t="s">
        <v>4433</v>
      </c>
      <c r="C2218" t="s">
        <v>4434</v>
      </c>
      <c r="D2218" t="s">
        <v>10920</v>
      </c>
      <c r="E2218" t="str">
        <f t="shared" si="34"/>
        <v>Yes</v>
      </c>
    </row>
    <row r="2219" spans="1:5" x14ac:dyDescent="0.25">
      <c r="A2219" t="s">
        <v>3</v>
      </c>
      <c r="B2219" t="s">
        <v>4435</v>
      </c>
      <c r="C2219" t="s">
        <v>4436</v>
      </c>
      <c r="D2219" t="s">
        <v>13759</v>
      </c>
      <c r="E2219" t="str">
        <f t="shared" si="34"/>
        <v>Yes</v>
      </c>
    </row>
    <row r="2220" spans="1:5" x14ac:dyDescent="0.25">
      <c r="A2220" t="s">
        <v>3</v>
      </c>
      <c r="B2220" t="s">
        <v>4437</v>
      </c>
      <c r="C2220" t="s">
        <v>4438</v>
      </c>
      <c r="D2220" t="s">
        <v>13633</v>
      </c>
      <c r="E2220" t="str">
        <f t="shared" si="34"/>
        <v>Yes</v>
      </c>
    </row>
    <row r="2221" spans="1:5" x14ac:dyDescent="0.25">
      <c r="A2221" t="s">
        <v>3</v>
      </c>
      <c r="B2221" t="s">
        <v>4439</v>
      </c>
      <c r="C2221" t="s">
        <v>4440</v>
      </c>
      <c r="D2221" t="s">
        <v>10325</v>
      </c>
      <c r="E2221" t="str">
        <f t="shared" si="34"/>
        <v>Yes</v>
      </c>
    </row>
    <row r="2222" spans="1:5" x14ac:dyDescent="0.25">
      <c r="A2222" t="s">
        <v>3</v>
      </c>
      <c r="B2222" t="s">
        <v>4441</v>
      </c>
      <c r="C2222" t="s">
        <v>4442</v>
      </c>
      <c r="D2222" t="s">
        <v>2805</v>
      </c>
      <c r="E2222" t="str">
        <f t="shared" si="34"/>
        <v>Yes</v>
      </c>
    </row>
    <row r="2223" spans="1:5" x14ac:dyDescent="0.25">
      <c r="A2223" t="s">
        <v>3</v>
      </c>
      <c r="B2223" t="s">
        <v>4443</v>
      </c>
      <c r="C2223" t="s">
        <v>4444</v>
      </c>
      <c r="D2223" t="s">
        <v>13335</v>
      </c>
      <c r="E2223" t="str">
        <f t="shared" si="34"/>
        <v>Yes</v>
      </c>
    </row>
    <row r="2224" spans="1:5" x14ac:dyDescent="0.25">
      <c r="A2224" t="s">
        <v>3</v>
      </c>
      <c r="B2224" t="s">
        <v>4445</v>
      </c>
      <c r="C2224" t="s">
        <v>4446</v>
      </c>
      <c r="D2224" t="s">
        <v>8157</v>
      </c>
      <c r="E2224" t="str">
        <f t="shared" si="34"/>
        <v>Yes</v>
      </c>
    </row>
    <row r="2225" spans="1:5" x14ac:dyDescent="0.25">
      <c r="A2225" t="s">
        <v>3</v>
      </c>
      <c r="B2225" t="s">
        <v>4447</v>
      </c>
      <c r="C2225" t="s">
        <v>4448</v>
      </c>
      <c r="D2225" s="1" t="s">
        <v>3393</v>
      </c>
      <c r="E2225" t="str">
        <f t="shared" si="34"/>
        <v>Yes</v>
      </c>
    </row>
    <row r="2226" spans="1:5" x14ac:dyDescent="0.25">
      <c r="A2226" t="s">
        <v>3</v>
      </c>
      <c r="B2226" t="s">
        <v>4449</v>
      </c>
      <c r="C2226" t="s">
        <v>4450</v>
      </c>
      <c r="D2226" t="s">
        <v>15001</v>
      </c>
      <c r="E2226" t="str">
        <f t="shared" si="34"/>
        <v>Yes</v>
      </c>
    </row>
    <row r="2227" spans="1:5" x14ac:dyDescent="0.25">
      <c r="A2227" t="s">
        <v>3</v>
      </c>
      <c r="B2227" t="s">
        <v>4451</v>
      </c>
      <c r="C2227" t="s">
        <v>4452</v>
      </c>
      <c r="D2227" t="s">
        <v>10455</v>
      </c>
      <c r="E2227" t="str">
        <f t="shared" si="34"/>
        <v>Yes</v>
      </c>
    </row>
    <row r="2228" spans="1:5" x14ac:dyDescent="0.25">
      <c r="A2228" t="s">
        <v>3</v>
      </c>
      <c r="B2228" t="s">
        <v>4453</v>
      </c>
      <c r="C2228" t="s">
        <v>4454</v>
      </c>
      <c r="D2228" t="s">
        <v>10379</v>
      </c>
      <c r="E2228" t="str">
        <f t="shared" si="34"/>
        <v>Yes</v>
      </c>
    </row>
    <row r="2229" spans="1:5" x14ac:dyDescent="0.25">
      <c r="A2229" t="s">
        <v>3</v>
      </c>
      <c r="B2229" t="s">
        <v>4455</v>
      </c>
      <c r="C2229" t="s">
        <v>4456</v>
      </c>
      <c r="D2229" t="s">
        <v>8111</v>
      </c>
      <c r="E2229" t="str">
        <f t="shared" si="34"/>
        <v>Yes</v>
      </c>
    </row>
    <row r="2230" spans="1:5" x14ac:dyDescent="0.25">
      <c r="A2230" t="s">
        <v>3</v>
      </c>
      <c r="B2230" t="s">
        <v>4457</v>
      </c>
      <c r="C2230" t="s">
        <v>4458</v>
      </c>
      <c r="D2230" t="s">
        <v>14393</v>
      </c>
      <c r="E2230" t="str">
        <f t="shared" si="34"/>
        <v>Yes</v>
      </c>
    </row>
    <row r="2231" spans="1:5" x14ac:dyDescent="0.25">
      <c r="A2231" t="s">
        <v>3</v>
      </c>
      <c r="B2231" t="s">
        <v>4459</v>
      </c>
      <c r="C2231" t="s">
        <v>4460</v>
      </c>
      <c r="D2231" t="s">
        <v>9791</v>
      </c>
      <c r="E2231" t="str">
        <f t="shared" si="34"/>
        <v>Yes</v>
      </c>
    </row>
    <row r="2232" spans="1:5" x14ac:dyDescent="0.25">
      <c r="A2232" t="s">
        <v>3</v>
      </c>
      <c r="B2232" t="s">
        <v>4461</v>
      </c>
      <c r="C2232" t="s">
        <v>4462</v>
      </c>
      <c r="D2232" t="s">
        <v>8548</v>
      </c>
      <c r="E2232" t="str">
        <f t="shared" si="34"/>
        <v>Yes</v>
      </c>
    </row>
    <row r="2233" spans="1:5" x14ac:dyDescent="0.25">
      <c r="A2233" t="s">
        <v>3</v>
      </c>
      <c r="B2233" t="s">
        <v>4463</v>
      </c>
      <c r="C2233" t="s">
        <v>4464</v>
      </c>
      <c r="D2233" t="s">
        <v>15777</v>
      </c>
      <c r="E2233" t="str">
        <f t="shared" si="34"/>
        <v>Yes</v>
      </c>
    </row>
    <row r="2234" spans="1:5" x14ac:dyDescent="0.25">
      <c r="A2234" t="s">
        <v>3</v>
      </c>
      <c r="B2234" t="s">
        <v>4465</v>
      </c>
      <c r="C2234" t="s">
        <v>4466</v>
      </c>
      <c r="D2234" t="s">
        <v>2919</v>
      </c>
      <c r="E2234" t="str">
        <f t="shared" si="34"/>
        <v>Yes</v>
      </c>
    </row>
    <row r="2235" spans="1:5" x14ac:dyDescent="0.25">
      <c r="A2235" t="s">
        <v>3</v>
      </c>
      <c r="B2235" t="s">
        <v>4467</v>
      </c>
      <c r="C2235" t="s">
        <v>4468</v>
      </c>
      <c r="D2235" t="s">
        <v>871</v>
      </c>
      <c r="E2235" t="str">
        <f t="shared" si="34"/>
        <v>Yes</v>
      </c>
    </row>
    <row r="2236" spans="1:5" x14ac:dyDescent="0.25">
      <c r="A2236" t="s">
        <v>3</v>
      </c>
      <c r="B2236" t="s">
        <v>4469</v>
      </c>
      <c r="C2236" t="s">
        <v>4470</v>
      </c>
      <c r="D2236" t="s">
        <v>5259</v>
      </c>
      <c r="E2236" t="str">
        <f t="shared" si="34"/>
        <v>Yes</v>
      </c>
    </row>
    <row r="2237" spans="1:5" x14ac:dyDescent="0.25">
      <c r="A2237" t="s">
        <v>3</v>
      </c>
      <c r="B2237" t="s">
        <v>4471</v>
      </c>
      <c r="C2237" t="s">
        <v>4472</v>
      </c>
      <c r="D2237" t="s">
        <v>14995</v>
      </c>
      <c r="E2237" t="str">
        <f t="shared" si="34"/>
        <v>Yes</v>
      </c>
    </row>
    <row r="2238" spans="1:5" x14ac:dyDescent="0.25">
      <c r="A2238" t="s">
        <v>3</v>
      </c>
      <c r="B2238" t="s">
        <v>4473</v>
      </c>
      <c r="C2238" t="s">
        <v>4474</v>
      </c>
      <c r="D2238" t="s">
        <v>13405</v>
      </c>
      <c r="E2238" t="str">
        <f t="shared" si="34"/>
        <v>Yes</v>
      </c>
    </row>
    <row r="2239" spans="1:5" x14ac:dyDescent="0.25">
      <c r="A2239" t="s">
        <v>3</v>
      </c>
      <c r="B2239" t="s">
        <v>4475</v>
      </c>
      <c r="C2239" t="s">
        <v>4476</v>
      </c>
      <c r="D2239" t="s">
        <v>1941</v>
      </c>
      <c r="E2239" t="str">
        <f t="shared" si="34"/>
        <v>Yes</v>
      </c>
    </row>
    <row r="2240" spans="1:5" x14ac:dyDescent="0.25">
      <c r="A2240" t="s">
        <v>3</v>
      </c>
      <c r="B2240" t="s">
        <v>4477</v>
      </c>
      <c r="C2240" t="s">
        <v>4478</v>
      </c>
      <c r="D2240" t="s">
        <v>11831</v>
      </c>
      <c r="E2240" t="str">
        <f t="shared" si="34"/>
        <v>Yes</v>
      </c>
    </row>
    <row r="2241" spans="1:5" x14ac:dyDescent="0.25">
      <c r="A2241" t="s">
        <v>3</v>
      </c>
      <c r="B2241" t="s">
        <v>4479</v>
      </c>
      <c r="C2241" t="s">
        <v>4480</v>
      </c>
      <c r="D2241" t="s">
        <v>14905</v>
      </c>
      <c r="E2241" t="str">
        <f t="shared" si="34"/>
        <v>Yes</v>
      </c>
    </row>
    <row r="2242" spans="1:5" x14ac:dyDescent="0.25">
      <c r="A2242" t="s">
        <v>3</v>
      </c>
      <c r="B2242" t="s">
        <v>4481</v>
      </c>
      <c r="C2242" t="s">
        <v>4482</v>
      </c>
      <c r="D2242" t="s">
        <v>10491</v>
      </c>
      <c r="E2242" t="str">
        <f t="shared" ref="E2242:E2305" si="35">IF(COUNTIF($D:$D,B2242)&gt;0,"Yes","No")</f>
        <v>Yes</v>
      </c>
    </row>
    <row r="2243" spans="1:5" x14ac:dyDescent="0.25">
      <c r="A2243" t="s">
        <v>3</v>
      </c>
      <c r="B2243" t="s">
        <v>4483</v>
      </c>
      <c r="C2243" t="s">
        <v>4484</v>
      </c>
      <c r="D2243" t="s">
        <v>6925</v>
      </c>
      <c r="E2243" t="str">
        <f t="shared" si="35"/>
        <v>Yes</v>
      </c>
    </row>
    <row r="2244" spans="1:5" x14ac:dyDescent="0.25">
      <c r="A2244" t="s">
        <v>3</v>
      </c>
      <c r="B2244" t="s">
        <v>4485</v>
      </c>
      <c r="C2244" t="s">
        <v>4486</v>
      </c>
      <c r="D2244" t="s">
        <v>3989</v>
      </c>
      <c r="E2244" t="str">
        <f t="shared" si="35"/>
        <v>Yes</v>
      </c>
    </row>
    <row r="2245" spans="1:5" x14ac:dyDescent="0.25">
      <c r="A2245" t="s">
        <v>3</v>
      </c>
      <c r="B2245" t="s">
        <v>4487</v>
      </c>
      <c r="C2245" t="s">
        <v>4488</v>
      </c>
      <c r="D2245" t="s">
        <v>15549</v>
      </c>
      <c r="E2245" t="str">
        <f t="shared" si="35"/>
        <v>Yes</v>
      </c>
    </row>
    <row r="2246" spans="1:5" x14ac:dyDescent="0.25">
      <c r="A2246" t="s">
        <v>3</v>
      </c>
      <c r="B2246" t="s">
        <v>4489</v>
      </c>
      <c r="C2246" t="s">
        <v>4490</v>
      </c>
      <c r="D2246" t="s">
        <v>10062</v>
      </c>
      <c r="E2246" t="str">
        <f t="shared" si="35"/>
        <v>Yes</v>
      </c>
    </row>
    <row r="2247" spans="1:5" x14ac:dyDescent="0.25">
      <c r="A2247" t="s">
        <v>3</v>
      </c>
      <c r="B2247" t="s">
        <v>4491</v>
      </c>
      <c r="C2247" t="s">
        <v>4492</v>
      </c>
      <c r="D2247" t="s">
        <v>10022</v>
      </c>
      <c r="E2247" t="str">
        <f t="shared" si="35"/>
        <v>Yes</v>
      </c>
    </row>
    <row r="2248" spans="1:5" x14ac:dyDescent="0.25">
      <c r="A2248" t="s">
        <v>3</v>
      </c>
      <c r="B2248" t="s">
        <v>4493</v>
      </c>
      <c r="C2248" t="s">
        <v>4494</v>
      </c>
      <c r="D2248" t="s">
        <v>5422</v>
      </c>
      <c r="E2248" t="str">
        <f t="shared" si="35"/>
        <v>Yes</v>
      </c>
    </row>
    <row r="2249" spans="1:5" x14ac:dyDescent="0.25">
      <c r="A2249" t="s">
        <v>3</v>
      </c>
      <c r="B2249" t="s">
        <v>4495</v>
      </c>
      <c r="C2249" t="s">
        <v>4496</v>
      </c>
      <c r="D2249" t="s">
        <v>13621</v>
      </c>
      <c r="E2249" t="str">
        <f t="shared" si="35"/>
        <v>Yes</v>
      </c>
    </row>
    <row r="2250" spans="1:5" x14ac:dyDescent="0.25">
      <c r="A2250" t="s">
        <v>3</v>
      </c>
      <c r="B2250" t="s">
        <v>4497</v>
      </c>
      <c r="C2250" t="s">
        <v>4498</v>
      </c>
      <c r="D2250" t="s">
        <v>7081</v>
      </c>
      <c r="E2250" t="str">
        <f t="shared" si="35"/>
        <v>Yes</v>
      </c>
    </row>
    <row r="2251" spans="1:5" x14ac:dyDescent="0.25">
      <c r="A2251" t="s">
        <v>3</v>
      </c>
      <c r="B2251" t="s">
        <v>4499</v>
      </c>
      <c r="C2251" t="s">
        <v>4500</v>
      </c>
      <c r="D2251" t="s">
        <v>16382</v>
      </c>
      <c r="E2251" t="str">
        <f t="shared" si="35"/>
        <v>Yes</v>
      </c>
    </row>
    <row r="2252" spans="1:5" x14ac:dyDescent="0.25">
      <c r="A2252" t="s">
        <v>3</v>
      </c>
      <c r="B2252" t="s">
        <v>4501</v>
      </c>
      <c r="C2252" t="s">
        <v>4502</v>
      </c>
      <c r="D2252" t="s">
        <v>4639</v>
      </c>
      <c r="E2252" t="str">
        <f t="shared" si="35"/>
        <v>Yes</v>
      </c>
    </row>
    <row r="2253" spans="1:5" x14ac:dyDescent="0.25">
      <c r="A2253" t="s">
        <v>3</v>
      </c>
      <c r="B2253" t="s">
        <v>4503</v>
      </c>
      <c r="C2253" t="s">
        <v>4504</v>
      </c>
      <c r="D2253" t="s">
        <v>2297</v>
      </c>
      <c r="E2253" t="str">
        <f t="shared" si="35"/>
        <v>Yes</v>
      </c>
    </row>
    <row r="2254" spans="1:5" x14ac:dyDescent="0.25">
      <c r="A2254" t="s">
        <v>3</v>
      </c>
      <c r="B2254" t="s">
        <v>4505</v>
      </c>
      <c r="C2254" t="s">
        <v>4506</v>
      </c>
      <c r="D2254" t="s">
        <v>2063</v>
      </c>
      <c r="E2254" t="str">
        <f t="shared" si="35"/>
        <v>Yes</v>
      </c>
    </row>
    <row r="2255" spans="1:5" x14ac:dyDescent="0.25">
      <c r="A2255" t="s">
        <v>3</v>
      </c>
      <c r="B2255" t="s">
        <v>4507</v>
      </c>
      <c r="C2255" t="s">
        <v>4508</v>
      </c>
      <c r="D2255" t="s">
        <v>9723</v>
      </c>
      <c r="E2255" t="str">
        <f t="shared" si="35"/>
        <v>Yes</v>
      </c>
    </row>
    <row r="2256" spans="1:5" x14ac:dyDescent="0.25">
      <c r="A2256" t="s">
        <v>3</v>
      </c>
      <c r="B2256" t="s">
        <v>4509</v>
      </c>
      <c r="C2256" t="s">
        <v>4510</v>
      </c>
      <c r="D2256" t="s">
        <v>1041</v>
      </c>
      <c r="E2256" t="str">
        <f t="shared" si="35"/>
        <v>Yes</v>
      </c>
    </row>
    <row r="2257" spans="1:5" x14ac:dyDescent="0.25">
      <c r="A2257" t="s">
        <v>3</v>
      </c>
      <c r="B2257" t="s">
        <v>4511</v>
      </c>
      <c r="C2257" t="s">
        <v>4512</v>
      </c>
      <c r="D2257" t="s">
        <v>11875</v>
      </c>
      <c r="E2257" t="str">
        <f t="shared" si="35"/>
        <v>Yes</v>
      </c>
    </row>
    <row r="2258" spans="1:5" x14ac:dyDescent="0.25">
      <c r="A2258" t="s">
        <v>3</v>
      </c>
      <c r="B2258" t="s">
        <v>4513</v>
      </c>
      <c r="C2258" t="s">
        <v>4514</v>
      </c>
      <c r="D2258" t="s">
        <v>13581</v>
      </c>
      <c r="E2258" t="str">
        <f t="shared" si="35"/>
        <v>Yes</v>
      </c>
    </row>
    <row r="2259" spans="1:5" x14ac:dyDescent="0.25">
      <c r="A2259" t="s">
        <v>3</v>
      </c>
      <c r="B2259" t="s">
        <v>4515</v>
      </c>
      <c r="C2259" t="s">
        <v>4516</v>
      </c>
      <c r="D2259" t="s">
        <v>15691</v>
      </c>
      <c r="E2259" t="str">
        <f t="shared" si="35"/>
        <v>Yes</v>
      </c>
    </row>
    <row r="2260" spans="1:5" x14ac:dyDescent="0.25">
      <c r="A2260" t="s">
        <v>3</v>
      </c>
      <c r="B2260" t="s">
        <v>4517</v>
      </c>
      <c r="C2260" t="s">
        <v>4518</v>
      </c>
      <c r="D2260" t="s">
        <v>1899</v>
      </c>
      <c r="E2260" t="str">
        <f t="shared" si="35"/>
        <v>Yes</v>
      </c>
    </row>
    <row r="2261" spans="1:5" x14ac:dyDescent="0.25">
      <c r="A2261" t="s">
        <v>3</v>
      </c>
      <c r="B2261" t="s">
        <v>4519</v>
      </c>
      <c r="C2261" t="s">
        <v>4520</v>
      </c>
      <c r="D2261" t="s">
        <v>10122</v>
      </c>
      <c r="E2261" t="str">
        <f t="shared" si="35"/>
        <v>Yes</v>
      </c>
    </row>
    <row r="2262" spans="1:5" x14ac:dyDescent="0.25">
      <c r="A2262" t="s">
        <v>3</v>
      </c>
      <c r="B2262" t="s">
        <v>4521</v>
      </c>
      <c r="C2262" t="s">
        <v>4522</v>
      </c>
      <c r="D2262" t="s">
        <v>10110</v>
      </c>
      <c r="E2262" t="str">
        <f t="shared" si="35"/>
        <v>Yes</v>
      </c>
    </row>
    <row r="2263" spans="1:5" x14ac:dyDescent="0.25">
      <c r="A2263" t="s">
        <v>3</v>
      </c>
      <c r="B2263" t="s">
        <v>4523</v>
      </c>
      <c r="C2263" t="s">
        <v>4524</v>
      </c>
      <c r="D2263" t="s">
        <v>1395</v>
      </c>
      <c r="E2263" t="str">
        <f t="shared" si="35"/>
        <v>Yes</v>
      </c>
    </row>
    <row r="2264" spans="1:5" x14ac:dyDescent="0.25">
      <c r="A2264" t="s">
        <v>3</v>
      </c>
      <c r="B2264" t="s">
        <v>4525</v>
      </c>
      <c r="C2264" t="s">
        <v>4526</v>
      </c>
      <c r="D2264" t="s">
        <v>16540</v>
      </c>
      <c r="E2264" t="str">
        <f t="shared" si="35"/>
        <v>Yes</v>
      </c>
    </row>
    <row r="2265" spans="1:5" x14ac:dyDescent="0.25">
      <c r="A2265" t="s">
        <v>3</v>
      </c>
      <c r="B2265" t="s">
        <v>4527</v>
      </c>
      <c r="C2265" t="s">
        <v>4528</v>
      </c>
      <c r="D2265" t="s">
        <v>15107</v>
      </c>
      <c r="E2265" t="str">
        <f t="shared" si="35"/>
        <v>Yes</v>
      </c>
    </row>
    <row r="2266" spans="1:5" x14ac:dyDescent="0.25">
      <c r="A2266" t="s">
        <v>3</v>
      </c>
      <c r="B2266" t="s">
        <v>4529</v>
      </c>
      <c r="C2266" t="s">
        <v>4530</v>
      </c>
      <c r="D2266" t="s">
        <v>6167</v>
      </c>
      <c r="E2266" t="str">
        <f t="shared" si="35"/>
        <v>Yes</v>
      </c>
    </row>
    <row r="2267" spans="1:5" x14ac:dyDescent="0.25">
      <c r="A2267" t="s">
        <v>3</v>
      </c>
      <c r="B2267" t="s">
        <v>4531</v>
      </c>
      <c r="C2267" t="s">
        <v>4532</v>
      </c>
      <c r="D2267" t="s">
        <v>6107</v>
      </c>
      <c r="E2267" t="str">
        <f t="shared" si="35"/>
        <v>Yes</v>
      </c>
    </row>
    <row r="2268" spans="1:5" x14ac:dyDescent="0.25">
      <c r="A2268" t="s">
        <v>3</v>
      </c>
      <c r="B2268" t="s">
        <v>4533</v>
      </c>
      <c r="C2268" t="s">
        <v>4534</v>
      </c>
      <c r="D2268" t="s">
        <v>14451</v>
      </c>
      <c r="E2268" t="str">
        <f t="shared" si="35"/>
        <v>Yes</v>
      </c>
    </row>
    <row r="2269" spans="1:5" x14ac:dyDescent="0.25">
      <c r="A2269" t="s">
        <v>3</v>
      </c>
      <c r="B2269" t="s">
        <v>4535</v>
      </c>
      <c r="C2269" t="s">
        <v>4536</v>
      </c>
      <c r="D2269" t="s">
        <v>6378</v>
      </c>
      <c r="E2269" t="str">
        <f t="shared" si="35"/>
        <v>Yes</v>
      </c>
    </row>
    <row r="2270" spans="1:5" x14ac:dyDescent="0.25">
      <c r="A2270" t="s">
        <v>3</v>
      </c>
      <c r="B2270" t="s">
        <v>4537</v>
      </c>
      <c r="C2270" t="s">
        <v>4538</v>
      </c>
      <c r="D2270" t="s">
        <v>6133</v>
      </c>
      <c r="E2270" t="str">
        <f t="shared" si="35"/>
        <v>Yes</v>
      </c>
    </row>
    <row r="2271" spans="1:5" x14ac:dyDescent="0.25">
      <c r="A2271" t="s">
        <v>3</v>
      </c>
      <c r="B2271" t="s">
        <v>4539</v>
      </c>
      <c r="C2271" t="s">
        <v>4540</v>
      </c>
      <c r="D2271" s="1" t="s">
        <v>487</v>
      </c>
      <c r="E2271" t="str">
        <f t="shared" si="35"/>
        <v>Yes</v>
      </c>
    </row>
    <row r="2272" spans="1:5" x14ac:dyDescent="0.25">
      <c r="A2272" t="s">
        <v>3</v>
      </c>
      <c r="B2272" t="s">
        <v>4541</v>
      </c>
      <c r="C2272" t="s">
        <v>4542</v>
      </c>
      <c r="D2272" t="s">
        <v>4481</v>
      </c>
      <c r="E2272" t="str">
        <f t="shared" si="35"/>
        <v>Yes</v>
      </c>
    </row>
    <row r="2273" spans="1:5" x14ac:dyDescent="0.25">
      <c r="A2273" t="s">
        <v>3</v>
      </c>
      <c r="B2273" t="s">
        <v>4543</v>
      </c>
      <c r="C2273" t="s">
        <v>4544</v>
      </c>
      <c r="D2273" t="s">
        <v>11889</v>
      </c>
      <c r="E2273" t="str">
        <f t="shared" si="35"/>
        <v>Yes</v>
      </c>
    </row>
    <row r="2274" spans="1:5" x14ac:dyDescent="0.25">
      <c r="A2274" t="s">
        <v>3</v>
      </c>
      <c r="B2274" t="s">
        <v>4545</v>
      </c>
      <c r="C2274" t="s">
        <v>4546</v>
      </c>
      <c r="D2274" t="s">
        <v>12421</v>
      </c>
      <c r="E2274" t="str">
        <f t="shared" si="35"/>
        <v>Yes</v>
      </c>
    </row>
    <row r="2275" spans="1:5" x14ac:dyDescent="0.25">
      <c r="A2275" t="s">
        <v>3</v>
      </c>
      <c r="B2275" t="s">
        <v>4547</v>
      </c>
      <c r="C2275" t="s">
        <v>4548</v>
      </c>
      <c r="D2275" t="s">
        <v>10357</v>
      </c>
      <c r="E2275" t="str">
        <f t="shared" si="35"/>
        <v>Yes</v>
      </c>
    </row>
    <row r="2276" spans="1:5" x14ac:dyDescent="0.25">
      <c r="A2276" t="s">
        <v>3</v>
      </c>
      <c r="B2276" t="s">
        <v>4549</v>
      </c>
      <c r="C2276" t="s">
        <v>4550</v>
      </c>
      <c r="D2276" t="s">
        <v>13511</v>
      </c>
      <c r="E2276" t="str">
        <f t="shared" si="35"/>
        <v>Yes</v>
      </c>
    </row>
    <row r="2277" spans="1:5" x14ac:dyDescent="0.25">
      <c r="A2277" t="s">
        <v>3</v>
      </c>
      <c r="B2277" t="s">
        <v>4551</v>
      </c>
      <c r="C2277" t="s">
        <v>4552</v>
      </c>
      <c r="D2277" t="s">
        <v>9118</v>
      </c>
      <c r="E2277" t="str">
        <f t="shared" si="35"/>
        <v>Yes</v>
      </c>
    </row>
    <row r="2278" spans="1:5" x14ac:dyDescent="0.25">
      <c r="A2278" t="s">
        <v>3</v>
      </c>
      <c r="B2278" t="s">
        <v>4553</v>
      </c>
      <c r="C2278" t="s">
        <v>4554</v>
      </c>
      <c r="D2278" t="s">
        <v>10724</v>
      </c>
      <c r="E2278" t="str">
        <f t="shared" si="35"/>
        <v>Yes</v>
      </c>
    </row>
    <row r="2279" spans="1:5" x14ac:dyDescent="0.25">
      <c r="A2279" t="s">
        <v>3</v>
      </c>
      <c r="B2279" t="s">
        <v>4555</v>
      </c>
      <c r="C2279" t="s">
        <v>4556</v>
      </c>
      <c r="D2279" t="s">
        <v>8199</v>
      </c>
      <c r="E2279" t="str">
        <f t="shared" si="35"/>
        <v>Yes</v>
      </c>
    </row>
    <row r="2280" spans="1:5" x14ac:dyDescent="0.25">
      <c r="A2280" t="s">
        <v>3</v>
      </c>
      <c r="B2280" t="s">
        <v>4557</v>
      </c>
      <c r="C2280" t="s">
        <v>4558</v>
      </c>
      <c r="D2280" t="s">
        <v>15581</v>
      </c>
      <c r="E2280" t="str">
        <f t="shared" si="35"/>
        <v>Yes</v>
      </c>
    </row>
    <row r="2281" spans="1:5" x14ac:dyDescent="0.25">
      <c r="A2281" t="s">
        <v>3</v>
      </c>
      <c r="B2281" t="s">
        <v>4559</v>
      </c>
      <c r="C2281" t="s">
        <v>4560</v>
      </c>
      <c r="D2281" t="s">
        <v>14389</v>
      </c>
      <c r="E2281" t="str">
        <f t="shared" si="35"/>
        <v>Yes</v>
      </c>
    </row>
    <row r="2282" spans="1:5" x14ac:dyDescent="0.25">
      <c r="A2282" t="s">
        <v>3</v>
      </c>
      <c r="B2282" t="s">
        <v>4561</v>
      </c>
      <c r="C2282" t="s">
        <v>4562</v>
      </c>
      <c r="D2282" t="s">
        <v>6720</v>
      </c>
      <c r="E2282" t="str">
        <f t="shared" si="35"/>
        <v>Yes</v>
      </c>
    </row>
    <row r="2283" spans="1:5" x14ac:dyDescent="0.25">
      <c r="A2283" t="s">
        <v>3</v>
      </c>
      <c r="B2283" t="s">
        <v>4563</v>
      </c>
      <c r="C2283" t="s">
        <v>4564</v>
      </c>
      <c r="D2283" t="s">
        <v>7408</v>
      </c>
      <c r="E2283" t="str">
        <f t="shared" si="35"/>
        <v>Yes</v>
      </c>
    </row>
    <row r="2284" spans="1:5" x14ac:dyDescent="0.25">
      <c r="A2284" t="s">
        <v>3</v>
      </c>
      <c r="B2284" t="s">
        <v>4565</v>
      </c>
      <c r="C2284" t="s">
        <v>4566</v>
      </c>
      <c r="D2284" t="s">
        <v>941</v>
      </c>
      <c r="E2284" t="str">
        <f t="shared" si="35"/>
        <v>Yes</v>
      </c>
    </row>
    <row r="2285" spans="1:5" x14ac:dyDescent="0.25">
      <c r="A2285" t="s">
        <v>3</v>
      </c>
      <c r="B2285" t="s">
        <v>4567</v>
      </c>
      <c r="C2285" t="s">
        <v>4568</v>
      </c>
      <c r="D2285" t="s">
        <v>14623</v>
      </c>
      <c r="E2285" t="str">
        <f t="shared" si="35"/>
        <v>Yes</v>
      </c>
    </row>
    <row r="2286" spans="1:5" x14ac:dyDescent="0.25">
      <c r="A2286" t="s">
        <v>3</v>
      </c>
      <c r="B2286" t="s">
        <v>4569</v>
      </c>
      <c r="C2286" t="s">
        <v>4570</v>
      </c>
      <c r="D2286" t="s">
        <v>14465</v>
      </c>
      <c r="E2286" t="str">
        <f t="shared" si="35"/>
        <v>Yes</v>
      </c>
    </row>
    <row r="2287" spans="1:5" x14ac:dyDescent="0.25">
      <c r="A2287" t="s">
        <v>3</v>
      </c>
      <c r="B2287" t="s">
        <v>4571</v>
      </c>
      <c r="C2287" t="s">
        <v>4572</v>
      </c>
      <c r="D2287" t="s">
        <v>2621</v>
      </c>
      <c r="E2287" t="str">
        <f t="shared" si="35"/>
        <v>Yes</v>
      </c>
    </row>
    <row r="2288" spans="1:5" x14ac:dyDescent="0.25">
      <c r="A2288" t="s">
        <v>3</v>
      </c>
      <c r="B2288" t="s">
        <v>4573</v>
      </c>
      <c r="C2288" t="s">
        <v>4574</v>
      </c>
      <c r="D2288" t="s">
        <v>2481</v>
      </c>
      <c r="E2288" t="str">
        <f t="shared" si="35"/>
        <v>Yes</v>
      </c>
    </row>
    <row r="2289" spans="1:5" x14ac:dyDescent="0.25">
      <c r="A2289" t="s">
        <v>3</v>
      </c>
      <c r="B2289" t="s">
        <v>4575</v>
      </c>
      <c r="C2289" t="s">
        <v>4576</v>
      </c>
      <c r="D2289" t="s">
        <v>14601</v>
      </c>
      <c r="E2289" t="str">
        <f t="shared" si="35"/>
        <v>Yes</v>
      </c>
    </row>
    <row r="2290" spans="1:5" x14ac:dyDescent="0.25">
      <c r="A2290" t="s">
        <v>3</v>
      </c>
      <c r="B2290" t="s">
        <v>4577</v>
      </c>
      <c r="C2290" t="s">
        <v>4578</v>
      </c>
      <c r="D2290" t="s">
        <v>5065</v>
      </c>
      <c r="E2290" t="str">
        <f t="shared" si="35"/>
        <v>Yes</v>
      </c>
    </row>
    <row r="2291" spans="1:5" x14ac:dyDescent="0.25">
      <c r="A2291" t="s">
        <v>3</v>
      </c>
      <c r="B2291" t="s">
        <v>4579</v>
      </c>
      <c r="C2291" t="s">
        <v>4580</v>
      </c>
      <c r="D2291" t="s">
        <v>2787</v>
      </c>
      <c r="E2291" t="str">
        <f t="shared" si="35"/>
        <v>Yes</v>
      </c>
    </row>
    <row r="2292" spans="1:5" x14ac:dyDescent="0.25">
      <c r="A2292" t="s">
        <v>3</v>
      </c>
      <c r="B2292" t="s">
        <v>4581</v>
      </c>
      <c r="C2292" t="s">
        <v>4582</v>
      </c>
      <c r="D2292" t="s">
        <v>8741</v>
      </c>
      <c r="E2292" t="str">
        <f t="shared" si="35"/>
        <v>Yes</v>
      </c>
    </row>
    <row r="2293" spans="1:5" x14ac:dyDescent="0.25">
      <c r="A2293" t="s">
        <v>3</v>
      </c>
      <c r="B2293" t="s">
        <v>4583</v>
      </c>
      <c r="C2293" t="s">
        <v>4584</v>
      </c>
      <c r="D2293" t="s">
        <v>2743</v>
      </c>
      <c r="E2293" t="str">
        <f t="shared" si="35"/>
        <v>Yes</v>
      </c>
    </row>
    <row r="2294" spans="1:5" x14ac:dyDescent="0.25">
      <c r="A2294" t="s">
        <v>3</v>
      </c>
      <c r="B2294" t="s">
        <v>4585</v>
      </c>
      <c r="C2294" t="s">
        <v>4586</v>
      </c>
      <c r="D2294" t="s">
        <v>5800</v>
      </c>
      <c r="E2294" t="str">
        <f t="shared" si="35"/>
        <v>Yes</v>
      </c>
    </row>
    <row r="2295" spans="1:5" x14ac:dyDescent="0.25">
      <c r="A2295" t="s">
        <v>3</v>
      </c>
      <c r="B2295" t="s">
        <v>4587</v>
      </c>
      <c r="C2295" t="s">
        <v>4588</v>
      </c>
      <c r="D2295" t="s">
        <v>3691</v>
      </c>
      <c r="E2295" t="str">
        <f t="shared" si="35"/>
        <v>Yes</v>
      </c>
    </row>
    <row r="2296" spans="1:5" x14ac:dyDescent="0.25">
      <c r="A2296" t="s">
        <v>3</v>
      </c>
      <c r="B2296" t="s">
        <v>4589</v>
      </c>
      <c r="C2296" t="s">
        <v>4590</v>
      </c>
      <c r="D2296" t="s">
        <v>6870</v>
      </c>
      <c r="E2296" t="str">
        <f t="shared" si="35"/>
        <v>Yes</v>
      </c>
    </row>
    <row r="2297" spans="1:5" x14ac:dyDescent="0.25">
      <c r="A2297" t="s">
        <v>3</v>
      </c>
      <c r="B2297" t="s">
        <v>4591</v>
      </c>
      <c r="C2297" t="s">
        <v>4592</v>
      </c>
      <c r="D2297" t="s">
        <v>306</v>
      </c>
      <c r="E2297" t="str">
        <f t="shared" si="35"/>
        <v>Yes</v>
      </c>
    </row>
    <row r="2298" spans="1:5" x14ac:dyDescent="0.25">
      <c r="A2298" t="s">
        <v>3</v>
      </c>
      <c r="B2298" t="s">
        <v>4593</v>
      </c>
      <c r="C2298" t="s">
        <v>4594</v>
      </c>
      <c r="D2298" t="s">
        <v>16446</v>
      </c>
      <c r="E2298" t="str">
        <f t="shared" si="35"/>
        <v>Yes</v>
      </c>
    </row>
    <row r="2299" spans="1:5" x14ac:dyDescent="0.25">
      <c r="A2299" t="s">
        <v>3</v>
      </c>
      <c r="B2299" t="s">
        <v>4595</v>
      </c>
      <c r="C2299" t="s">
        <v>4596</v>
      </c>
      <c r="D2299" t="s">
        <v>9747</v>
      </c>
      <c r="E2299" t="str">
        <f t="shared" si="35"/>
        <v>Yes</v>
      </c>
    </row>
    <row r="2300" spans="1:5" x14ac:dyDescent="0.25">
      <c r="A2300" t="s">
        <v>3</v>
      </c>
      <c r="B2300" t="s">
        <v>4597</v>
      </c>
      <c r="C2300" t="s">
        <v>4598</v>
      </c>
      <c r="D2300" t="s">
        <v>14187</v>
      </c>
      <c r="E2300" t="str">
        <f t="shared" si="35"/>
        <v>Yes</v>
      </c>
    </row>
    <row r="2301" spans="1:5" x14ac:dyDescent="0.25">
      <c r="A2301" t="s">
        <v>3</v>
      </c>
      <c r="B2301" t="s">
        <v>4599</v>
      </c>
      <c r="C2301" t="s">
        <v>4600</v>
      </c>
      <c r="D2301" t="s">
        <v>3193</v>
      </c>
      <c r="E2301" t="str">
        <f t="shared" si="35"/>
        <v>Yes</v>
      </c>
    </row>
    <row r="2302" spans="1:5" x14ac:dyDescent="0.25">
      <c r="A2302" t="s">
        <v>3</v>
      </c>
      <c r="B2302" t="s">
        <v>4601</v>
      </c>
      <c r="C2302" t="s">
        <v>4602</v>
      </c>
      <c r="D2302" t="s">
        <v>16584</v>
      </c>
      <c r="E2302" t="str">
        <f t="shared" si="35"/>
        <v>Yes</v>
      </c>
    </row>
    <row r="2303" spans="1:5" x14ac:dyDescent="0.25">
      <c r="A2303" t="s">
        <v>3</v>
      </c>
      <c r="B2303" t="s">
        <v>4603</v>
      </c>
      <c r="C2303" t="s">
        <v>4604</v>
      </c>
      <c r="D2303" t="s">
        <v>14697</v>
      </c>
      <c r="E2303" t="str">
        <f t="shared" si="35"/>
        <v>Yes</v>
      </c>
    </row>
    <row r="2304" spans="1:5" x14ac:dyDescent="0.25">
      <c r="A2304" t="s">
        <v>3</v>
      </c>
      <c r="B2304" t="s">
        <v>4605</v>
      </c>
      <c r="C2304" t="s">
        <v>4606</v>
      </c>
      <c r="D2304" t="s">
        <v>10331</v>
      </c>
      <c r="E2304" t="str">
        <f t="shared" si="35"/>
        <v>Yes</v>
      </c>
    </row>
    <row r="2305" spans="1:5" x14ac:dyDescent="0.25">
      <c r="A2305" t="s">
        <v>3</v>
      </c>
      <c r="B2305" t="s">
        <v>4607</v>
      </c>
      <c r="C2305" t="s">
        <v>4608</v>
      </c>
      <c r="D2305" s="1" t="s">
        <v>2941</v>
      </c>
      <c r="E2305" t="str">
        <f t="shared" si="35"/>
        <v>Yes</v>
      </c>
    </row>
    <row r="2306" spans="1:5" x14ac:dyDescent="0.25">
      <c r="A2306" t="s">
        <v>3</v>
      </c>
      <c r="B2306" t="s">
        <v>4609</v>
      </c>
      <c r="C2306" t="s">
        <v>4610</v>
      </c>
      <c r="D2306" t="s">
        <v>12501</v>
      </c>
      <c r="E2306" t="str">
        <f t="shared" ref="E2306:E2369" si="36">IF(COUNTIF($D:$D,B2306)&gt;0,"Yes","No")</f>
        <v>Yes</v>
      </c>
    </row>
    <row r="2307" spans="1:5" x14ac:dyDescent="0.25">
      <c r="A2307" t="s">
        <v>3</v>
      </c>
      <c r="B2307" t="s">
        <v>4611</v>
      </c>
      <c r="C2307" t="s">
        <v>4612</v>
      </c>
      <c r="D2307" t="s">
        <v>489</v>
      </c>
      <c r="E2307" t="str">
        <f t="shared" si="36"/>
        <v>Yes</v>
      </c>
    </row>
    <row r="2308" spans="1:5" x14ac:dyDescent="0.25">
      <c r="A2308" t="s">
        <v>3</v>
      </c>
      <c r="B2308" t="s">
        <v>4613</v>
      </c>
      <c r="C2308" t="s">
        <v>4614</v>
      </c>
      <c r="D2308" t="s">
        <v>8003</v>
      </c>
      <c r="E2308" t="str">
        <f t="shared" si="36"/>
        <v>Yes</v>
      </c>
    </row>
    <row r="2309" spans="1:5" x14ac:dyDescent="0.25">
      <c r="A2309" t="s">
        <v>3</v>
      </c>
      <c r="B2309" t="s">
        <v>4615</v>
      </c>
      <c r="C2309" t="s">
        <v>4616</v>
      </c>
      <c r="D2309" t="s">
        <v>8233</v>
      </c>
      <c r="E2309" t="str">
        <f t="shared" si="36"/>
        <v>Yes</v>
      </c>
    </row>
    <row r="2310" spans="1:5" x14ac:dyDescent="0.25">
      <c r="A2310" t="s">
        <v>3</v>
      </c>
      <c r="B2310" t="s">
        <v>4617</v>
      </c>
      <c r="C2310" t="s">
        <v>4618</v>
      </c>
      <c r="D2310" t="s">
        <v>9432</v>
      </c>
      <c r="E2310" t="str">
        <f t="shared" si="36"/>
        <v>Yes</v>
      </c>
    </row>
    <row r="2311" spans="1:5" x14ac:dyDescent="0.25">
      <c r="A2311" t="s">
        <v>3</v>
      </c>
      <c r="B2311" t="s">
        <v>4619</v>
      </c>
      <c r="C2311" t="s">
        <v>4620</v>
      </c>
      <c r="D2311" t="s">
        <v>16299</v>
      </c>
      <c r="E2311" t="str">
        <f t="shared" si="36"/>
        <v>Yes</v>
      </c>
    </row>
    <row r="2312" spans="1:5" x14ac:dyDescent="0.25">
      <c r="A2312" t="s">
        <v>3</v>
      </c>
      <c r="B2312" t="s">
        <v>4621</v>
      </c>
      <c r="C2312" t="s">
        <v>4622</v>
      </c>
      <c r="D2312" t="s">
        <v>16408</v>
      </c>
      <c r="E2312" t="str">
        <f t="shared" si="36"/>
        <v>Yes</v>
      </c>
    </row>
    <row r="2313" spans="1:5" x14ac:dyDescent="0.25">
      <c r="A2313" t="s">
        <v>3</v>
      </c>
      <c r="B2313" t="s">
        <v>4623</v>
      </c>
      <c r="C2313" t="s">
        <v>4624</v>
      </c>
      <c r="D2313" t="s">
        <v>10036</v>
      </c>
      <c r="E2313" t="str">
        <f t="shared" si="36"/>
        <v>Yes</v>
      </c>
    </row>
    <row r="2314" spans="1:5" x14ac:dyDescent="0.25">
      <c r="A2314" t="s">
        <v>3</v>
      </c>
      <c r="B2314" t="s">
        <v>4625</v>
      </c>
      <c r="C2314" t="s">
        <v>4626</v>
      </c>
      <c r="D2314" t="s">
        <v>16123</v>
      </c>
      <c r="E2314" t="str">
        <f t="shared" si="36"/>
        <v>Yes</v>
      </c>
    </row>
    <row r="2315" spans="1:5" x14ac:dyDescent="0.25">
      <c r="A2315" t="s">
        <v>3</v>
      </c>
      <c r="B2315" t="s">
        <v>4627</v>
      </c>
      <c r="C2315" t="s">
        <v>4628</v>
      </c>
      <c r="D2315" t="s">
        <v>16075</v>
      </c>
      <c r="E2315" t="str">
        <f t="shared" si="36"/>
        <v>Yes</v>
      </c>
    </row>
    <row r="2316" spans="1:5" x14ac:dyDescent="0.25">
      <c r="A2316" t="s">
        <v>3</v>
      </c>
      <c r="B2316" t="s">
        <v>4629</v>
      </c>
      <c r="C2316" t="s">
        <v>4630</v>
      </c>
      <c r="D2316" t="s">
        <v>2463</v>
      </c>
      <c r="E2316" t="str">
        <f t="shared" si="36"/>
        <v>Yes</v>
      </c>
    </row>
    <row r="2317" spans="1:5" x14ac:dyDescent="0.25">
      <c r="A2317" t="s">
        <v>3</v>
      </c>
      <c r="B2317" t="s">
        <v>4631</v>
      </c>
      <c r="C2317" t="s">
        <v>4632</v>
      </c>
      <c r="D2317" t="s">
        <v>1577</v>
      </c>
      <c r="E2317" t="str">
        <f t="shared" si="36"/>
        <v>Yes</v>
      </c>
    </row>
    <row r="2318" spans="1:5" x14ac:dyDescent="0.25">
      <c r="A2318" t="s">
        <v>3</v>
      </c>
      <c r="B2318" t="s">
        <v>4633</v>
      </c>
      <c r="C2318" t="s">
        <v>4634</v>
      </c>
      <c r="D2318" s="1" t="s">
        <v>14501</v>
      </c>
      <c r="E2318" t="str">
        <f t="shared" si="36"/>
        <v>Yes</v>
      </c>
    </row>
    <row r="2319" spans="1:5" x14ac:dyDescent="0.25">
      <c r="A2319" t="s">
        <v>3</v>
      </c>
      <c r="B2319" t="s">
        <v>4635</v>
      </c>
      <c r="C2319" t="s">
        <v>4636</v>
      </c>
      <c r="D2319" t="s">
        <v>12493</v>
      </c>
      <c r="E2319" t="str">
        <f t="shared" si="36"/>
        <v>Yes</v>
      </c>
    </row>
    <row r="2320" spans="1:5" x14ac:dyDescent="0.25">
      <c r="A2320" t="s">
        <v>3</v>
      </c>
      <c r="B2320" t="s">
        <v>4637</v>
      </c>
      <c r="C2320" t="s">
        <v>4638</v>
      </c>
      <c r="D2320" t="s">
        <v>10940</v>
      </c>
      <c r="E2320" t="str">
        <f t="shared" si="36"/>
        <v>Yes</v>
      </c>
    </row>
    <row r="2321" spans="1:5" x14ac:dyDescent="0.25">
      <c r="A2321" t="s">
        <v>3</v>
      </c>
      <c r="B2321" t="s">
        <v>4639</v>
      </c>
      <c r="C2321" t="s">
        <v>4640</v>
      </c>
      <c r="D2321" t="s">
        <v>4643</v>
      </c>
      <c r="E2321" t="str">
        <f t="shared" si="36"/>
        <v>Yes</v>
      </c>
    </row>
    <row r="2322" spans="1:5" x14ac:dyDescent="0.25">
      <c r="A2322" t="s">
        <v>3</v>
      </c>
      <c r="B2322" t="s">
        <v>4641</v>
      </c>
      <c r="C2322" t="s">
        <v>4642</v>
      </c>
      <c r="D2322" t="s">
        <v>11653</v>
      </c>
      <c r="E2322" t="str">
        <f t="shared" si="36"/>
        <v>Yes</v>
      </c>
    </row>
    <row r="2323" spans="1:5" x14ac:dyDescent="0.25">
      <c r="A2323" t="s">
        <v>3</v>
      </c>
      <c r="B2323" t="s">
        <v>4643</v>
      </c>
      <c r="C2323" t="s">
        <v>4644</v>
      </c>
      <c r="D2323" t="s">
        <v>7178</v>
      </c>
      <c r="E2323" t="str">
        <f t="shared" si="36"/>
        <v>Yes</v>
      </c>
    </row>
    <row r="2324" spans="1:5" x14ac:dyDescent="0.25">
      <c r="A2324" t="s">
        <v>3</v>
      </c>
      <c r="B2324" t="s">
        <v>4645</v>
      </c>
      <c r="C2324" t="s">
        <v>4646</v>
      </c>
      <c r="D2324" t="s">
        <v>14471</v>
      </c>
      <c r="E2324" t="str">
        <f t="shared" si="36"/>
        <v>Yes</v>
      </c>
    </row>
    <row r="2325" spans="1:5" x14ac:dyDescent="0.25">
      <c r="A2325" t="s">
        <v>3</v>
      </c>
      <c r="B2325" t="s">
        <v>4647</v>
      </c>
      <c r="C2325" t="s">
        <v>4648</v>
      </c>
      <c r="D2325" t="s">
        <v>14989</v>
      </c>
      <c r="E2325" t="str">
        <f t="shared" si="36"/>
        <v>Yes</v>
      </c>
    </row>
    <row r="2326" spans="1:5" x14ac:dyDescent="0.25">
      <c r="A2326" t="s">
        <v>3</v>
      </c>
      <c r="B2326" t="s">
        <v>4649</v>
      </c>
      <c r="C2326" t="s">
        <v>4650</v>
      </c>
      <c r="D2326" t="s">
        <v>7701</v>
      </c>
      <c r="E2326" t="str">
        <f t="shared" si="36"/>
        <v>Yes</v>
      </c>
    </row>
    <row r="2327" spans="1:5" x14ac:dyDescent="0.25">
      <c r="A2327" t="s">
        <v>3</v>
      </c>
      <c r="B2327" t="s">
        <v>4651</v>
      </c>
      <c r="C2327" t="s">
        <v>4652</v>
      </c>
      <c r="D2327" t="s">
        <v>14747</v>
      </c>
      <c r="E2327" t="str">
        <f t="shared" si="36"/>
        <v>Yes</v>
      </c>
    </row>
    <row r="2328" spans="1:5" x14ac:dyDescent="0.25">
      <c r="A2328" t="s">
        <v>3</v>
      </c>
      <c r="B2328" t="s">
        <v>4653</v>
      </c>
      <c r="C2328" t="s">
        <v>4654</v>
      </c>
      <c r="D2328" t="s">
        <v>8902</v>
      </c>
      <c r="E2328" t="str">
        <f t="shared" si="36"/>
        <v>Yes</v>
      </c>
    </row>
    <row r="2329" spans="1:5" x14ac:dyDescent="0.25">
      <c r="A2329" t="s">
        <v>3</v>
      </c>
      <c r="B2329" t="s">
        <v>4655</v>
      </c>
      <c r="C2329" t="s">
        <v>4656</v>
      </c>
      <c r="D2329" t="s">
        <v>2279</v>
      </c>
      <c r="E2329" t="str">
        <f t="shared" si="36"/>
        <v>Yes</v>
      </c>
    </row>
    <row r="2330" spans="1:5" x14ac:dyDescent="0.25">
      <c r="A2330" t="s">
        <v>3</v>
      </c>
      <c r="B2330" t="s">
        <v>4657</v>
      </c>
      <c r="C2330" t="s">
        <v>4658</v>
      </c>
      <c r="D2330" t="s">
        <v>11512</v>
      </c>
      <c r="E2330" t="str">
        <f t="shared" si="36"/>
        <v>Yes</v>
      </c>
    </row>
    <row r="2331" spans="1:5" x14ac:dyDescent="0.25">
      <c r="A2331" t="s">
        <v>3</v>
      </c>
      <c r="B2331" t="s">
        <v>4659</v>
      </c>
      <c r="C2331" t="s">
        <v>4660</v>
      </c>
      <c r="D2331" t="s">
        <v>8263</v>
      </c>
      <c r="E2331" t="str">
        <f t="shared" si="36"/>
        <v>Yes</v>
      </c>
    </row>
    <row r="2332" spans="1:5" x14ac:dyDescent="0.25">
      <c r="A2332" t="s">
        <v>3</v>
      </c>
      <c r="B2332" t="s">
        <v>4661</v>
      </c>
      <c r="C2332" t="s">
        <v>4662</v>
      </c>
      <c r="D2332" t="s">
        <v>4157</v>
      </c>
      <c r="E2332" t="str">
        <f t="shared" si="36"/>
        <v>Yes</v>
      </c>
    </row>
    <row r="2333" spans="1:5" x14ac:dyDescent="0.25">
      <c r="A2333" t="s">
        <v>3</v>
      </c>
      <c r="B2333" t="s">
        <v>4663</v>
      </c>
      <c r="C2333" t="s">
        <v>4664</v>
      </c>
      <c r="D2333" t="s">
        <v>7929</v>
      </c>
      <c r="E2333" t="str">
        <f t="shared" si="36"/>
        <v>Yes</v>
      </c>
    </row>
    <row r="2334" spans="1:5" x14ac:dyDescent="0.25">
      <c r="A2334" t="s">
        <v>3</v>
      </c>
      <c r="B2334" t="s">
        <v>4665</v>
      </c>
      <c r="C2334" t="s">
        <v>4666</v>
      </c>
      <c r="D2334" t="s">
        <v>9624</v>
      </c>
      <c r="E2334" t="str">
        <f t="shared" si="36"/>
        <v>Yes</v>
      </c>
    </row>
    <row r="2335" spans="1:5" x14ac:dyDescent="0.25">
      <c r="A2335" t="s">
        <v>3</v>
      </c>
      <c r="B2335" t="s">
        <v>4667</v>
      </c>
      <c r="C2335" t="s">
        <v>4668</v>
      </c>
      <c r="D2335" t="s">
        <v>16864</v>
      </c>
      <c r="E2335" t="str">
        <f t="shared" si="36"/>
        <v>Yes</v>
      </c>
    </row>
    <row r="2336" spans="1:5" x14ac:dyDescent="0.25">
      <c r="A2336" t="s">
        <v>3</v>
      </c>
      <c r="B2336" t="s">
        <v>4669</v>
      </c>
      <c r="C2336" t="s">
        <v>4670</v>
      </c>
      <c r="D2336" t="s">
        <v>6778</v>
      </c>
      <c r="E2336" t="str">
        <f t="shared" si="36"/>
        <v>Yes</v>
      </c>
    </row>
    <row r="2337" spans="1:5" x14ac:dyDescent="0.25">
      <c r="A2337" t="s">
        <v>3</v>
      </c>
      <c r="B2337" t="s">
        <v>4671</v>
      </c>
      <c r="C2337" t="s">
        <v>4672</v>
      </c>
      <c r="D2337" t="s">
        <v>9733</v>
      </c>
      <c r="E2337" t="str">
        <f t="shared" si="36"/>
        <v>Yes</v>
      </c>
    </row>
    <row r="2338" spans="1:5" x14ac:dyDescent="0.25">
      <c r="A2338" t="s">
        <v>3</v>
      </c>
      <c r="B2338" t="s">
        <v>4673</v>
      </c>
      <c r="C2338" t="s">
        <v>4674</v>
      </c>
      <c r="D2338" t="s">
        <v>14589</v>
      </c>
      <c r="E2338" t="str">
        <f t="shared" si="36"/>
        <v>Yes</v>
      </c>
    </row>
    <row r="2339" spans="1:5" x14ac:dyDescent="0.25">
      <c r="A2339" t="s">
        <v>3</v>
      </c>
      <c r="B2339" t="s">
        <v>4675</v>
      </c>
      <c r="C2339" t="s">
        <v>4676</v>
      </c>
      <c r="D2339" t="s">
        <v>391</v>
      </c>
      <c r="E2339" t="str">
        <f t="shared" si="36"/>
        <v>Yes</v>
      </c>
    </row>
    <row r="2340" spans="1:5" x14ac:dyDescent="0.25">
      <c r="A2340" t="s">
        <v>3</v>
      </c>
      <c r="B2340" t="s">
        <v>4677</v>
      </c>
      <c r="C2340" t="s">
        <v>4678</v>
      </c>
      <c r="D2340" t="s">
        <v>16281</v>
      </c>
      <c r="E2340" t="str">
        <f t="shared" si="36"/>
        <v>Yes</v>
      </c>
    </row>
    <row r="2341" spans="1:5" x14ac:dyDescent="0.25">
      <c r="A2341" t="s">
        <v>3</v>
      </c>
      <c r="B2341" t="s">
        <v>4679</v>
      </c>
      <c r="C2341" t="s">
        <v>4680</v>
      </c>
      <c r="D2341" t="s">
        <v>6386</v>
      </c>
      <c r="E2341" t="str">
        <f t="shared" si="36"/>
        <v>Yes</v>
      </c>
    </row>
    <row r="2342" spans="1:5" x14ac:dyDescent="0.25">
      <c r="A2342" t="s">
        <v>3</v>
      </c>
      <c r="B2342" t="s">
        <v>4681</v>
      </c>
      <c r="C2342" t="s">
        <v>4682</v>
      </c>
      <c r="D2342" t="s">
        <v>13429</v>
      </c>
      <c r="E2342" t="str">
        <f t="shared" si="36"/>
        <v>Yes</v>
      </c>
    </row>
    <row r="2343" spans="1:5" x14ac:dyDescent="0.25">
      <c r="A2343" t="s">
        <v>3</v>
      </c>
      <c r="B2343" t="s">
        <v>4683</v>
      </c>
      <c r="C2343" t="s">
        <v>4684</v>
      </c>
      <c r="D2343" t="s">
        <v>8608</v>
      </c>
      <c r="E2343" t="str">
        <f t="shared" si="36"/>
        <v>Yes</v>
      </c>
    </row>
    <row r="2344" spans="1:5" x14ac:dyDescent="0.25">
      <c r="A2344" t="s">
        <v>3</v>
      </c>
      <c r="B2344" t="s">
        <v>4685</v>
      </c>
      <c r="C2344" t="s">
        <v>4686</v>
      </c>
      <c r="D2344" t="s">
        <v>6704</v>
      </c>
      <c r="E2344" t="str">
        <f t="shared" si="36"/>
        <v>Yes</v>
      </c>
    </row>
    <row r="2345" spans="1:5" x14ac:dyDescent="0.25">
      <c r="A2345" t="s">
        <v>3</v>
      </c>
      <c r="B2345" t="s">
        <v>4687</v>
      </c>
      <c r="C2345" t="s">
        <v>4688</v>
      </c>
      <c r="D2345" t="s">
        <v>13931</v>
      </c>
      <c r="E2345" t="str">
        <f t="shared" si="36"/>
        <v>Yes</v>
      </c>
    </row>
    <row r="2346" spans="1:5" x14ac:dyDescent="0.25">
      <c r="A2346" t="s">
        <v>3</v>
      </c>
      <c r="B2346" t="s">
        <v>4689</v>
      </c>
      <c r="C2346" t="s">
        <v>4690</v>
      </c>
      <c r="D2346" t="s">
        <v>7561</v>
      </c>
      <c r="E2346" t="str">
        <f t="shared" si="36"/>
        <v>Yes</v>
      </c>
    </row>
    <row r="2347" spans="1:5" x14ac:dyDescent="0.25">
      <c r="A2347" t="s">
        <v>3</v>
      </c>
      <c r="B2347" t="s">
        <v>4691</v>
      </c>
      <c r="C2347" t="s">
        <v>4692</v>
      </c>
      <c r="D2347" t="s">
        <v>10341</v>
      </c>
      <c r="E2347" t="str">
        <f t="shared" si="36"/>
        <v>Yes</v>
      </c>
    </row>
    <row r="2348" spans="1:5" x14ac:dyDescent="0.25">
      <c r="A2348" t="s">
        <v>3</v>
      </c>
      <c r="B2348" t="s">
        <v>4693</v>
      </c>
      <c r="C2348" t="s">
        <v>4694</v>
      </c>
      <c r="D2348" t="s">
        <v>8829</v>
      </c>
      <c r="E2348" t="str">
        <f t="shared" si="36"/>
        <v>Yes</v>
      </c>
    </row>
    <row r="2349" spans="1:5" x14ac:dyDescent="0.25">
      <c r="A2349" t="s">
        <v>3</v>
      </c>
      <c r="B2349" t="s">
        <v>4695</v>
      </c>
      <c r="C2349" t="s">
        <v>4696</v>
      </c>
      <c r="D2349" t="s">
        <v>6748</v>
      </c>
      <c r="E2349" t="str">
        <f t="shared" si="36"/>
        <v>Yes</v>
      </c>
    </row>
    <row r="2350" spans="1:5" x14ac:dyDescent="0.25">
      <c r="A2350" t="s">
        <v>3</v>
      </c>
      <c r="B2350" t="s">
        <v>4697</v>
      </c>
      <c r="C2350" t="s">
        <v>4698</v>
      </c>
      <c r="D2350" t="s">
        <v>7294</v>
      </c>
      <c r="E2350" t="str">
        <f t="shared" si="36"/>
        <v>Yes</v>
      </c>
    </row>
    <row r="2351" spans="1:5" x14ac:dyDescent="0.25">
      <c r="A2351" t="s">
        <v>3</v>
      </c>
      <c r="B2351" t="s">
        <v>4699</v>
      </c>
      <c r="C2351" t="s">
        <v>4700</v>
      </c>
      <c r="D2351" t="s">
        <v>7521</v>
      </c>
      <c r="E2351" t="str">
        <f t="shared" si="36"/>
        <v>Yes</v>
      </c>
    </row>
    <row r="2352" spans="1:5" x14ac:dyDescent="0.25">
      <c r="A2352" t="s">
        <v>3</v>
      </c>
      <c r="B2352" t="s">
        <v>4701</v>
      </c>
      <c r="C2352" t="s">
        <v>4702</v>
      </c>
      <c r="D2352" t="s">
        <v>3157</v>
      </c>
      <c r="E2352" t="str">
        <f t="shared" si="36"/>
        <v>Yes</v>
      </c>
    </row>
    <row r="2353" spans="1:5" x14ac:dyDescent="0.25">
      <c r="A2353" t="s">
        <v>3</v>
      </c>
      <c r="B2353" t="s">
        <v>4703</v>
      </c>
      <c r="C2353" t="s">
        <v>4704</v>
      </c>
      <c r="D2353" t="s">
        <v>16936</v>
      </c>
      <c r="E2353" t="str">
        <f t="shared" si="36"/>
        <v>Yes</v>
      </c>
    </row>
    <row r="2354" spans="1:5" x14ac:dyDescent="0.25">
      <c r="A2354" t="s">
        <v>3</v>
      </c>
      <c r="B2354" t="s">
        <v>4705</v>
      </c>
      <c r="C2354" t="s">
        <v>4706</v>
      </c>
      <c r="D2354" t="s">
        <v>971</v>
      </c>
      <c r="E2354" t="str">
        <f t="shared" si="36"/>
        <v>Yes</v>
      </c>
    </row>
    <row r="2355" spans="1:5" x14ac:dyDescent="0.25">
      <c r="A2355" t="s">
        <v>3</v>
      </c>
      <c r="B2355" t="s">
        <v>4707</v>
      </c>
      <c r="C2355" t="s">
        <v>4708</v>
      </c>
      <c r="D2355" t="s">
        <v>3071</v>
      </c>
      <c r="E2355" t="str">
        <f t="shared" si="36"/>
        <v>Yes</v>
      </c>
    </row>
    <row r="2356" spans="1:5" x14ac:dyDescent="0.25">
      <c r="A2356" t="s">
        <v>3</v>
      </c>
      <c r="B2356" t="s">
        <v>4709</v>
      </c>
      <c r="C2356" t="s">
        <v>4710</v>
      </c>
      <c r="D2356" s="1" t="s">
        <v>7284</v>
      </c>
      <c r="E2356" t="str">
        <f t="shared" si="36"/>
        <v>Yes</v>
      </c>
    </row>
    <row r="2357" spans="1:5" x14ac:dyDescent="0.25">
      <c r="A2357" t="s">
        <v>3</v>
      </c>
      <c r="B2357" t="s">
        <v>4711</v>
      </c>
      <c r="C2357" t="s">
        <v>4712</v>
      </c>
      <c r="D2357" t="s">
        <v>15179</v>
      </c>
      <c r="E2357" t="str">
        <f t="shared" si="36"/>
        <v>Yes</v>
      </c>
    </row>
    <row r="2358" spans="1:5" x14ac:dyDescent="0.25">
      <c r="A2358" t="s">
        <v>3</v>
      </c>
      <c r="B2358" t="s">
        <v>4713</v>
      </c>
      <c r="C2358" t="s">
        <v>4714</v>
      </c>
      <c r="D2358" t="s">
        <v>5626</v>
      </c>
      <c r="E2358" t="str">
        <f t="shared" si="36"/>
        <v>Yes</v>
      </c>
    </row>
    <row r="2359" spans="1:5" x14ac:dyDescent="0.25">
      <c r="A2359" t="s">
        <v>3</v>
      </c>
      <c r="B2359" t="s">
        <v>4715</v>
      </c>
      <c r="C2359" t="s">
        <v>4716</v>
      </c>
      <c r="D2359" t="s">
        <v>13617</v>
      </c>
      <c r="E2359" t="str">
        <f t="shared" si="36"/>
        <v>Yes</v>
      </c>
    </row>
    <row r="2360" spans="1:5" x14ac:dyDescent="0.25">
      <c r="A2360" t="s">
        <v>3</v>
      </c>
      <c r="B2360" t="s">
        <v>4717</v>
      </c>
      <c r="C2360" t="s">
        <v>4718</v>
      </c>
      <c r="D2360" t="s">
        <v>12805</v>
      </c>
      <c r="E2360" t="str">
        <f t="shared" si="36"/>
        <v>Yes</v>
      </c>
    </row>
    <row r="2361" spans="1:5" x14ac:dyDescent="0.25">
      <c r="A2361" t="s">
        <v>3</v>
      </c>
      <c r="B2361" t="s">
        <v>4719</v>
      </c>
      <c r="C2361" t="s">
        <v>4720</v>
      </c>
      <c r="D2361" t="s">
        <v>8180</v>
      </c>
      <c r="E2361" t="str">
        <f t="shared" si="36"/>
        <v>Yes</v>
      </c>
    </row>
    <row r="2362" spans="1:5" x14ac:dyDescent="0.25">
      <c r="A2362" t="s">
        <v>3</v>
      </c>
      <c r="B2362" t="s">
        <v>4721</v>
      </c>
      <c r="C2362" t="s">
        <v>4722</v>
      </c>
      <c r="D2362" t="s">
        <v>12281</v>
      </c>
      <c r="E2362" t="str">
        <f t="shared" si="36"/>
        <v>Yes</v>
      </c>
    </row>
    <row r="2363" spans="1:5" x14ac:dyDescent="0.25">
      <c r="A2363" t="s">
        <v>3</v>
      </c>
      <c r="B2363" t="s">
        <v>4723</v>
      </c>
      <c r="C2363" t="s">
        <v>4724</v>
      </c>
      <c r="D2363" t="s">
        <v>9414</v>
      </c>
      <c r="E2363" t="str">
        <f t="shared" si="36"/>
        <v>Yes</v>
      </c>
    </row>
    <row r="2364" spans="1:5" x14ac:dyDescent="0.25">
      <c r="A2364" t="s">
        <v>3</v>
      </c>
      <c r="B2364" t="s">
        <v>4725</v>
      </c>
      <c r="C2364" t="s">
        <v>4726</v>
      </c>
      <c r="D2364" t="s">
        <v>13557</v>
      </c>
      <c r="E2364" t="str">
        <f t="shared" si="36"/>
        <v>Yes</v>
      </c>
    </row>
    <row r="2365" spans="1:5" x14ac:dyDescent="0.25">
      <c r="A2365" t="s">
        <v>3</v>
      </c>
      <c r="B2365" t="s">
        <v>4727</v>
      </c>
      <c r="C2365" t="s">
        <v>4728</v>
      </c>
      <c r="D2365" t="s">
        <v>499</v>
      </c>
      <c r="E2365" t="str">
        <f t="shared" si="36"/>
        <v>Yes</v>
      </c>
    </row>
    <row r="2366" spans="1:5" x14ac:dyDescent="0.25">
      <c r="A2366" t="s">
        <v>3</v>
      </c>
      <c r="B2366" t="s">
        <v>4729</v>
      </c>
      <c r="C2366" t="s">
        <v>4730</v>
      </c>
      <c r="D2366" t="s">
        <v>13709</v>
      </c>
      <c r="E2366" t="str">
        <f t="shared" si="36"/>
        <v>Yes</v>
      </c>
    </row>
    <row r="2367" spans="1:5" x14ac:dyDescent="0.25">
      <c r="A2367" t="s">
        <v>3</v>
      </c>
      <c r="B2367" t="s">
        <v>4731</v>
      </c>
      <c r="C2367" t="s">
        <v>4732</v>
      </c>
      <c r="D2367" t="s">
        <v>10469</v>
      </c>
      <c r="E2367" t="str">
        <f t="shared" si="36"/>
        <v>Yes</v>
      </c>
    </row>
    <row r="2368" spans="1:5" x14ac:dyDescent="0.25">
      <c r="A2368" t="s">
        <v>3</v>
      </c>
      <c r="B2368" t="s">
        <v>4733</v>
      </c>
      <c r="C2368" t="s">
        <v>4734</v>
      </c>
      <c r="D2368" t="s">
        <v>7977</v>
      </c>
      <c r="E2368" t="str">
        <f t="shared" si="36"/>
        <v>Yes</v>
      </c>
    </row>
    <row r="2369" spans="1:5" x14ac:dyDescent="0.25">
      <c r="A2369" t="s">
        <v>3</v>
      </c>
      <c r="B2369" t="s">
        <v>4735</v>
      </c>
      <c r="C2369" t="s">
        <v>4736</v>
      </c>
      <c r="D2369" t="s">
        <v>10134</v>
      </c>
      <c r="E2369" t="str">
        <f t="shared" si="36"/>
        <v>Yes</v>
      </c>
    </row>
    <row r="2370" spans="1:5" x14ac:dyDescent="0.25">
      <c r="A2370" t="s">
        <v>3</v>
      </c>
      <c r="B2370" t="s">
        <v>4737</v>
      </c>
      <c r="C2370" t="s">
        <v>4738</v>
      </c>
      <c r="D2370" t="s">
        <v>16536</v>
      </c>
      <c r="E2370" t="str">
        <f t="shared" ref="E2370:E2433" si="37">IF(COUNTIF($D:$D,B2370)&gt;0,"Yes","No")</f>
        <v>Yes</v>
      </c>
    </row>
    <row r="2371" spans="1:5" x14ac:dyDescent="0.25">
      <c r="A2371" t="s">
        <v>3</v>
      </c>
      <c r="B2371" t="s">
        <v>4739</v>
      </c>
      <c r="C2371" t="s">
        <v>4740</v>
      </c>
      <c r="D2371" t="s">
        <v>8031</v>
      </c>
      <c r="E2371" t="str">
        <f t="shared" si="37"/>
        <v>Yes</v>
      </c>
    </row>
    <row r="2372" spans="1:5" x14ac:dyDescent="0.25">
      <c r="A2372" t="s">
        <v>3</v>
      </c>
      <c r="B2372" t="s">
        <v>4741</v>
      </c>
      <c r="C2372" t="s">
        <v>4742</v>
      </c>
      <c r="D2372" t="s">
        <v>16772</v>
      </c>
      <c r="E2372" t="str">
        <f t="shared" si="37"/>
        <v>Yes</v>
      </c>
    </row>
    <row r="2373" spans="1:5" x14ac:dyDescent="0.25">
      <c r="A2373" t="s">
        <v>3</v>
      </c>
      <c r="B2373" t="s">
        <v>4741</v>
      </c>
      <c r="C2373" t="s">
        <v>4743</v>
      </c>
      <c r="D2373" t="s">
        <v>2391</v>
      </c>
      <c r="E2373" t="str">
        <f t="shared" si="37"/>
        <v>Yes</v>
      </c>
    </row>
    <row r="2374" spans="1:5" x14ac:dyDescent="0.25">
      <c r="A2374" t="s">
        <v>3</v>
      </c>
      <c r="B2374" t="s">
        <v>4744</v>
      </c>
      <c r="C2374" t="s">
        <v>4745</v>
      </c>
      <c r="D2374" t="s">
        <v>7559</v>
      </c>
      <c r="E2374" t="str">
        <f t="shared" si="37"/>
        <v>Yes</v>
      </c>
    </row>
    <row r="2375" spans="1:5" x14ac:dyDescent="0.25">
      <c r="A2375" t="s">
        <v>3</v>
      </c>
      <c r="B2375" t="s">
        <v>4746</v>
      </c>
      <c r="C2375" t="s">
        <v>4747</v>
      </c>
      <c r="D2375" t="s">
        <v>15915</v>
      </c>
      <c r="E2375" t="str">
        <f t="shared" si="37"/>
        <v>Yes</v>
      </c>
    </row>
    <row r="2376" spans="1:5" x14ac:dyDescent="0.25">
      <c r="A2376" t="s">
        <v>3</v>
      </c>
      <c r="B2376" t="s">
        <v>4748</v>
      </c>
      <c r="C2376" t="s">
        <v>4749</v>
      </c>
      <c r="D2376" s="1" t="s">
        <v>16882</v>
      </c>
      <c r="E2376" t="str">
        <f t="shared" si="37"/>
        <v>Yes</v>
      </c>
    </row>
    <row r="2377" spans="1:5" x14ac:dyDescent="0.25">
      <c r="A2377" t="s">
        <v>3</v>
      </c>
      <c r="B2377" t="s">
        <v>4750</v>
      </c>
      <c r="C2377" t="s">
        <v>4751</v>
      </c>
      <c r="D2377" t="s">
        <v>8503</v>
      </c>
      <c r="E2377" t="str">
        <f t="shared" si="37"/>
        <v>Yes</v>
      </c>
    </row>
    <row r="2378" spans="1:5" x14ac:dyDescent="0.25">
      <c r="A2378" t="s">
        <v>3</v>
      </c>
      <c r="B2378" t="s">
        <v>4752</v>
      </c>
      <c r="C2378" t="s">
        <v>4753</v>
      </c>
      <c r="D2378" t="s">
        <v>16143</v>
      </c>
      <c r="E2378" t="str">
        <f t="shared" si="37"/>
        <v>Yes</v>
      </c>
    </row>
    <row r="2379" spans="1:5" x14ac:dyDescent="0.25">
      <c r="A2379" t="s">
        <v>3</v>
      </c>
      <c r="B2379" t="s">
        <v>4754</v>
      </c>
      <c r="C2379" t="s">
        <v>4755</v>
      </c>
      <c r="D2379" t="s">
        <v>14443</v>
      </c>
      <c r="E2379" t="str">
        <f t="shared" si="37"/>
        <v>Yes</v>
      </c>
    </row>
    <row r="2380" spans="1:5" x14ac:dyDescent="0.25">
      <c r="A2380" t="s">
        <v>3</v>
      </c>
      <c r="B2380" t="s">
        <v>4756</v>
      </c>
      <c r="C2380" t="s">
        <v>4757</v>
      </c>
      <c r="D2380" t="s">
        <v>12791</v>
      </c>
      <c r="E2380" t="str">
        <f t="shared" si="37"/>
        <v>Yes</v>
      </c>
    </row>
    <row r="2381" spans="1:5" x14ac:dyDescent="0.25">
      <c r="A2381" t="s">
        <v>3</v>
      </c>
      <c r="B2381" t="s">
        <v>4758</v>
      </c>
      <c r="C2381" t="s">
        <v>4759</v>
      </c>
      <c r="D2381" t="s">
        <v>5500</v>
      </c>
      <c r="E2381" t="str">
        <f t="shared" si="37"/>
        <v>Yes</v>
      </c>
    </row>
    <row r="2382" spans="1:5" x14ac:dyDescent="0.25">
      <c r="A2382" t="s">
        <v>3</v>
      </c>
      <c r="B2382" t="s">
        <v>4760</v>
      </c>
      <c r="C2382" t="s">
        <v>4761</v>
      </c>
      <c r="D2382" t="s">
        <v>13711</v>
      </c>
      <c r="E2382" t="str">
        <f t="shared" si="37"/>
        <v>Yes</v>
      </c>
    </row>
    <row r="2383" spans="1:5" x14ac:dyDescent="0.25">
      <c r="A2383" t="s">
        <v>3</v>
      </c>
      <c r="B2383" t="s">
        <v>4762</v>
      </c>
      <c r="C2383" t="s">
        <v>4763</v>
      </c>
      <c r="D2383" t="s">
        <v>11627</v>
      </c>
      <c r="E2383" t="str">
        <f t="shared" si="37"/>
        <v>Yes</v>
      </c>
    </row>
    <row r="2384" spans="1:5" x14ac:dyDescent="0.25">
      <c r="A2384" t="s">
        <v>3</v>
      </c>
      <c r="B2384" t="s">
        <v>4764</v>
      </c>
      <c r="C2384" t="s">
        <v>4765</v>
      </c>
      <c r="D2384" t="s">
        <v>13787</v>
      </c>
      <c r="E2384" t="str">
        <f t="shared" si="37"/>
        <v>Yes</v>
      </c>
    </row>
    <row r="2385" spans="1:5" x14ac:dyDescent="0.25">
      <c r="A2385" t="s">
        <v>3</v>
      </c>
      <c r="B2385" t="s">
        <v>4766</v>
      </c>
      <c r="C2385" t="s">
        <v>4767</v>
      </c>
      <c r="D2385" t="s">
        <v>1471</v>
      </c>
      <c r="E2385" t="str">
        <f t="shared" si="37"/>
        <v>Yes</v>
      </c>
    </row>
    <row r="2386" spans="1:5" x14ac:dyDescent="0.25">
      <c r="A2386" t="s">
        <v>3</v>
      </c>
      <c r="B2386" t="s">
        <v>4768</v>
      </c>
      <c r="C2386" t="s">
        <v>4769</v>
      </c>
      <c r="D2386" t="s">
        <v>3495</v>
      </c>
      <c r="E2386" t="str">
        <f t="shared" si="37"/>
        <v>Yes</v>
      </c>
    </row>
    <row r="2387" spans="1:5" x14ac:dyDescent="0.25">
      <c r="A2387" t="s">
        <v>3</v>
      </c>
      <c r="B2387" t="s">
        <v>4770</v>
      </c>
      <c r="C2387" t="s">
        <v>4771</v>
      </c>
      <c r="D2387" t="s">
        <v>15213</v>
      </c>
      <c r="E2387" t="str">
        <f t="shared" si="37"/>
        <v>Yes</v>
      </c>
    </row>
    <row r="2388" spans="1:5" x14ac:dyDescent="0.25">
      <c r="A2388" t="s">
        <v>3</v>
      </c>
      <c r="B2388" t="s">
        <v>4772</v>
      </c>
      <c r="C2388" t="s">
        <v>4773</v>
      </c>
      <c r="D2388" t="s">
        <v>7563</v>
      </c>
      <c r="E2388" t="str">
        <f t="shared" si="37"/>
        <v>Yes</v>
      </c>
    </row>
    <row r="2389" spans="1:5" x14ac:dyDescent="0.25">
      <c r="A2389" t="s">
        <v>3</v>
      </c>
      <c r="B2389" t="s">
        <v>4774</v>
      </c>
      <c r="C2389" t="s">
        <v>4775</v>
      </c>
      <c r="D2389" t="s">
        <v>2417</v>
      </c>
      <c r="E2389" t="str">
        <f t="shared" si="37"/>
        <v>Yes</v>
      </c>
    </row>
    <row r="2390" spans="1:5" x14ac:dyDescent="0.25">
      <c r="A2390" t="s">
        <v>3</v>
      </c>
      <c r="B2390" t="s">
        <v>4776</v>
      </c>
      <c r="C2390" t="s">
        <v>4777</v>
      </c>
      <c r="D2390" t="s">
        <v>7599</v>
      </c>
      <c r="E2390" t="str">
        <f t="shared" si="37"/>
        <v>Yes</v>
      </c>
    </row>
    <row r="2391" spans="1:5" x14ac:dyDescent="0.25">
      <c r="A2391" t="s">
        <v>3</v>
      </c>
      <c r="B2391" t="s">
        <v>4778</v>
      </c>
      <c r="C2391" t="s">
        <v>4779</v>
      </c>
      <c r="D2391" t="s">
        <v>16822</v>
      </c>
      <c r="E2391" t="str">
        <f t="shared" si="37"/>
        <v>Yes</v>
      </c>
    </row>
    <row r="2392" spans="1:5" x14ac:dyDescent="0.25">
      <c r="A2392" t="s">
        <v>3</v>
      </c>
      <c r="B2392" t="s">
        <v>4780</v>
      </c>
      <c r="C2392" t="s">
        <v>4781</v>
      </c>
      <c r="D2392" t="s">
        <v>7891</v>
      </c>
      <c r="E2392" t="str">
        <f t="shared" si="37"/>
        <v>Yes</v>
      </c>
    </row>
    <row r="2393" spans="1:5" x14ac:dyDescent="0.25">
      <c r="A2393" t="s">
        <v>3</v>
      </c>
      <c r="B2393" t="s">
        <v>4782</v>
      </c>
      <c r="C2393" t="s">
        <v>4783</v>
      </c>
      <c r="D2393" t="s">
        <v>16884</v>
      </c>
      <c r="E2393" t="str">
        <f t="shared" si="37"/>
        <v>Yes</v>
      </c>
    </row>
    <row r="2394" spans="1:5" x14ac:dyDescent="0.25">
      <c r="A2394" t="s">
        <v>3</v>
      </c>
      <c r="B2394" t="s">
        <v>4784</v>
      </c>
      <c r="C2394" t="s">
        <v>4785</v>
      </c>
      <c r="D2394" t="s">
        <v>7851</v>
      </c>
      <c r="E2394" t="str">
        <f t="shared" si="37"/>
        <v>Yes</v>
      </c>
    </row>
    <row r="2395" spans="1:5" x14ac:dyDescent="0.25">
      <c r="A2395" t="s">
        <v>3</v>
      </c>
      <c r="B2395" t="s">
        <v>4786</v>
      </c>
      <c r="C2395" t="s">
        <v>4787</v>
      </c>
      <c r="D2395" t="s">
        <v>8159</v>
      </c>
      <c r="E2395" t="str">
        <f t="shared" si="37"/>
        <v>Yes</v>
      </c>
    </row>
    <row r="2396" spans="1:5" x14ac:dyDescent="0.25">
      <c r="A2396" t="s">
        <v>3</v>
      </c>
      <c r="B2396" t="s">
        <v>4788</v>
      </c>
      <c r="C2396" t="s">
        <v>4789</v>
      </c>
      <c r="D2396" t="s">
        <v>16806</v>
      </c>
      <c r="E2396" t="str">
        <f t="shared" si="37"/>
        <v>Yes</v>
      </c>
    </row>
    <row r="2397" spans="1:5" x14ac:dyDescent="0.25">
      <c r="A2397" t="s">
        <v>3</v>
      </c>
      <c r="B2397" t="s">
        <v>4790</v>
      </c>
      <c r="C2397" t="s">
        <v>4791</v>
      </c>
      <c r="D2397" t="s">
        <v>11484</v>
      </c>
      <c r="E2397" t="str">
        <f t="shared" si="37"/>
        <v>Yes</v>
      </c>
    </row>
    <row r="2398" spans="1:5" x14ac:dyDescent="0.25">
      <c r="A2398" t="s">
        <v>3</v>
      </c>
      <c r="B2398" t="s">
        <v>4792</v>
      </c>
      <c r="C2398" t="s">
        <v>4793</v>
      </c>
      <c r="D2398" t="s">
        <v>953</v>
      </c>
      <c r="E2398" t="str">
        <f t="shared" si="37"/>
        <v>Yes</v>
      </c>
    </row>
    <row r="2399" spans="1:5" x14ac:dyDescent="0.25">
      <c r="A2399" t="s">
        <v>3</v>
      </c>
      <c r="B2399" t="s">
        <v>4794</v>
      </c>
      <c r="C2399" t="s">
        <v>4795</v>
      </c>
      <c r="D2399" t="s">
        <v>9071</v>
      </c>
      <c r="E2399" t="str">
        <f t="shared" si="37"/>
        <v>Yes</v>
      </c>
    </row>
    <row r="2400" spans="1:5" x14ac:dyDescent="0.25">
      <c r="A2400" t="s">
        <v>3</v>
      </c>
      <c r="B2400" t="s">
        <v>4796</v>
      </c>
      <c r="C2400" t="s">
        <v>4797</v>
      </c>
      <c r="D2400" t="s">
        <v>13623</v>
      </c>
      <c r="E2400" t="str">
        <f t="shared" si="37"/>
        <v>Yes</v>
      </c>
    </row>
    <row r="2401" spans="1:5" x14ac:dyDescent="0.25">
      <c r="A2401" t="s">
        <v>3</v>
      </c>
      <c r="B2401" t="s">
        <v>4798</v>
      </c>
      <c r="C2401" t="s">
        <v>4799</v>
      </c>
      <c r="D2401" t="s">
        <v>8007</v>
      </c>
      <c r="E2401" t="str">
        <f t="shared" si="37"/>
        <v>Yes</v>
      </c>
    </row>
    <row r="2402" spans="1:5" x14ac:dyDescent="0.25">
      <c r="A2402" t="s">
        <v>3</v>
      </c>
      <c r="B2402" t="s">
        <v>4800</v>
      </c>
      <c r="C2402" t="s">
        <v>4801</v>
      </c>
      <c r="D2402" t="s">
        <v>5836</v>
      </c>
      <c r="E2402" t="str">
        <f t="shared" si="37"/>
        <v>Yes</v>
      </c>
    </row>
    <row r="2403" spans="1:5" x14ac:dyDescent="0.25">
      <c r="A2403" t="s">
        <v>3</v>
      </c>
      <c r="B2403" t="s">
        <v>4802</v>
      </c>
      <c r="C2403" t="s">
        <v>4803</v>
      </c>
      <c r="D2403" t="s">
        <v>8867</v>
      </c>
      <c r="E2403" t="str">
        <f t="shared" si="37"/>
        <v>Yes</v>
      </c>
    </row>
    <row r="2404" spans="1:5" x14ac:dyDescent="0.25">
      <c r="A2404" t="s">
        <v>3</v>
      </c>
      <c r="B2404" t="s">
        <v>4804</v>
      </c>
      <c r="C2404" t="s">
        <v>4805</v>
      </c>
      <c r="D2404" t="s">
        <v>13867</v>
      </c>
      <c r="E2404" t="str">
        <f t="shared" si="37"/>
        <v>Yes</v>
      </c>
    </row>
    <row r="2405" spans="1:5" x14ac:dyDescent="0.25">
      <c r="A2405" t="s">
        <v>3</v>
      </c>
      <c r="B2405" t="s">
        <v>4806</v>
      </c>
      <c r="C2405" t="s">
        <v>4807</v>
      </c>
      <c r="D2405" t="s">
        <v>11548</v>
      </c>
      <c r="E2405" t="str">
        <f t="shared" si="37"/>
        <v>Yes</v>
      </c>
    </row>
    <row r="2406" spans="1:5" x14ac:dyDescent="0.25">
      <c r="A2406" t="s">
        <v>3</v>
      </c>
      <c r="B2406" t="s">
        <v>4808</v>
      </c>
      <c r="C2406" t="s">
        <v>4809</v>
      </c>
      <c r="D2406" t="s">
        <v>12579</v>
      </c>
      <c r="E2406" t="str">
        <f t="shared" si="37"/>
        <v>Yes</v>
      </c>
    </row>
    <row r="2407" spans="1:5" x14ac:dyDescent="0.25">
      <c r="A2407" t="s">
        <v>3</v>
      </c>
      <c r="B2407" t="s">
        <v>4810</v>
      </c>
      <c r="C2407" t="s">
        <v>4811</v>
      </c>
      <c r="D2407" t="s">
        <v>9825</v>
      </c>
      <c r="E2407" t="str">
        <f t="shared" si="37"/>
        <v>Yes</v>
      </c>
    </row>
    <row r="2408" spans="1:5" x14ac:dyDescent="0.25">
      <c r="A2408" t="s">
        <v>3</v>
      </c>
      <c r="B2408" t="s">
        <v>4812</v>
      </c>
      <c r="C2408" t="s">
        <v>4813</v>
      </c>
      <c r="D2408" t="s">
        <v>11799</v>
      </c>
      <c r="E2408" t="str">
        <f t="shared" si="37"/>
        <v>Yes</v>
      </c>
    </row>
    <row r="2409" spans="1:5" x14ac:dyDescent="0.25">
      <c r="A2409" t="s">
        <v>3</v>
      </c>
      <c r="B2409" t="s">
        <v>4814</v>
      </c>
      <c r="C2409" t="s">
        <v>4815</v>
      </c>
      <c r="D2409" t="s">
        <v>443</v>
      </c>
      <c r="E2409" t="str">
        <f t="shared" si="37"/>
        <v>Yes</v>
      </c>
    </row>
    <row r="2410" spans="1:5" x14ac:dyDescent="0.25">
      <c r="A2410" t="s">
        <v>3</v>
      </c>
      <c r="B2410" t="s">
        <v>4816</v>
      </c>
      <c r="C2410" t="s">
        <v>4817</v>
      </c>
      <c r="D2410" t="s">
        <v>7238</v>
      </c>
      <c r="E2410" t="str">
        <f t="shared" si="37"/>
        <v>Yes</v>
      </c>
    </row>
    <row r="2411" spans="1:5" x14ac:dyDescent="0.25">
      <c r="A2411" t="s">
        <v>3</v>
      </c>
      <c r="B2411" s="1" t="s">
        <v>4818</v>
      </c>
      <c r="C2411" t="s">
        <v>4819</v>
      </c>
      <c r="D2411" t="s">
        <v>7350</v>
      </c>
      <c r="E2411" t="str">
        <f t="shared" si="37"/>
        <v>Yes</v>
      </c>
    </row>
    <row r="2412" spans="1:5" x14ac:dyDescent="0.25">
      <c r="A2412" t="s">
        <v>3</v>
      </c>
      <c r="B2412" t="s">
        <v>4820</v>
      </c>
      <c r="C2412" t="s">
        <v>4821</v>
      </c>
      <c r="D2412" t="s">
        <v>2905</v>
      </c>
      <c r="E2412" t="str">
        <f t="shared" si="37"/>
        <v>Yes</v>
      </c>
    </row>
    <row r="2413" spans="1:5" x14ac:dyDescent="0.25">
      <c r="A2413" t="s">
        <v>3</v>
      </c>
      <c r="B2413" s="1" t="s">
        <v>4822</v>
      </c>
      <c r="C2413" t="s">
        <v>4823</v>
      </c>
      <c r="D2413" t="s">
        <v>16151</v>
      </c>
      <c r="E2413" t="str">
        <f t="shared" si="37"/>
        <v>Yes</v>
      </c>
    </row>
    <row r="2414" spans="1:5" x14ac:dyDescent="0.25">
      <c r="A2414" t="s">
        <v>3</v>
      </c>
      <c r="B2414" t="s">
        <v>4824</v>
      </c>
      <c r="C2414" t="s">
        <v>4825</v>
      </c>
      <c r="D2414" t="s">
        <v>5420</v>
      </c>
      <c r="E2414" t="str">
        <f t="shared" si="37"/>
        <v>Yes</v>
      </c>
    </row>
    <row r="2415" spans="1:5" x14ac:dyDescent="0.25">
      <c r="A2415" t="s">
        <v>3</v>
      </c>
      <c r="B2415" t="s">
        <v>4826</v>
      </c>
      <c r="C2415" t="s">
        <v>4827</v>
      </c>
      <c r="D2415" t="s">
        <v>5700</v>
      </c>
      <c r="E2415" t="str">
        <f t="shared" si="37"/>
        <v>Yes</v>
      </c>
    </row>
    <row r="2416" spans="1:5" x14ac:dyDescent="0.25">
      <c r="A2416" t="s">
        <v>3</v>
      </c>
      <c r="B2416" t="s">
        <v>4828</v>
      </c>
      <c r="C2416" t="s">
        <v>4829</v>
      </c>
      <c r="D2416" t="s">
        <v>8945</v>
      </c>
      <c r="E2416" t="str">
        <f t="shared" si="37"/>
        <v>Yes</v>
      </c>
    </row>
    <row r="2417" spans="1:5" x14ac:dyDescent="0.25">
      <c r="A2417" t="s">
        <v>3</v>
      </c>
      <c r="B2417" t="s">
        <v>4830</v>
      </c>
      <c r="C2417" t="s">
        <v>4831</v>
      </c>
      <c r="D2417" t="s">
        <v>10255</v>
      </c>
      <c r="E2417" t="str">
        <f t="shared" si="37"/>
        <v>Yes</v>
      </c>
    </row>
    <row r="2418" spans="1:5" x14ac:dyDescent="0.25">
      <c r="A2418" t="s">
        <v>3</v>
      </c>
      <c r="B2418" t="s">
        <v>4832</v>
      </c>
      <c r="C2418" t="s">
        <v>4833</v>
      </c>
      <c r="D2418" t="s">
        <v>8137</v>
      </c>
      <c r="E2418" t="str">
        <f t="shared" si="37"/>
        <v>Yes</v>
      </c>
    </row>
    <row r="2419" spans="1:5" x14ac:dyDescent="0.25">
      <c r="A2419" t="s">
        <v>3</v>
      </c>
      <c r="B2419" t="s">
        <v>4834</v>
      </c>
      <c r="C2419" t="s">
        <v>4835</v>
      </c>
      <c r="D2419" t="s">
        <v>13505</v>
      </c>
      <c r="E2419" t="str">
        <f t="shared" si="37"/>
        <v>Yes</v>
      </c>
    </row>
    <row r="2420" spans="1:5" x14ac:dyDescent="0.25">
      <c r="A2420" t="s">
        <v>3</v>
      </c>
      <c r="B2420" t="s">
        <v>4836</v>
      </c>
      <c r="C2420" t="s">
        <v>4837</v>
      </c>
      <c r="D2420" t="s">
        <v>11263</v>
      </c>
      <c r="E2420" t="str">
        <f t="shared" si="37"/>
        <v>Yes</v>
      </c>
    </row>
    <row r="2421" spans="1:5" x14ac:dyDescent="0.25">
      <c r="A2421" t="s">
        <v>3</v>
      </c>
      <c r="B2421" t="s">
        <v>4838</v>
      </c>
      <c r="C2421" t="s">
        <v>4839</v>
      </c>
      <c r="D2421" t="s">
        <v>13979</v>
      </c>
      <c r="E2421" t="str">
        <f t="shared" si="37"/>
        <v>Yes</v>
      </c>
    </row>
    <row r="2422" spans="1:5" x14ac:dyDescent="0.25">
      <c r="A2422" t="s">
        <v>3</v>
      </c>
      <c r="B2422" t="s">
        <v>4840</v>
      </c>
      <c r="C2422" t="s">
        <v>4841</v>
      </c>
      <c r="D2422" t="s">
        <v>8313</v>
      </c>
      <c r="E2422" t="str">
        <f t="shared" si="37"/>
        <v>Yes</v>
      </c>
    </row>
    <row r="2423" spans="1:5" x14ac:dyDescent="0.25">
      <c r="A2423" t="s">
        <v>3</v>
      </c>
      <c r="B2423" t="s">
        <v>4842</v>
      </c>
      <c r="C2423" t="s">
        <v>4843</v>
      </c>
      <c r="D2423" t="s">
        <v>2959</v>
      </c>
      <c r="E2423" t="str">
        <f t="shared" si="37"/>
        <v>Yes</v>
      </c>
    </row>
    <row r="2424" spans="1:5" x14ac:dyDescent="0.25">
      <c r="A2424" t="s">
        <v>3</v>
      </c>
      <c r="B2424" t="s">
        <v>4844</v>
      </c>
      <c r="C2424" t="s">
        <v>4845</v>
      </c>
      <c r="D2424" t="s">
        <v>16400</v>
      </c>
      <c r="E2424" t="str">
        <f t="shared" si="37"/>
        <v>Yes</v>
      </c>
    </row>
    <row r="2425" spans="1:5" x14ac:dyDescent="0.25">
      <c r="A2425" t="s">
        <v>3</v>
      </c>
      <c r="B2425" t="s">
        <v>4846</v>
      </c>
      <c r="C2425" t="s">
        <v>4847</v>
      </c>
      <c r="D2425" t="s">
        <v>11233</v>
      </c>
      <c r="E2425" t="str">
        <f t="shared" si="37"/>
        <v>Yes</v>
      </c>
    </row>
    <row r="2426" spans="1:5" x14ac:dyDescent="0.25">
      <c r="A2426" t="s">
        <v>3</v>
      </c>
      <c r="B2426" t="s">
        <v>4848</v>
      </c>
      <c r="C2426" t="s">
        <v>4849</v>
      </c>
      <c r="D2426" t="s">
        <v>3199</v>
      </c>
      <c r="E2426" t="str">
        <f t="shared" si="37"/>
        <v>Yes</v>
      </c>
    </row>
    <row r="2427" spans="1:5" x14ac:dyDescent="0.25">
      <c r="A2427" t="s">
        <v>3</v>
      </c>
      <c r="B2427" t="s">
        <v>4850</v>
      </c>
      <c r="C2427" t="s">
        <v>4851</v>
      </c>
      <c r="D2427" t="s">
        <v>2949</v>
      </c>
      <c r="E2427" t="str">
        <f t="shared" si="37"/>
        <v>Yes</v>
      </c>
    </row>
    <row r="2428" spans="1:5" x14ac:dyDescent="0.25">
      <c r="A2428" t="s">
        <v>3</v>
      </c>
      <c r="B2428" t="s">
        <v>4852</v>
      </c>
      <c r="C2428" t="s">
        <v>4853</v>
      </c>
      <c r="D2428" t="s">
        <v>1381</v>
      </c>
      <c r="E2428" t="str">
        <f t="shared" si="37"/>
        <v>Yes</v>
      </c>
    </row>
    <row r="2429" spans="1:5" x14ac:dyDescent="0.25">
      <c r="A2429" t="s">
        <v>3</v>
      </c>
      <c r="B2429" t="s">
        <v>4854</v>
      </c>
      <c r="C2429" t="s">
        <v>4855</v>
      </c>
      <c r="D2429" t="s">
        <v>3379</v>
      </c>
      <c r="E2429" t="str">
        <f t="shared" si="37"/>
        <v>Yes</v>
      </c>
    </row>
    <row r="2430" spans="1:5" x14ac:dyDescent="0.25">
      <c r="A2430" t="s">
        <v>3</v>
      </c>
      <c r="B2430" t="s">
        <v>4856</v>
      </c>
      <c r="C2430" t="s">
        <v>4857</v>
      </c>
      <c r="D2430" t="s">
        <v>14183</v>
      </c>
      <c r="E2430" t="str">
        <f t="shared" si="37"/>
        <v>Yes</v>
      </c>
    </row>
    <row r="2431" spans="1:5" x14ac:dyDescent="0.25">
      <c r="A2431" t="s">
        <v>3</v>
      </c>
      <c r="B2431" t="s">
        <v>4858</v>
      </c>
      <c r="C2431" t="s">
        <v>4859</v>
      </c>
      <c r="D2431" t="s">
        <v>8959</v>
      </c>
      <c r="E2431" t="str">
        <f t="shared" si="37"/>
        <v>Yes</v>
      </c>
    </row>
    <row r="2432" spans="1:5" x14ac:dyDescent="0.25">
      <c r="A2432" t="s">
        <v>3</v>
      </c>
      <c r="B2432" t="s">
        <v>4860</v>
      </c>
      <c r="C2432" t="s">
        <v>4861</v>
      </c>
      <c r="D2432" t="s">
        <v>6105</v>
      </c>
      <c r="E2432" t="str">
        <f t="shared" si="37"/>
        <v>Yes</v>
      </c>
    </row>
    <row r="2433" spans="1:5" x14ac:dyDescent="0.25">
      <c r="A2433" t="s">
        <v>3</v>
      </c>
      <c r="B2433" t="s">
        <v>4862</v>
      </c>
      <c r="C2433" t="s">
        <v>4863</v>
      </c>
      <c r="D2433" t="s">
        <v>15009</v>
      </c>
      <c r="E2433" t="str">
        <f t="shared" si="37"/>
        <v>Yes</v>
      </c>
    </row>
    <row r="2434" spans="1:5" x14ac:dyDescent="0.25">
      <c r="A2434" t="s">
        <v>3</v>
      </c>
      <c r="B2434" t="s">
        <v>4864</v>
      </c>
      <c r="C2434" t="s">
        <v>4865</v>
      </c>
      <c r="D2434" t="s">
        <v>779</v>
      </c>
      <c r="E2434" t="str">
        <f t="shared" ref="E2434:E2497" si="38">IF(COUNTIF($D:$D,B2434)&gt;0,"Yes","No")</f>
        <v>Yes</v>
      </c>
    </row>
    <row r="2435" spans="1:5" x14ac:dyDescent="0.25">
      <c r="A2435" t="s">
        <v>3</v>
      </c>
      <c r="B2435" t="s">
        <v>4866</v>
      </c>
      <c r="C2435" t="s">
        <v>4867</v>
      </c>
      <c r="D2435" t="s">
        <v>17348</v>
      </c>
      <c r="E2435" t="str">
        <f t="shared" si="38"/>
        <v>Yes</v>
      </c>
    </row>
    <row r="2436" spans="1:5" x14ac:dyDescent="0.25">
      <c r="A2436" t="s">
        <v>3</v>
      </c>
      <c r="B2436" t="s">
        <v>4868</v>
      </c>
      <c r="C2436" t="s">
        <v>4869</v>
      </c>
      <c r="D2436" t="s">
        <v>13651</v>
      </c>
      <c r="E2436" t="str">
        <f t="shared" si="38"/>
        <v>Yes</v>
      </c>
    </row>
    <row r="2437" spans="1:5" x14ac:dyDescent="0.25">
      <c r="A2437" t="s">
        <v>3</v>
      </c>
      <c r="B2437" t="s">
        <v>4870</v>
      </c>
      <c r="C2437" t="s">
        <v>4871</v>
      </c>
      <c r="D2437" t="s">
        <v>2565</v>
      </c>
      <c r="E2437" t="str">
        <f t="shared" si="38"/>
        <v>Yes</v>
      </c>
    </row>
    <row r="2438" spans="1:5" x14ac:dyDescent="0.25">
      <c r="A2438" t="s">
        <v>3</v>
      </c>
      <c r="B2438" t="s">
        <v>4872</v>
      </c>
      <c r="C2438" t="s">
        <v>4873</v>
      </c>
      <c r="D2438" t="s">
        <v>16051</v>
      </c>
      <c r="E2438" t="str">
        <f t="shared" si="38"/>
        <v>Yes</v>
      </c>
    </row>
    <row r="2439" spans="1:5" x14ac:dyDescent="0.25">
      <c r="A2439" t="s">
        <v>3</v>
      </c>
      <c r="B2439" t="s">
        <v>4874</v>
      </c>
      <c r="C2439" t="s">
        <v>4875</v>
      </c>
      <c r="D2439" t="s">
        <v>6034</v>
      </c>
      <c r="E2439" t="str">
        <f t="shared" si="38"/>
        <v>Yes</v>
      </c>
    </row>
    <row r="2440" spans="1:5" x14ac:dyDescent="0.25">
      <c r="A2440" t="s">
        <v>3</v>
      </c>
      <c r="B2440" t="s">
        <v>4876</v>
      </c>
      <c r="C2440" t="s">
        <v>4877</v>
      </c>
      <c r="D2440" t="s">
        <v>1099</v>
      </c>
      <c r="E2440" t="str">
        <f t="shared" si="38"/>
        <v>Yes</v>
      </c>
    </row>
    <row r="2441" spans="1:5" x14ac:dyDescent="0.25">
      <c r="A2441" t="s">
        <v>3</v>
      </c>
      <c r="B2441" t="s">
        <v>4878</v>
      </c>
      <c r="C2441" t="s">
        <v>4879</v>
      </c>
      <c r="D2441" t="s">
        <v>12897</v>
      </c>
      <c r="E2441" t="str">
        <f t="shared" si="38"/>
        <v>Yes</v>
      </c>
    </row>
    <row r="2442" spans="1:5" x14ac:dyDescent="0.25">
      <c r="A2442" t="s">
        <v>3</v>
      </c>
      <c r="B2442" t="s">
        <v>4880</v>
      </c>
      <c r="C2442" t="s">
        <v>4881</v>
      </c>
      <c r="D2442" t="s">
        <v>10188</v>
      </c>
      <c r="E2442" t="str">
        <f t="shared" si="38"/>
        <v>Yes</v>
      </c>
    </row>
    <row r="2443" spans="1:5" x14ac:dyDescent="0.25">
      <c r="A2443" t="s">
        <v>3</v>
      </c>
      <c r="B2443" t="s">
        <v>4882</v>
      </c>
      <c r="C2443" t="s">
        <v>4883</v>
      </c>
      <c r="D2443" t="s">
        <v>5556</v>
      </c>
      <c r="E2443" t="str">
        <f t="shared" si="38"/>
        <v>Yes</v>
      </c>
    </row>
    <row r="2444" spans="1:5" x14ac:dyDescent="0.25">
      <c r="A2444" t="s">
        <v>3</v>
      </c>
      <c r="B2444" t="s">
        <v>4884</v>
      </c>
      <c r="C2444" t="s">
        <v>4885</v>
      </c>
      <c r="D2444" t="s">
        <v>11174</v>
      </c>
      <c r="E2444" t="str">
        <f t="shared" si="38"/>
        <v>Yes</v>
      </c>
    </row>
    <row r="2445" spans="1:5" x14ac:dyDescent="0.25">
      <c r="A2445" t="s">
        <v>3</v>
      </c>
      <c r="B2445" t="s">
        <v>4886</v>
      </c>
      <c r="C2445" t="s">
        <v>4887</v>
      </c>
      <c r="D2445" t="s">
        <v>16840</v>
      </c>
      <c r="E2445" t="str">
        <f t="shared" si="38"/>
        <v>Yes</v>
      </c>
    </row>
    <row r="2446" spans="1:5" x14ac:dyDescent="0.25">
      <c r="A2446" t="s">
        <v>3</v>
      </c>
      <c r="B2446" t="s">
        <v>4888</v>
      </c>
      <c r="C2446" t="s">
        <v>4889</v>
      </c>
      <c r="D2446" t="s">
        <v>7841</v>
      </c>
      <c r="E2446" t="str">
        <f t="shared" si="38"/>
        <v>Yes</v>
      </c>
    </row>
    <row r="2447" spans="1:5" x14ac:dyDescent="0.25">
      <c r="A2447" t="s">
        <v>3</v>
      </c>
      <c r="B2447" t="s">
        <v>4890</v>
      </c>
      <c r="C2447" t="s">
        <v>4891</v>
      </c>
      <c r="D2447" t="s">
        <v>10639</v>
      </c>
      <c r="E2447" t="str">
        <f t="shared" si="38"/>
        <v>Yes</v>
      </c>
    </row>
    <row r="2448" spans="1:5" x14ac:dyDescent="0.25">
      <c r="A2448" t="s">
        <v>3</v>
      </c>
      <c r="B2448" t="s">
        <v>4892</v>
      </c>
      <c r="C2448" t="s">
        <v>4893</v>
      </c>
      <c r="D2448" t="s">
        <v>4613</v>
      </c>
      <c r="E2448" t="str">
        <f t="shared" si="38"/>
        <v>Yes</v>
      </c>
    </row>
    <row r="2449" spans="1:5" x14ac:dyDescent="0.25">
      <c r="A2449" t="s">
        <v>3</v>
      </c>
      <c r="B2449" t="s">
        <v>4894</v>
      </c>
      <c r="C2449" t="s">
        <v>4895</v>
      </c>
      <c r="D2449" t="s">
        <v>14093</v>
      </c>
      <c r="E2449" t="str">
        <f t="shared" si="38"/>
        <v>Yes</v>
      </c>
    </row>
    <row r="2450" spans="1:5" x14ac:dyDescent="0.25">
      <c r="A2450" t="s">
        <v>3</v>
      </c>
      <c r="B2450" t="s">
        <v>4896</v>
      </c>
      <c r="C2450" t="s">
        <v>4897</v>
      </c>
      <c r="D2450" t="s">
        <v>9586</v>
      </c>
      <c r="E2450" t="str">
        <f t="shared" si="38"/>
        <v>Yes</v>
      </c>
    </row>
    <row r="2451" spans="1:5" x14ac:dyDescent="0.25">
      <c r="A2451" t="s">
        <v>3</v>
      </c>
      <c r="B2451" s="1" t="s">
        <v>4898</v>
      </c>
      <c r="C2451" t="s">
        <v>4899</v>
      </c>
      <c r="D2451" t="s">
        <v>10236</v>
      </c>
      <c r="E2451" t="str">
        <f t="shared" si="38"/>
        <v>Yes</v>
      </c>
    </row>
    <row r="2452" spans="1:5" x14ac:dyDescent="0.25">
      <c r="A2452" t="s">
        <v>3</v>
      </c>
      <c r="B2452" t="s">
        <v>4900</v>
      </c>
      <c r="C2452" t="s">
        <v>4901</v>
      </c>
      <c r="D2452" t="s">
        <v>3319</v>
      </c>
      <c r="E2452" t="str">
        <f t="shared" si="38"/>
        <v>Yes</v>
      </c>
    </row>
    <row r="2453" spans="1:5" x14ac:dyDescent="0.25">
      <c r="A2453" t="s">
        <v>3</v>
      </c>
      <c r="B2453" t="s">
        <v>4902</v>
      </c>
      <c r="C2453" t="s">
        <v>4903</v>
      </c>
      <c r="D2453" t="s">
        <v>683</v>
      </c>
      <c r="E2453" t="str">
        <f t="shared" si="38"/>
        <v>Yes</v>
      </c>
    </row>
    <row r="2454" spans="1:5" x14ac:dyDescent="0.25">
      <c r="A2454" t="s">
        <v>3</v>
      </c>
      <c r="B2454" t="s">
        <v>4904</v>
      </c>
      <c r="C2454" t="s">
        <v>4905</v>
      </c>
      <c r="D2454" t="s">
        <v>12391</v>
      </c>
      <c r="E2454" t="str">
        <f t="shared" si="38"/>
        <v>Yes</v>
      </c>
    </row>
    <row r="2455" spans="1:5" x14ac:dyDescent="0.25">
      <c r="A2455" t="s">
        <v>3</v>
      </c>
      <c r="B2455" t="s">
        <v>4906</v>
      </c>
      <c r="C2455" t="s">
        <v>4907</v>
      </c>
      <c r="D2455" t="s">
        <v>15729</v>
      </c>
      <c r="E2455" t="str">
        <f t="shared" si="38"/>
        <v>Yes</v>
      </c>
    </row>
    <row r="2456" spans="1:5" x14ac:dyDescent="0.25">
      <c r="A2456" t="s">
        <v>3</v>
      </c>
      <c r="B2456" t="s">
        <v>4908</v>
      </c>
      <c r="C2456" t="s">
        <v>4909</v>
      </c>
      <c r="D2456" t="s">
        <v>5101</v>
      </c>
      <c r="E2456" t="str">
        <f t="shared" si="38"/>
        <v>Yes</v>
      </c>
    </row>
    <row r="2457" spans="1:5" x14ac:dyDescent="0.25">
      <c r="A2457" t="s">
        <v>3</v>
      </c>
      <c r="B2457" t="s">
        <v>4910</v>
      </c>
      <c r="C2457" t="s">
        <v>4911</v>
      </c>
      <c r="D2457" t="s">
        <v>737</v>
      </c>
      <c r="E2457" t="str">
        <f t="shared" si="38"/>
        <v>Yes</v>
      </c>
    </row>
    <row r="2458" spans="1:5" x14ac:dyDescent="0.25">
      <c r="A2458" t="s">
        <v>3</v>
      </c>
      <c r="B2458" t="s">
        <v>4912</v>
      </c>
      <c r="C2458" t="s">
        <v>4913</v>
      </c>
      <c r="D2458" t="s">
        <v>6434</v>
      </c>
      <c r="E2458" t="str">
        <f t="shared" si="38"/>
        <v>Yes</v>
      </c>
    </row>
    <row r="2459" spans="1:5" x14ac:dyDescent="0.25">
      <c r="A2459" t="s">
        <v>3</v>
      </c>
      <c r="B2459" t="s">
        <v>4914</v>
      </c>
      <c r="C2459" t="s">
        <v>4915</v>
      </c>
      <c r="D2459" t="s">
        <v>2399</v>
      </c>
      <c r="E2459" t="str">
        <f t="shared" si="38"/>
        <v>Yes</v>
      </c>
    </row>
    <row r="2460" spans="1:5" x14ac:dyDescent="0.25">
      <c r="A2460" t="s">
        <v>3</v>
      </c>
      <c r="B2460" t="s">
        <v>4916</v>
      </c>
      <c r="C2460" t="s">
        <v>4917</v>
      </c>
      <c r="D2460" t="s">
        <v>6846</v>
      </c>
      <c r="E2460" t="str">
        <f t="shared" si="38"/>
        <v>Yes</v>
      </c>
    </row>
    <row r="2461" spans="1:5" x14ac:dyDescent="0.25">
      <c r="A2461" t="s">
        <v>3</v>
      </c>
      <c r="B2461" t="s">
        <v>4918</v>
      </c>
      <c r="C2461" t="s">
        <v>4919</v>
      </c>
      <c r="D2461" t="s">
        <v>5412</v>
      </c>
      <c r="E2461" t="str">
        <f t="shared" si="38"/>
        <v>Yes</v>
      </c>
    </row>
    <row r="2462" spans="1:5" x14ac:dyDescent="0.25">
      <c r="A2462" t="s">
        <v>3</v>
      </c>
      <c r="B2462" t="s">
        <v>4920</v>
      </c>
      <c r="C2462" t="s">
        <v>4921</v>
      </c>
      <c r="D2462" t="s">
        <v>15913</v>
      </c>
      <c r="E2462" t="str">
        <f t="shared" si="38"/>
        <v>Yes</v>
      </c>
    </row>
    <row r="2463" spans="1:5" x14ac:dyDescent="0.25">
      <c r="A2463" t="s">
        <v>3</v>
      </c>
      <c r="B2463" t="s">
        <v>4922</v>
      </c>
      <c r="C2463" t="s">
        <v>4923</v>
      </c>
      <c r="D2463" t="s">
        <v>9854</v>
      </c>
      <c r="E2463" t="str">
        <f t="shared" si="38"/>
        <v>Yes</v>
      </c>
    </row>
    <row r="2464" spans="1:5" x14ac:dyDescent="0.25">
      <c r="A2464" t="s">
        <v>3</v>
      </c>
      <c r="B2464" t="s">
        <v>4924</v>
      </c>
      <c r="C2464" t="s">
        <v>4925</v>
      </c>
      <c r="D2464" t="s">
        <v>5010</v>
      </c>
      <c r="E2464" t="str">
        <f t="shared" si="38"/>
        <v>Yes</v>
      </c>
    </row>
    <row r="2465" spans="1:5" x14ac:dyDescent="0.25">
      <c r="A2465" t="s">
        <v>3</v>
      </c>
      <c r="B2465" t="s">
        <v>4926</v>
      </c>
      <c r="C2465" t="s">
        <v>4927</v>
      </c>
      <c r="D2465" t="s">
        <v>5606</v>
      </c>
      <c r="E2465" t="str">
        <f t="shared" si="38"/>
        <v>Yes</v>
      </c>
    </row>
    <row r="2466" spans="1:5" x14ac:dyDescent="0.25">
      <c r="A2466" t="s">
        <v>3</v>
      </c>
      <c r="B2466" t="s">
        <v>4928</v>
      </c>
      <c r="C2466" t="s">
        <v>4929</v>
      </c>
      <c r="D2466" t="s">
        <v>15565</v>
      </c>
      <c r="E2466" t="str">
        <f t="shared" si="38"/>
        <v>Yes</v>
      </c>
    </row>
    <row r="2467" spans="1:5" x14ac:dyDescent="0.25">
      <c r="A2467" t="s">
        <v>3</v>
      </c>
      <c r="B2467" t="s">
        <v>4930</v>
      </c>
      <c r="C2467" t="s">
        <v>4931</v>
      </c>
      <c r="D2467" t="s">
        <v>11285</v>
      </c>
      <c r="E2467" t="str">
        <f t="shared" si="38"/>
        <v>Yes</v>
      </c>
    </row>
    <row r="2468" spans="1:5" x14ac:dyDescent="0.25">
      <c r="A2468" t="s">
        <v>3</v>
      </c>
      <c r="B2468" t="s">
        <v>4932</v>
      </c>
      <c r="C2468" t="s">
        <v>4933</v>
      </c>
      <c r="D2468" t="s">
        <v>9775</v>
      </c>
      <c r="E2468" t="str">
        <f t="shared" si="38"/>
        <v>Yes</v>
      </c>
    </row>
    <row r="2469" spans="1:5" x14ac:dyDescent="0.25">
      <c r="A2469" t="s">
        <v>3</v>
      </c>
      <c r="B2469" t="s">
        <v>4934</v>
      </c>
      <c r="C2469" t="s">
        <v>4935</v>
      </c>
      <c r="D2469" t="s">
        <v>1803</v>
      </c>
      <c r="E2469" t="str">
        <f t="shared" si="38"/>
        <v>Yes</v>
      </c>
    </row>
    <row r="2470" spans="1:5" x14ac:dyDescent="0.25">
      <c r="A2470" t="s">
        <v>3</v>
      </c>
      <c r="B2470" t="s">
        <v>4936</v>
      </c>
      <c r="C2470" t="s">
        <v>4937</v>
      </c>
      <c r="D2470" t="s">
        <v>1805</v>
      </c>
      <c r="E2470" t="str">
        <f t="shared" si="38"/>
        <v>Yes</v>
      </c>
    </row>
    <row r="2471" spans="1:5" x14ac:dyDescent="0.25">
      <c r="A2471" t="s">
        <v>3</v>
      </c>
      <c r="B2471" t="s">
        <v>4938</v>
      </c>
      <c r="C2471" t="s">
        <v>4939</v>
      </c>
      <c r="D2471" t="s">
        <v>1601</v>
      </c>
      <c r="E2471" t="str">
        <f t="shared" si="38"/>
        <v>Yes</v>
      </c>
    </row>
    <row r="2472" spans="1:5" x14ac:dyDescent="0.25">
      <c r="A2472" t="s">
        <v>3</v>
      </c>
      <c r="B2472" t="s">
        <v>4940</v>
      </c>
      <c r="C2472" t="s">
        <v>4941</v>
      </c>
      <c r="D2472" t="s">
        <v>10597</v>
      </c>
      <c r="E2472" t="str">
        <f t="shared" si="38"/>
        <v>Yes</v>
      </c>
    </row>
    <row r="2473" spans="1:5" x14ac:dyDescent="0.25">
      <c r="A2473" t="s">
        <v>3</v>
      </c>
      <c r="B2473" t="s">
        <v>4942</v>
      </c>
      <c r="C2473" t="s">
        <v>4943</v>
      </c>
      <c r="D2473" t="s">
        <v>2835</v>
      </c>
      <c r="E2473" t="str">
        <f t="shared" si="38"/>
        <v>Yes</v>
      </c>
    </row>
    <row r="2474" spans="1:5" x14ac:dyDescent="0.25">
      <c r="A2474" t="s">
        <v>3</v>
      </c>
      <c r="B2474" t="s">
        <v>4944</v>
      </c>
      <c r="C2474" t="s">
        <v>4945</v>
      </c>
      <c r="D2474" t="s">
        <v>2319</v>
      </c>
      <c r="E2474" t="str">
        <f t="shared" si="38"/>
        <v>Yes</v>
      </c>
    </row>
    <row r="2475" spans="1:5" x14ac:dyDescent="0.25">
      <c r="A2475" t="s">
        <v>3</v>
      </c>
      <c r="B2475" t="s">
        <v>4946</v>
      </c>
      <c r="C2475" t="s">
        <v>4947</v>
      </c>
      <c r="D2475" t="s">
        <v>2355</v>
      </c>
      <c r="E2475" t="str">
        <f t="shared" si="38"/>
        <v>Yes</v>
      </c>
    </row>
    <row r="2476" spans="1:5" x14ac:dyDescent="0.25">
      <c r="A2476" t="s">
        <v>3</v>
      </c>
      <c r="B2476" t="s">
        <v>4948</v>
      </c>
      <c r="C2476" t="s">
        <v>4949</v>
      </c>
      <c r="D2476" t="s">
        <v>9868</v>
      </c>
      <c r="E2476" t="str">
        <f t="shared" si="38"/>
        <v>Yes</v>
      </c>
    </row>
    <row r="2477" spans="1:5" x14ac:dyDescent="0.25">
      <c r="A2477" t="s">
        <v>3</v>
      </c>
      <c r="B2477" s="1" t="s">
        <v>4950</v>
      </c>
      <c r="C2477" t="s">
        <v>4951</v>
      </c>
      <c r="D2477" t="s">
        <v>16624</v>
      </c>
      <c r="E2477" t="str">
        <f t="shared" si="38"/>
        <v>Yes</v>
      </c>
    </row>
    <row r="2478" spans="1:5" x14ac:dyDescent="0.25">
      <c r="A2478" t="s">
        <v>3</v>
      </c>
      <c r="B2478" t="s">
        <v>4952</v>
      </c>
      <c r="C2478" t="s">
        <v>4953</v>
      </c>
      <c r="D2478" t="s">
        <v>6664</v>
      </c>
      <c r="E2478" t="str">
        <f t="shared" si="38"/>
        <v>Yes</v>
      </c>
    </row>
    <row r="2479" spans="1:5" x14ac:dyDescent="0.25">
      <c r="A2479" t="s">
        <v>3</v>
      </c>
      <c r="B2479" t="s">
        <v>4954</v>
      </c>
      <c r="C2479" t="s">
        <v>4955</v>
      </c>
      <c r="D2479" t="s">
        <v>5702</v>
      </c>
      <c r="E2479" t="str">
        <f t="shared" si="38"/>
        <v>Yes</v>
      </c>
    </row>
    <row r="2480" spans="1:5" x14ac:dyDescent="0.25">
      <c r="A2480" t="s">
        <v>3</v>
      </c>
      <c r="B2480" t="s">
        <v>4956</v>
      </c>
      <c r="C2480" t="s">
        <v>4957</v>
      </c>
      <c r="D2480" t="s">
        <v>7156</v>
      </c>
      <c r="E2480" t="str">
        <f t="shared" si="38"/>
        <v>Yes</v>
      </c>
    </row>
    <row r="2481" spans="1:5" x14ac:dyDescent="0.25">
      <c r="A2481" t="s">
        <v>3</v>
      </c>
      <c r="B2481" t="s">
        <v>4958</v>
      </c>
      <c r="C2481" t="s">
        <v>4959</v>
      </c>
      <c r="D2481" t="s">
        <v>3081</v>
      </c>
      <c r="E2481" t="str">
        <f t="shared" si="38"/>
        <v>Yes</v>
      </c>
    </row>
    <row r="2482" spans="1:5" x14ac:dyDescent="0.25">
      <c r="A2482" t="s">
        <v>3</v>
      </c>
      <c r="B2482" t="s">
        <v>4960</v>
      </c>
      <c r="C2482" t="s">
        <v>4961</v>
      </c>
      <c r="D2482" t="s">
        <v>7569</v>
      </c>
      <c r="E2482" t="str">
        <f t="shared" si="38"/>
        <v>Yes</v>
      </c>
    </row>
    <row r="2483" spans="1:5" x14ac:dyDescent="0.25">
      <c r="A2483" t="s">
        <v>3</v>
      </c>
      <c r="B2483" t="s">
        <v>4962</v>
      </c>
      <c r="C2483" t="s">
        <v>4963</v>
      </c>
      <c r="D2483" t="s">
        <v>8783</v>
      </c>
      <c r="E2483" t="str">
        <f t="shared" si="38"/>
        <v>Yes</v>
      </c>
    </row>
    <row r="2484" spans="1:5" x14ac:dyDescent="0.25">
      <c r="A2484" t="s">
        <v>3</v>
      </c>
      <c r="B2484" t="s">
        <v>4964</v>
      </c>
      <c r="C2484" t="s">
        <v>4965</v>
      </c>
      <c r="D2484" t="s">
        <v>7338</v>
      </c>
      <c r="E2484" t="str">
        <f t="shared" si="38"/>
        <v>Yes</v>
      </c>
    </row>
    <row r="2485" spans="1:5" x14ac:dyDescent="0.25">
      <c r="A2485" t="s">
        <v>3</v>
      </c>
      <c r="B2485" t="s">
        <v>4966</v>
      </c>
      <c r="C2485" t="s">
        <v>4967</v>
      </c>
      <c r="D2485" t="s">
        <v>16750</v>
      </c>
      <c r="E2485" t="str">
        <f t="shared" si="38"/>
        <v>Yes</v>
      </c>
    </row>
    <row r="2486" spans="1:5" x14ac:dyDescent="0.25">
      <c r="A2486" t="s">
        <v>3</v>
      </c>
      <c r="B2486" t="s">
        <v>4968</v>
      </c>
      <c r="C2486" t="s">
        <v>4969</v>
      </c>
      <c r="D2486" t="s">
        <v>4263</v>
      </c>
      <c r="E2486" t="str">
        <f t="shared" si="38"/>
        <v>Yes</v>
      </c>
    </row>
    <row r="2487" spans="1:5" x14ac:dyDescent="0.25">
      <c r="A2487" t="s">
        <v>3</v>
      </c>
      <c r="B2487" t="s">
        <v>4970</v>
      </c>
      <c r="C2487" t="s">
        <v>4971</v>
      </c>
      <c r="D2487" t="s">
        <v>2499</v>
      </c>
      <c r="E2487" t="str">
        <f t="shared" si="38"/>
        <v>Yes</v>
      </c>
    </row>
    <row r="2488" spans="1:5" x14ac:dyDescent="0.25">
      <c r="A2488" t="s">
        <v>3</v>
      </c>
      <c r="B2488" t="s">
        <v>4972</v>
      </c>
      <c r="C2488" t="s">
        <v>4973</v>
      </c>
      <c r="D2488" t="s">
        <v>16510</v>
      </c>
      <c r="E2488" t="str">
        <f t="shared" si="38"/>
        <v>Yes</v>
      </c>
    </row>
    <row r="2489" spans="1:5" x14ac:dyDescent="0.25">
      <c r="A2489" t="s">
        <v>3</v>
      </c>
      <c r="B2489" t="s">
        <v>4974</v>
      </c>
      <c r="C2489" t="s">
        <v>4975</v>
      </c>
      <c r="D2489" t="s">
        <v>12485</v>
      </c>
      <c r="E2489" t="str">
        <f t="shared" si="38"/>
        <v>Yes</v>
      </c>
    </row>
    <row r="2490" spans="1:5" x14ac:dyDescent="0.25">
      <c r="A2490" t="s">
        <v>3</v>
      </c>
      <c r="B2490" s="1" t="s">
        <v>4976</v>
      </c>
      <c r="C2490" t="s">
        <v>4977</v>
      </c>
      <c r="D2490" t="s">
        <v>911</v>
      </c>
      <c r="E2490" t="str">
        <f t="shared" si="38"/>
        <v>Yes</v>
      </c>
    </row>
    <row r="2491" spans="1:5" x14ac:dyDescent="0.25">
      <c r="A2491" t="s">
        <v>3</v>
      </c>
      <c r="B2491" t="s">
        <v>4978</v>
      </c>
      <c r="C2491" t="s">
        <v>4979</v>
      </c>
      <c r="D2491" t="s">
        <v>13353</v>
      </c>
      <c r="E2491" t="str">
        <f t="shared" si="38"/>
        <v>Yes</v>
      </c>
    </row>
    <row r="2492" spans="1:5" x14ac:dyDescent="0.25">
      <c r="A2492" t="s">
        <v>3</v>
      </c>
      <c r="B2492" t="s">
        <v>4980</v>
      </c>
      <c r="C2492" t="s">
        <v>4981</v>
      </c>
      <c r="D2492" t="s">
        <v>6157</v>
      </c>
      <c r="E2492" t="str">
        <f t="shared" si="38"/>
        <v>Yes</v>
      </c>
    </row>
    <row r="2493" spans="1:5" x14ac:dyDescent="0.25">
      <c r="A2493" t="s">
        <v>3</v>
      </c>
      <c r="B2493" t="s">
        <v>4982</v>
      </c>
      <c r="C2493" t="s">
        <v>4983</v>
      </c>
      <c r="D2493" t="s">
        <v>8761</v>
      </c>
      <c r="E2493" t="str">
        <f t="shared" si="38"/>
        <v>Yes</v>
      </c>
    </row>
    <row r="2494" spans="1:5" x14ac:dyDescent="0.25">
      <c r="A2494" t="s">
        <v>3</v>
      </c>
      <c r="B2494" t="s">
        <v>4984</v>
      </c>
      <c r="C2494" t="s">
        <v>4985</v>
      </c>
      <c r="D2494" t="s">
        <v>8317</v>
      </c>
      <c r="E2494" t="str">
        <f t="shared" si="38"/>
        <v>Yes</v>
      </c>
    </row>
    <row r="2495" spans="1:5" x14ac:dyDescent="0.25">
      <c r="A2495" t="s">
        <v>3</v>
      </c>
      <c r="B2495" t="s">
        <v>4986</v>
      </c>
      <c r="C2495" t="s">
        <v>4987</v>
      </c>
      <c r="D2495" t="s">
        <v>1201</v>
      </c>
      <c r="E2495" t="str">
        <f t="shared" si="38"/>
        <v>Yes</v>
      </c>
    </row>
    <row r="2496" spans="1:5" x14ac:dyDescent="0.25">
      <c r="A2496" t="s">
        <v>3</v>
      </c>
      <c r="B2496" t="s">
        <v>4988</v>
      </c>
      <c r="C2496" t="s">
        <v>4989</v>
      </c>
      <c r="D2496" t="s">
        <v>16618</v>
      </c>
      <c r="E2496" t="str">
        <f t="shared" si="38"/>
        <v>Yes</v>
      </c>
    </row>
    <row r="2497" spans="1:5" x14ac:dyDescent="0.25">
      <c r="A2497" t="s">
        <v>3</v>
      </c>
      <c r="B2497" t="s">
        <v>4990</v>
      </c>
      <c r="C2497" t="s">
        <v>4991</v>
      </c>
      <c r="D2497" t="s">
        <v>3661</v>
      </c>
      <c r="E2497" t="str">
        <f t="shared" si="38"/>
        <v>Yes</v>
      </c>
    </row>
    <row r="2498" spans="1:5" x14ac:dyDescent="0.25">
      <c r="A2498" t="s">
        <v>3</v>
      </c>
      <c r="B2498" t="s">
        <v>4992</v>
      </c>
      <c r="C2498" t="s">
        <v>4993</v>
      </c>
      <c r="D2498" t="s">
        <v>12125</v>
      </c>
      <c r="E2498" t="str">
        <f t="shared" ref="E2498:E2561" si="39">IF(COUNTIF($D:$D,B2498)&gt;0,"Yes","No")</f>
        <v>Yes</v>
      </c>
    </row>
    <row r="2499" spans="1:5" x14ac:dyDescent="0.25">
      <c r="A2499" t="s">
        <v>3</v>
      </c>
      <c r="B2499" t="s">
        <v>4994</v>
      </c>
      <c r="C2499" t="s">
        <v>4995</v>
      </c>
      <c r="D2499" t="s">
        <v>13869</v>
      </c>
      <c r="E2499" t="str">
        <f t="shared" si="39"/>
        <v>Yes</v>
      </c>
    </row>
    <row r="2500" spans="1:5" x14ac:dyDescent="0.25">
      <c r="A2500" t="s">
        <v>3</v>
      </c>
      <c r="B2500" t="s">
        <v>4996</v>
      </c>
      <c r="C2500" t="s">
        <v>4997</v>
      </c>
      <c r="D2500" t="s">
        <v>5145</v>
      </c>
      <c r="E2500" t="str">
        <f t="shared" si="39"/>
        <v>Yes</v>
      </c>
    </row>
    <row r="2501" spans="1:5" x14ac:dyDescent="0.25">
      <c r="A2501" t="s">
        <v>3</v>
      </c>
      <c r="B2501" t="s">
        <v>4998</v>
      </c>
      <c r="C2501" t="s">
        <v>4999</v>
      </c>
      <c r="D2501" t="s">
        <v>8536</v>
      </c>
      <c r="E2501" t="str">
        <f t="shared" si="39"/>
        <v>Yes</v>
      </c>
    </row>
    <row r="2502" spans="1:5" x14ac:dyDescent="0.25">
      <c r="A2502" t="s">
        <v>3</v>
      </c>
      <c r="B2502" t="s">
        <v>5000</v>
      </c>
      <c r="C2502" t="s">
        <v>5001</v>
      </c>
      <c r="D2502" t="s">
        <v>1903</v>
      </c>
      <c r="E2502" t="str">
        <f t="shared" si="39"/>
        <v>Yes</v>
      </c>
    </row>
    <row r="2503" spans="1:5" x14ac:dyDescent="0.25">
      <c r="A2503" t="s">
        <v>3</v>
      </c>
      <c r="B2503" t="s">
        <v>5002</v>
      </c>
      <c r="C2503" t="s">
        <v>5003</v>
      </c>
      <c r="D2503" s="1" t="s">
        <v>8604</v>
      </c>
      <c r="E2503" t="str">
        <f t="shared" si="39"/>
        <v>Yes</v>
      </c>
    </row>
    <row r="2504" spans="1:5" x14ac:dyDescent="0.25">
      <c r="A2504" t="s">
        <v>3</v>
      </c>
      <c r="B2504" t="s">
        <v>5004</v>
      </c>
      <c r="C2504" t="s">
        <v>5005</v>
      </c>
      <c r="D2504" t="s">
        <v>3597</v>
      </c>
      <c r="E2504" t="str">
        <f t="shared" si="39"/>
        <v>Yes</v>
      </c>
    </row>
    <row r="2505" spans="1:5" x14ac:dyDescent="0.25">
      <c r="A2505" t="s">
        <v>3</v>
      </c>
      <c r="B2505" t="s">
        <v>5006</v>
      </c>
      <c r="C2505" t="s">
        <v>5007</v>
      </c>
      <c r="D2505" t="s">
        <v>9490</v>
      </c>
      <c r="E2505" t="str">
        <f t="shared" si="39"/>
        <v>Yes</v>
      </c>
    </row>
    <row r="2506" spans="1:5" x14ac:dyDescent="0.25">
      <c r="A2506" t="s">
        <v>3</v>
      </c>
      <c r="B2506" t="s">
        <v>5008</v>
      </c>
      <c r="C2506" t="s">
        <v>5009</v>
      </c>
      <c r="D2506" t="s">
        <v>16988</v>
      </c>
      <c r="E2506" t="str">
        <f t="shared" si="39"/>
        <v>Yes</v>
      </c>
    </row>
    <row r="2507" spans="1:5" x14ac:dyDescent="0.25">
      <c r="A2507" t="s">
        <v>3</v>
      </c>
      <c r="B2507" t="s">
        <v>5010</v>
      </c>
      <c r="C2507" t="s">
        <v>5011</v>
      </c>
      <c r="D2507" t="s">
        <v>13849</v>
      </c>
      <c r="E2507" t="str">
        <f t="shared" si="39"/>
        <v>Yes</v>
      </c>
    </row>
    <row r="2508" spans="1:5" x14ac:dyDescent="0.25">
      <c r="A2508" t="s">
        <v>3</v>
      </c>
      <c r="B2508" t="s">
        <v>1465</v>
      </c>
      <c r="C2508" t="s">
        <v>5012</v>
      </c>
      <c r="D2508" t="s">
        <v>14007</v>
      </c>
      <c r="E2508" t="str">
        <f t="shared" si="39"/>
        <v>Yes</v>
      </c>
    </row>
    <row r="2509" spans="1:5" x14ac:dyDescent="0.25">
      <c r="A2509" t="s">
        <v>3</v>
      </c>
      <c r="B2509" t="s">
        <v>5013</v>
      </c>
      <c r="C2509" t="s">
        <v>5014</v>
      </c>
      <c r="D2509" t="s">
        <v>11665</v>
      </c>
      <c r="E2509" t="str">
        <f t="shared" si="39"/>
        <v>Yes</v>
      </c>
    </row>
    <row r="2510" spans="1:5" x14ac:dyDescent="0.25">
      <c r="A2510" t="s">
        <v>3</v>
      </c>
      <c r="B2510" t="s">
        <v>5015</v>
      </c>
      <c r="C2510" t="s">
        <v>5016</v>
      </c>
      <c r="D2510" s="1" t="s">
        <v>4898</v>
      </c>
      <c r="E2510" t="str">
        <f t="shared" si="39"/>
        <v>Yes</v>
      </c>
    </row>
    <row r="2511" spans="1:5" x14ac:dyDescent="0.25">
      <c r="A2511" t="s">
        <v>3</v>
      </c>
      <c r="B2511" t="s">
        <v>5017</v>
      </c>
      <c r="C2511" t="s">
        <v>5018</v>
      </c>
      <c r="D2511" t="s">
        <v>8216</v>
      </c>
      <c r="E2511" t="str">
        <f t="shared" si="39"/>
        <v>Yes</v>
      </c>
    </row>
    <row r="2512" spans="1:5" x14ac:dyDescent="0.25">
      <c r="A2512" t="s">
        <v>3</v>
      </c>
      <c r="B2512" t="s">
        <v>5019</v>
      </c>
      <c r="C2512" t="s">
        <v>5020</v>
      </c>
      <c r="D2512" t="s">
        <v>585</v>
      </c>
      <c r="E2512" t="str">
        <f t="shared" si="39"/>
        <v>Yes</v>
      </c>
    </row>
    <row r="2513" spans="1:5" x14ac:dyDescent="0.25">
      <c r="A2513" t="s">
        <v>3</v>
      </c>
      <c r="B2513" t="s">
        <v>5021</v>
      </c>
      <c r="C2513" t="s">
        <v>5022</v>
      </c>
      <c r="D2513" t="s">
        <v>3413</v>
      </c>
      <c r="E2513" t="str">
        <f t="shared" si="39"/>
        <v>Yes</v>
      </c>
    </row>
    <row r="2514" spans="1:5" x14ac:dyDescent="0.25">
      <c r="A2514" t="s">
        <v>3</v>
      </c>
      <c r="B2514" t="s">
        <v>5023</v>
      </c>
      <c r="C2514" t="s">
        <v>5024</v>
      </c>
      <c r="D2514" t="s">
        <v>16876</v>
      </c>
      <c r="E2514" t="str">
        <f t="shared" si="39"/>
        <v>Yes</v>
      </c>
    </row>
    <row r="2515" spans="1:5" x14ac:dyDescent="0.25">
      <c r="A2515" t="s">
        <v>3</v>
      </c>
      <c r="B2515" t="s">
        <v>5025</v>
      </c>
      <c r="C2515" t="s">
        <v>5026</v>
      </c>
      <c r="D2515" t="s">
        <v>3655</v>
      </c>
      <c r="E2515" t="str">
        <f t="shared" si="39"/>
        <v>Yes</v>
      </c>
    </row>
    <row r="2516" spans="1:5" x14ac:dyDescent="0.25">
      <c r="A2516" t="s">
        <v>3</v>
      </c>
      <c r="B2516" t="s">
        <v>5027</v>
      </c>
      <c r="C2516" t="s">
        <v>5028</v>
      </c>
      <c r="D2516" t="s">
        <v>10271</v>
      </c>
      <c r="E2516" t="str">
        <f t="shared" si="39"/>
        <v>Yes</v>
      </c>
    </row>
    <row r="2517" spans="1:5" x14ac:dyDescent="0.25">
      <c r="A2517" t="s">
        <v>3</v>
      </c>
      <c r="B2517" t="s">
        <v>5029</v>
      </c>
      <c r="C2517" t="s">
        <v>5030</v>
      </c>
      <c r="D2517" t="s">
        <v>11381</v>
      </c>
      <c r="E2517" t="str">
        <f t="shared" si="39"/>
        <v>Yes</v>
      </c>
    </row>
    <row r="2518" spans="1:5" x14ac:dyDescent="0.25">
      <c r="A2518" t="s">
        <v>3</v>
      </c>
      <c r="B2518" t="s">
        <v>5031</v>
      </c>
      <c r="C2518" t="s">
        <v>5032</v>
      </c>
      <c r="D2518" t="s">
        <v>16456</v>
      </c>
      <c r="E2518" t="str">
        <f t="shared" si="39"/>
        <v>Yes</v>
      </c>
    </row>
    <row r="2519" spans="1:5" x14ac:dyDescent="0.25">
      <c r="A2519" t="s">
        <v>3</v>
      </c>
      <c r="B2519" t="s">
        <v>5033</v>
      </c>
      <c r="C2519" t="s">
        <v>5034</v>
      </c>
      <c r="D2519" t="s">
        <v>7905</v>
      </c>
      <c r="E2519" t="str">
        <f t="shared" si="39"/>
        <v>Yes</v>
      </c>
    </row>
    <row r="2520" spans="1:5" x14ac:dyDescent="0.25">
      <c r="A2520" t="s">
        <v>3</v>
      </c>
      <c r="B2520" t="s">
        <v>5035</v>
      </c>
      <c r="C2520" t="s">
        <v>5036</v>
      </c>
      <c r="D2520" t="s">
        <v>296</v>
      </c>
      <c r="E2520" t="str">
        <f t="shared" si="39"/>
        <v>Yes</v>
      </c>
    </row>
    <row r="2521" spans="1:5" x14ac:dyDescent="0.25">
      <c r="A2521" t="s">
        <v>3</v>
      </c>
      <c r="B2521" s="1" t="s">
        <v>5037</v>
      </c>
      <c r="C2521" t="s">
        <v>5038</v>
      </c>
      <c r="D2521" t="s">
        <v>13363</v>
      </c>
      <c r="E2521" t="str">
        <f t="shared" si="39"/>
        <v>Yes</v>
      </c>
    </row>
    <row r="2522" spans="1:5" x14ac:dyDescent="0.25">
      <c r="A2522" t="s">
        <v>3</v>
      </c>
      <c r="B2522" t="s">
        <v>5039</v>
      </c>
      <c r="C2522" t="s">
        <v>5040</v>
      </c>
      <c r="D2522" t="s">
        <v>15643</v>
      </c>
      <c r="E2522" t="str">
        <f t="shared" si="39"/>
        <v>Yes</v>
      </c>
    </row>
    <row r="2523" spans="1:5" x14ac:dyDescent="0.25">
      <c r="A2523" t="s">
        <v>3</v>
      </c>
      <c r="B2523" t="s">
        <v>5041</v>
      </c>
      <c r="C2523" t="s">
        <v>5042</v>
      </c>
      <c r="D2523" t="s">
        <v>11991</v>
      </c>
      <c r="E2523" t="str">
        <f t="shared" si="39"/>
        <v>Yes</v>
      </c>
    </row>
    <row r="2524" spans="1:5" x14ac:dyDescent="0.25">
      <c r="A2524" t="s">
        <v>3</v>
      </c>
      <c r="B2524" t="s">
        <v>5043</v>
      </c>
      <c r="C2524" t="s">
        <v>5044</v>
      </c>
      <c r="D2524" t="s">
        <v>10409</v>
      </c>
      <c r="E2524" t="str">
        <f t="shared" si="39"/>
        <v>Yes</v>
      </c>
    </row>
    <row r="2525" spans="1:5" x14ac:dyDescent="0.25">
      <c r="A2525" t="s">
        <v>3</v>
      </c>
      <c r="B2525" t="s">
        <v>5045</v>
      </c>
      <c r="C2525" t="s">
        <v>5046</v>
      </c>
      <c r="D2525" t="s">
        <v>9164</v>
      </c>
      <c r="E2525" t="str">
        <f t="shared" si="39"/>
        <v>Yes</v>
      </c>
    </row>
    <row r="2526" spans="1:5" x14ac:dyDescent="0.25">
      <c r="A2526" t="s">
        <v>3</v>
      </c>
      <c r="B2526" t="s">
        <v>5047</v>
      </c>
      <c r="C2526" t="s">
        <v>5048</v>
      </c>
      <c r="D2526" t="s">
        <v>601</v>
      </c>
      <c r="E2526" t="str">
        <f t="shared" si="39"/>
        <v>Yes</v>
      </c>
    </row>
    <row r="2527" spans="1:5" x14ac:dyDescent="0.25">
      <c r="A2527" t="s">
        <v>3</v>
      </c>
      <c r="B2527" t="s">
        <v>5049</v>
      </c>
      <c r="C2527" t="s">
        <v>5050</v>
      </c>
      <c r="D2527" t="s">
        <v>10952</v>
      </c>
      <c r="E2527" t="str">
        <f t="shared" si="39"/>
        <v>Yes</v>
      </c>
    </row>
    <row r="2528" spans="1:5" x14ac:dyDescent="0.25">
      <c r="A2528" t="s">
        <v>3</v>
      </c>
      <c r="B2528" t="s">
        <v>5051</v>
      </c>
      <c r="C2528" t="s">
        <v>5052</v>
      </c>
      <c r="D2528" t="s">
        <v>12923</v>
      </c>
      <c r="E2528" t="str">
        <f t="shared" si="39"/>
        <v>Yes</v>
      </c>
    </row>
    <row r="2529" spans="1:5" x14ac:dyDescent="0.25">
      <c r="A2529" t="s">
        <v>3</v>
      </c>
      <c r="B2529" t="s">
        <v>5053</v>
      </c>
      <c r="C2529" t="s">
        <v>5054</v>
      </c>
      <c r="D2529" t="s">
        <v>16982</v>
      </c>
      <c r="E2529" t="str">
        <f t="shared" si="39"/>
        <v>Yes</v>
      </c>
    </row>
    <row r="2530" spans="1:5" x14ac:dyDescent="0.25">
      <c r="A2530" t="s">
        <v>3</v>
      </c>
      <c r="B2530" t="s">
        <v>5055</v>
      </c>
      <c r="C2530" t="s">
        <v>5056</v>
      </c>
      <c r="D2530" t="s">
        <v>887</v>
      </c>
      <c r="E2530" t="str">
        <f t="shared" si="39"/>
        <v>Yes</v>
      </c>
    </row>
    <row r="2531" spans="1:5" x14ac:dyDescent="0.25">
      <c r="A2531" t="s">
        <v>3</v>
      </c>
      <c r="B2531" t="s">
        <v>5057</v>
      </c>
      <c r="C2531" t="s">
        <v>5058</v>
      </c>
      <c r="D2531" t="s">
        <v>218</v>
      </c>
      <c r="E2531" t="str">
        <f t="shared" si="39"/>
        <v>Yes</v>
      </c>
    </row>
    <row r="2532" spans="1:5" x14ac:dyDescent="0.25">
      <c r="A2532" t="s">
        <v>3</v>
      </c>
      <c r="B2532" t="s">
        <v>5059</v>
      </c>
      <c r="C2532" t="s">
        <v>5060</v>
      </c>
      <c r="D2532" t="s">
        <v>16686</v>
      </c>
      <c r="E2532" t="str">
        <f t="shared" si="39"/>
        <v>Yes</v>
      </c>
    </row>
    <row r="2533" spans="1:5" x14ac:dyDescent="0.25">
      <c r="A2533" t="s">
        <v>3</v>
      </c>
      <c r="B2533" t="s">
        <v>5061</v>
      </c>
      <c r="C2533" t="s">
        <v>5062</v>
      </c>
      <c r="D2533" t="s">
        <v>14347</v>
      </c>
      <c r="E2533" t="str">
        <f t="shared" si="39"/>
        <v>Yes</v>
      </c>
    </row>
    <row r="2534" spans="1:5" x14ac:dyDescent="0.25">
      <c r="A2534" t="s">
        <v>3</v>
      </c>
      <c r="B2534" t="s">
        <v>5063</v>
      </c>
      <c r="C2534" t="s">
        <v>5064</v>
      </c>
      <c r="D2534" t="s">
        <v>5398</v>
      </c>
      <c r="E2534" t="str">
        <f t="shared" si="39"/>
        <v>Yes</v>
      </c>
    </row>
    <row r="2535" spans="1:5" x14ac:dyDescent="0.25">
      <c r="A2535" t="s">
        <v>3</v>
      </c>
      <c r="B2535" t="s">
        <v>5065</v>
      </c>
      <c r="C2535" t="s">
        <v>5066</v>
      </c>
      <c r="D2535" t="s">
        <v>6646</v>
      </c>
      <c r="E2535" t="str">
        <f t="shared" si="39"/>
        <v>Yes</v>
      </c>
    </row>
    <row r="2536" spans="1:5" x14ac:dyDescent="0.25">
      <c r="A2536" t="s">
        <v>3</v>
      </c>
      <c r="B2536" t="s">
        <v>5067</v>
      </c>
      <c r="C2536" t="s">
        <v>5068</v>
      </c>
      <c r="D2536" t="s">
        <v>14643</v>
      </c>
      <c r="E2536" t="str">
        <f t="shared" si="39"/>
        <v>Yes</v>
      </c>
    </row>
    <row r="2537" spans="1:5" x14ac:dyDescent="0.25">
      <c r="A2537" t="s">
        <v>3</v>
      </c>
      <c r="B2537" t="s">
        <v>5069</v>
      </c>
      <c r="C2537" t="s">
        <v>5070</v>
      </c>
      <c r="D2537" t="s">
        <v>15947</v>
      </c>
      <c r="E2537" t="str">
        <f t="shared" si="39"/>
        <v>Yes</v>
      </c>
    </row>
    <row r="2538" spans="1:5" x14ac:dyDescent="0.25">
      <c r="A2538" t="s">
        <v>3</v>
      </c>
      <c r="B2538" t="s">
        <v>5071</v>
      </c>
      <c r="C2538" t="s">
        <v>5072</v>
      </c>
      <c r="D2538" t="s">
        <v>236</v>
      </c>
      <c r="E2538" t="str">
        <f t="shared" si="39"/>
        <v>Yes</v>
      </c>
    </row>
    <row r="2539" spans="1:5" x14ac:dyDescent="0.25">
      <c r="A2539" t="s">
        <v>3</v>
      </c>
      <c r="B2539" t="s">
        <v>5073</v>
      </c>
      <c r="C2539" t="s">
        <v>5074</v>
      </c>
      <c r="D2539" t="s">
        <v>9504</v>
      </c>
      <c r="E2539" t="str">
        <f t="shared" si="39"/>
        <v>Yes</v>
      </c>
    </row>
    <row r="2540" spans="1:5" x14ac:dyDescent="0.25">
      <c r="A2540" t="s">
        <v>3</v>
      </c>
      <c r="B2540" t="s">
        <v>5075</v>
      </c>
      <c r="C2540" t="s">
        <v>5076</v>
      </c>
      <c r="D2540" t="s">
        <v>11895</v>
      </c>
      <c r="E2540" t="str">
        <f t="shared" si="39"/>
        <v>Yes</v>
      </c>
    </row>
    <row r="2541" spans="1:5" x14ac:dyDescent="0.25">
      <c r="A2541" t="s">
        <v>3</v>
      </c>
      <c r="B2541" t="s">
        <v>5077</v>
      </c>
      <c r="C2541" t="s">
        <v>5078</v>
      </c>
      <c r="D2541" t="s">
        <v>16676</v>
      </c>
      <c r="E2541" t="str">
        <f t="shared" si="39"/>
        <v>Yes</v>
      </c>
    </row>
    <row r="2542" spans="1:5" x14ac:dyDescent="0.25">
      <c r="A2542" t="s">
        <v>3</v>
      </c>
      <c r="B2542" t="s">
        <v>5079</v>
      </c>
      <c r="C2542" t="s">
        <v>5080</v>
      </c>
      <c r="D2542" t="s">
        <v>11068</v>
      </c>
      <c r="E2542" t="str">
        <f t="shared" si="39"/>
        <v>Yes</v>
      </c>
    </row>
    <row r="2543" spans="1:5" x14ac:dyDescent="0.25">
      <c r="A2543" t="s">
        <v>3</v>
      </c>
      <c r="B2543" t="s">
        <v>5081</v>
      </c>
      <c r="C2543" t="s">
        <v>5082</v>
      </c>
      <c r="D2543" t="s">
        <v>15133</v>
      </c>
      <c r="E2543" t="str">
        <f t="shared" si="39"/>
        <v>Yes</v>
      </c>
    </row>
    <row r="2544" spans="1:5" x14ac:dyDescent="0.25">
      <c r="A2544" t="s">
        <v>3</v>
      </c>
      <c r="B2544" t="s">
        <v>5083</v>
      </c>
      <c r="C2544" t="s">
        <v>5084</v>
      </c>
      <c r="D2544" t="s">
        <v>789</v>
      </c>
      <c r="E2544" t="str">
        <f t="shared" si="39"/>
        <v>Yes</v>
      </c>
    </row>
    <row r="2545" spans="1:5" x14ac:dyDescent="0.25">
      <c r="A2545" t="s">
        <v>3</v>
      </c>
      <c r="B2545" t="s">
        <v>5085</v>
      </c>
      <c r="C2545" t="s">
        <v>5086</v>
      </c>
      <c r="D2545" t="s">
        <v>6788</v>
      </c>
      <c r="E2545" t="str">
        <f t="shared" si="39"/>
        <v>Yes</v>
      </c>
    </row>
    <row r="2546" spans="1:5" x14ac:dyDescent="0.25">
      <c r="A2546" t="s">
        <v>3</v>
      </c>
      <c r="B2546" t="s">
        <v>5087</v>
      </c>
      <c r="C2546" t="s">
        <v>5088</v>
      </c>
      <c r="D2546" t="s">
        <v>3947</v>
      </c>
      <c r="E2546" t="str">
        <f t="shared" si="39"/>
        <v>Yes</v>
      </c>
    </row>
    <row r="2547" spans="1:5" x14ac:dyDescent="0.25">
      <c r="A2547" t="s">
        <v>3</v>
      </c>
      <c r="B2547" t="s">
        <v>5089</v>
      </c>
      <c r="C2547" t="s">
        <v>5090</v>
      </c>
      <c r="D2547" t="s">
        <v>3585</v>
      </c>
      <c r="E2547" t="str">
        <f t="shared" si="39"/>
        <v>Yes</v>
      </c>
    </row>
    <row r="2548" spans="1:5" x14ac:dyDescent="0.25">
      <c r="A2548" t="s">
        <v>3</v>
      </c>
      <c r="B2548" t="s">
        <v>5091</v>
      </c>
      <c r="C2548" t="s">
        <v>5092</v>
      </c>
      <c r="D2548" t="s">
        <v>13063</v>
      </c>
      <c r="E2548" t="str">
        <f t="shared" si="39"/>
        <v>Yes</v>
      </c>
    </row>
    <row r="2549" spans="1:5" x14ac:dyDescent="0.25">
      <c r="A2549" t="s">
        <v>3</v>
      </c>
      <c r="B2549" t="s">
        <v>5093</v>
      </c>
      <c r="C2549" t="s">
        <v>5094</v>
      </c>
      <c r="D2549" t="s">
        <v>4253</v>
      </c>
      <c r="E2549" t="str">
        <f t="shared" si="39"/>
        <v>Yes</v>
      </c>
    </row>
    <row r="2550" spans="1:5" x14ac:dyDescent="0.25">
      <c r="A2550" t="s">
        <v>3</v>
      </c>
      <c r="B2550" t="s">
        <v>5095</v>
      </c>
      <c r="C2550" t="s">
        <v>5096</v>
      </c>
      <c r="D2550" t="s">
        <v>833</v>
      </c>
      <c r="E2550" t="str">
        <f t="shared" si="39"/>
        <v>Yes</v>
      </c>
    </row>
    <row r="2551" spans="1:5" x14ac:dyDescent="0.25">
      <c r="A2551" t="s">
        <v>3</v>
      </c>
      <c r="B2551" t="s">
        <v>5097</v>
      </c>
      <c r="C2551" t="s">
        <v>5098</v>
      </c>
      <c r="D2551" s="1" t="s">
        <v>6303</v>
      </c>
      <c r="E2551" t="str">
        <f t="shared" si="39"/>
        <v>Yes</v>
      </c>
    </row>
    <row r="2552" spans="1:5" x14ac:dyDescent="0.25">
      <c r="A2552" t="s">
        <v>3</v>
      </c>
      <c r="B2552" t="s">
        <v>5099</v>
      </c>
      <c r="C2552" t="s">
        <v>5100</v>
      </c>
      <c r="D2552" t="s">
        <v>11871</v>
      </c>
      <c r="E2552" t="str">
        <f t="shared" si="39"/>
        <v>Yes</v>
      </c>
    </row>
    <row r="2553" spans="1:5" x14ac:dyDescent="0.25">
      <c r="A2553" t="s">
        <v>3</v>
      </c>
      <c r="B2553" t="s">
        <v>5101</v>
      </c>
      <c r="C2553" t="s">
        <v>5102</v>
      </c>
      <c r="D2553" t="s">
        <v>13257</v>
      </c>
      <c r="E2553" t="str">
        <f t="shared" si="39"/>
        <v>Yes</v>
      </c>
    </row>
    <row r="2554" spans="1:5" x14ac:dyDescent="0.25">
      <c r="A2554" t="s">
        <v>3</v>
      </c>
      <c r="B2554" t="s">
        <v>5103</v>
      </c>
      <c r="C2554" t="s">
        <v>5104</v>
      </c>
      <c r="D2554" t="s">
        <v>14681</v>
      </c>
      <c r="E2554" t="str">
        <f t="shared" si="39"/>
        <v>Yes</v>
      </c>
    </row>
    <row r="2555" spans="1:5" x14ac:dyDescent="0.25">
      <c r="A2555" t="s">
        <v>3</v>
      </c>
      <c r="B2555" t="s">
        <v>5105</v>
      </c>
      <c r="C2555" t="s">
        <v>5106</v>
      </c>
      <c r="D2555" t="s">
        <v>13421</v>
      </c>
      <c r="E2555" t="str">
        <f t="shared" si="39"/>
        <v>Yes</v>
      </c>
    </row>
    <row r="2556" spans="1:5" x14ac:dyDescent="0.25">
      <c r="A2556" t="s">
        <v>3</v>
      </c>
      <c r="B2556" t="s">
        <v>5107</v>
      </c>
      <c r="C2556" t="s">
        <v>5108</v>
      </c>
      <c r="D2556" t="s">
        <v>1845</v>
      </c>
      <c r="E2556" t="str">
        <f t="shared" si="39"/>
        <v>Yes</v>
      </c>
    </row>
    <row r="2557" spans="1:5" x14ac:dyDescent="0.25">
      <c r="A2557" t="s">
        <v>3</v>
      </c>
      <c r="B2557" t="s">
        <v>5109</v>
      </c>
      <c r="C2557" t="s">
        <v>5110</v>
      </c>
      <c r="D2557" t="s">
        <v>597</v>
      </c>
      <c r="E2557" t="str">
        <f t="shared" si="39"/>
        <v>Yes</v>
      </c>
    </row>
    <row r="2558" spans="1:5" x14ac:dyDescent="0.25">
      <c r="A2558" t="s">
        <v>3</v>
      </c>
      <c r="B2558" t="s">
        <v>5111</v>
      </c>
      <c r="C2558" t="s">
        <v>5112</v>
      </c>
      <c r="D2558" t="s">
        <v>12557</v>
      </c>
      <c r="E2558" t="str">
        <f t="shared" si="39"/>
        <v>Yes</v>
      </c>
    </row>
    <row r="2559" spans="1:5" x14ac:dyDescent="0.25">
      <c r="A2559" t="s">
        <v>3</v>
      </c>
      <c r="B2559" t="s">
        <v>5113</v>
      </c>
      <c r="C2559" t="s">
        <v>5114</v>
      </c>
      <c r="D2559" t="s">
        <v>11146</v>
      </c>
      <c r="E2559" t="str">
        <f t="shared" si="39"/>
        <v>Yes</v>
      </c>
    </row>
    <row r="2560" spans="1:5" x14ac:dyDescent="0.25">
      <c r="A2560" t="s">
        <v>3</v>
      </c>
      <c r="B2560" t="s">
        <v>5115</v>
      </c>
      <c r="C2560" t="s">
        <v>5116</v>
      </c>
      <c r="D2560" t="s">
        <v>14657</v>
      </c>
      <c r="E2560" t="str">
        <f t="shared" si="39"/>
        <v>Yes</v>
      </c>
    </row>
    <row r="2561" spans="1:5" x14ac:dyDescent="0.25">
      <c r="A2561" t="s">
        <v>3</v>
      </c>
      <c r="B2561" t="s">
        <v>5117</v>
      </c>
      <c r="C2561" t="s">
        <v>5118</v>
      </c>
      <c r="D2561" t="s">
        <v>13975</v>
      </c>
      <c r="E2561" t="str">
        <f t="shared" si="39"/>
        <v>Yes</v>
      </c>
    </row>
    <row r="2562" spans="1:5" x14ac:dyDescent="0.25">
      <c r="A2562" t="s">
        <v>3</v>
      </c>
      <c r="B2562" t="s">
        <v>5119</v>
      </c>
      <c r="C2562" t="s">
        <v>5120</v>
      </c>
      <c r="D2562" t="s">
        <v>188</v>
      </c>
      <c r="E2562" t="str">
        <f t="shared" ref="E2562:E2625" si="40">IF(COUNTIF($D:$D,B2562)&gt;0,"Yes","No")</f>
        <v>Yes</v>
      </c>
    </row>
    <row r="2563" spans="1:5" x14ac:dyDescent="0.25">
      <c r="A2563" t="s">
        <v>3</v>
      </c>
      <c r="B2563" t="s">
        <v>5121</v>
      </c>
      <c r="C2563" t="s">
        <v>5122</v>
      </c>
      <c r="D2563" t="s">
        <v>15771</v>
      </c>
      <c r="E2563" t="str">
        <f t="shared" si="40"/>
        <v>Yes</v>
      </c>
    </row>
    <row r="2564" spans="1:5" x14ac:dyDescent="0.25">
      <c r="A2564" t="s">
        <v>3</v>
      </c>
      <c r="B2564" t="s">
        <v>5123</v>
      </c>
      <c r="C2564" t="s">
        <v>5124</v>
      </c>
      <c r="D2564" t="s">
        <v>16774</v>
      </c>
      <c r="E2564" t="str">
        <f t="shared" si="40"/>
        <v>Yes</v>
      </c>
    </row>
    <row r="2565" spans="1:5" x14ac:dyDescent="0.25">
      <c r="A2565" t="s">
        <v>3</v>
      </c>
      <c r="B2565" t="s">
        <v>5125</v>
      </c>
      <c r="C2565" t="s">
        <v>5126</v>
      </c>
      <c r="D2565" t="s">
        <v>15753</v>
      </c>
      <c r="E2565" t="str">
        <f t="shared" si="40"/>
        <v>Yes</v>
      </c>
    </row>
    <row r="2566" spans="1:5" x14ac:dyDescent="0.25">
      <c r="A2566" t="s">
        <v>3</v>
      </c>
      <c r="B2566" t="s">
        <v>5127</v>
      </c>
      <c r="C2566" t="s">
        <v>5128</v>
      </c>
      <c r="D2566" t="s">
        <v>11993</v>
      </c>
      <c r="E2566" t="str">
        <f t="shared" si="40"/>
        <v>Yes</v>
      </c>
    </row>
    <row r="2567" spans="1:5" x14ac:dyDescent="0.25">
      <c r="A2567" t="s">
        <v>3</v>
      </c>
      <c r="B2567" t="s">
        <v>5129</v>
      </c>
      <c r="C2567" t="s">
        <v>5130</v>
      </c>
      <c r="D2567" t="s">
        <v>12047</v>
      </c>
      <c r="E2567" t="str">
        <f t="shared" si="40"/>
        <v>Yes</v>
      </c>
    </row>
    <row r="2568" spans="1:5" x14ac:dyDescent="0.25">
      <c r="A2568" t="s">
        <v>3</v>
      </c>
      <c r="B2568" t="s">
        <v>5131</v>
      </c>
      <c r="C2568" t="s">
        <v>5132</v>
      </c>
      <c r="D2568" t="s">
        <v>979</v>
      </c>
      <c r="E2568" t="str">
        <f t="shared" si="40"/>
        <v>Yes</v>
      </c>
    </row>
    <row r="2569" spans="1:5" x14ac:dyDescent="0.25">
      <c r="A2569" t="s">
        <v>3</v>
      </c>
      <c r="B2569" t="s">
        <v>5133</v>
      </c>
      <c r="C2569" t="s">
        <v>5134</v>
      </c>
      <c r="D2569" t="s">
        <v>15423</v>
      </c>
      <c r="E2569" t="str">
        <f t="shared" si="40"/>
        <v>Yes</v>
      </c>
    </row>
    <row r="2570" spans="1:5" x14ac:dyDescent="0.25">
      <c r="A2570" t="s">
        <v>3</v>
      </c>
      <c r="B2570" t="s">
        <v>5135</v>
      </c>
      <c r="C2570" t="s">
        <v>5136</v>
      </c>
      <c r="D2570" t="s">
        <v>5938</v>
      </c>
      <c r="E2570" t="str">
        <f t="shared" si="40"/>
        <v>Yes</v>
      </c>
    </row>
    <row r="2571" spans="1:5" x14ac:dyDescent="0.25">
      <c r="A2571" t="s">
        <v>3</v>
      </c>
      <c r="B2571" t="s">
        <v>5137</v>
      </c>
      <c r="C2571" t="s">
        <v>5138</v>
      </c>
      <c r="D2571" t="s">
        <v>11110</v>
      </c>
      <c r="E2571" t="str">
        <f t="shared" si="40"/>
        <v>Yes</v>
      </c>
    </row>
    <row r="2572" spans="1:5" x14ac:dyDescent="0.25">
      <c r="A2572" t="s">
        <v>3</v>
      </c>
      <c r="B2572" t="s">
        <v>5139</v>
      </c>
      <c r="C2572" t="s">
        <v>5140</v>
      </c>
      <c r="D2572" t="s">
        <v>7142</v>
      </c>
      <c r="E2572" t="str">
        <f t="shared" si="40"/>
        <v>Yes</v>
      </c>
    </row>
    <row r="2573" spans="1:5" x14ac:dyDescent="0.25">
      <c r="A2573" t="s">
        <v>3</v>
      </c>
      <c r="B2573" t="s">
        <v>5141</v>
      </c>
      <c r="C2573" t="s">
        <v>5142</v>
      </c>
      <c r="D2573" t="s">
        <v>10716</v>
      </c>
      <c r="E2573" t="str">
        <f t="shared" si="40"/>
        <v>Yes</v>
      </c>
    </row>
    <row r="2574" spans="1:5" x14ac:dyDescent="0.25">
      <c r="A2574" t="s">
        <v>3</v>
      </c>
      <c r="B2574" t="s">
        <v>5143</v>
      </c>
      <c r="C2574" t="s">
        <v>5144</v>
      </c>
      <c r="D2574" s="1" t="s">
        <v>12931</v>
      </c>
      <c r="E2574" t="str">
        <f t="shared" si="40"/>
        <v>Yes</v>
      </c>
    </row>
    <row r="2575" spans="1:5" x14ac:dyDescent="0.25">
      <c r="A2575" t="s">
        <v>3</v>
      </c>
      <c r="B2575" t="s">
        <v>5145</v>
      </c>
      <c r="C2575" t="s">
        <v>5146</v>
      </c>
      <c r="D2575" t="s">
        <v>3231</v>
      </c>
      <c r="E2575" t="str">
        <f t="shared" si="40"/>
        <v>Yes</v>
      </c>
    </row>
    <row r="2576" spans="1:5" x14ac:dyDescent="0.25">
      <c r="A2576" t="s">
        <v>3</v>
      </c>
      <c r="B2576" t="s">
        <v>5147</v>
      </c>
      <c r="C2576" t="s">
        <v>5148</v>
      </c>
      <c r="D2576" t="s">
        <v>17160</v>
      </c>
      <c r="E2576" t="str">
        <f t="shared" si="40"/>
        <v>Yes</v>
      </c>
    </row>
    <row r="2577" spans="1:5" x14ac:dyDescent="0.25">
      <c r="A2577" t="s">
        <v>3</v>
      </c>
      <c r="B2577" t="s">
        <v>5149</v>
      </c>
      <c r="C2577" t="s">
        <v>5150</v>
      </c>
      <c r="D2577" t="s">
        <v>2385</v>
      </c>
      <c r="E2577" t="str">
        <f t="shared" si="40"/>
        <v>Yes</v>
      </c>
    </row>
    <row r="2578" spans="1:5" x14ac:dyDescent="0.25">
      <c r="A2578" t="s">
        <v>3</v>
      </c>
      <c r="B2578" t="s">
        <v>5151</v>
      </c>
      <c r="C2578" t="s">
        <v>5152</v>
      </c>
      <c r="D2578" t="s">
        <v>2069</v>
      </c>
      <c r="E2578" t="str">
        <f t="shared" si="40"/>
        <v>Yes</v>
      </c>
    </row>
    <row r="2579" spans="1:5" x14ac:dyDescent="0.25">
      <c r="A2579" t="s">
        <v>3</v>
      </c>
      <c r="B2579" t="s">
        <v>5153</v>
      </c>
      <c r="C2579" t="s">
        <v>5154</v>
      </c>
      <c r="D2579" t="s">
        <v>10691</v>
      </c>
      <c r="E2579" t="str">
        <f t="shared" si="40"/>
        <v>Yes</v>
      </c>
    </row>
    <row r="2580" spans="1:5" x14ac:dyDescent="0.25">
      <c r="A2580" t="s">
        <v>3</v>
      </c>
      <c r="B2580" t="s">
        <v>5155</v>
      </c>
      <c r="C2580" t="s">
        <v>5156</v>
      </c>
      <c r="D2580" t="s">
        <v>9691</v>
      </c>
      <c r="E2580" t="str">
        <f t="shared" si="40"/>
        <v>Yes</v>
      </c>
    </row>
    <row r="2581" spans="1:5" x14ac:dyDescent="0.25">
      <c r="A2581" t="s">
        <v>3</v>
      </c>
      <c r="B2581" t="s">
        <v>5157</v>
      </c>
      <c r="C2581" t="s">
        <v>5158</v>
      </c>
      <c r="D2581" t="s">
        <v>2519</v>
      </c>
      <c r="E2581" t="str">
        <f t="shared" si="40"/>
        <v>Yes</v>
      </c>
    </row>
    <row r="2582" spans="1:5" x14ac:dyDescent="0.25">
      <c r="A2582" t="s">
        <v>3</v>
      </c>
      <c r="B2582" t="s">
        <v>5159</v>
      </c>
      <c r="C2582" t="s">
        <v>5160</v>
      </c>
      <c r="D2582" t="s">
        <v>8367</v>
      </c>
      <c r="E2582" t="str">
        <f t="shared" si="40"/>
        <v>Yes</v>
      </c>
    </row>
    <row r="2583" spans="1:5" x14ac:dyDescent="0.25">
      <c r="A2583" t="s">
        <v>3</v>
      </c>
      <c r="B2583" t="s">
        <v>5161</v>
      </c>
      <c r="C2583" t="s">
        <v>5162</v>
      </c>
      <c r="D2583" t="s">
        <v>4816</v>
      </c>
      <c r="E2583" t="str">
        <f t="shared" si="40"/>
        <v>Yes</v>
      </c>
    </row>
    <row r="2584" spans="1:5" x14ac:dyDescent="0.25">
      <c r="A2584" t="s">
        <v>3</v>
      </c>
      <c r="B2584" t="s">
        <v>5163</v>
      </c>
      <c r="C2584" t="s">
        <v>5164</v>
      </c>
      <c r="D2584" t="s">
        <v>9960</v>
      </c>
      <c r="E2584" t="str">
        <f t="shared" si="40"/>
        <v>Yes</v>
      </c>
    </row>
    <row r="2585" spans="1:5" x14ac:dyDescent="0.25">
      <c r="A2585" t="s">
        <v>3</v>
      </c>
      <c r="B2585" t="s">
        <v>5165</v>
      </c>
      <c r="C2585" t="s">
        <v>5166</v>
      </c>
      <c r="D2585" t="s">
        <v>12227</v>
      </c>
      <c r="E2585" t="str">
        <f t="shared" si="40"/>
        <v>Yes</v>
      </c>
    </row>
    <row r="2586" spans="1:5" x14ac:dyDescent="0.25">
      <c r="A2586" t="s">
        <v>3</v>
      </c>
      <c r="B2586" t="s">
        <v>5167</v>
      </c>
      <c r="C2586" t="s">
        <v>5168</v>
      </c>
      <c r="D2586" t="s">
        <v>1435</v>
      </c>
      <c r="E2586" t="str">
        <f t="shared" si="40"/>
        <v>Yes</v>
      </c>
    </row>
    <row r="2587" spans="1:5" x14ac:dyDescent="0.25">
      <c r="A2587" t="s">
        <v>3</v>
      </c>
      <c r="B2587" t="s">
        <v>5169</v>
      </c>
      <c r="C2587" t="s">
        <v>5170</v>
      </c>
      <c r="D2587" s="1" t="s">
        <v>14031</v>
      </c>
      <c r="E2587" t="str">
        <f t="shared" si="40"/>
        <v>Yes</v>
      </c>
    </row>
    <row r="2588" spans="1:5" x14ac:dyDescent="0.25">
      <c r="A2588" t="s">
        <v>3</v>
      </c>
      <c r="B2588" t="s">
        <v>5171</v>
      </c>
      <c r="C2588" t="s">
        <v>5172</v>
      </c>
      <c r="D2588" t="s">
        <v>12889</v>
      </c>
      <c r="E2588" t="str">
        <f t="shared" si="40"/>
        <v>Yes</v>
      </c>
    </row>
    <row r="2589" spans="1:5" x14ac:dyDescent="0.25">
      <c r="A2589" t="s">
        <v>3</v>
      </c>
      <c r="B2589" t="s">
        <v>5173</v>
      </c>
      <c r="C2589" t="s">
        <v>5174</v>
      </c>
      <c r="D2589" t="s">
        <v>10910</v>
      </c>
      <c r="E2589" t="str">
        <f t="shared" si="40"/>
        <v>Yes</v>
      </c>
    </row>
    <row r="2590" spans="1:5" x14ac:dyDescent="0.25">
      <c r="A2590" t="s">
        <v>3</v>
      </c>
      <c r="B2590" t="s">
        <v>5175</v>
      </c>
      <c r="C2590" t="s">
        <v>5176</v>
      </c>
      <c r="D2590" t="s">
        <v>9898</v>
      </c>
      <c r="E2590" t="str">
        <f t="shared" si="40"/>
        <v>Yes</v>
      </c>
    </row>
    <row r="2591" spans="1:5" x14ac:dyDescent="0.25">
      <c r="A2591" t="s">
        <v>3</v>
      </c>
      <c r="B2591" t="s">
        <v>5177</v>
      </c>
      <c r="C2591" t="s">
        <v>5178</v>
      </c>
      <c r="D2591" t="s">
        <v>4852</v>
      </c>
      <c r="E2591" t="str">
        <f t="shared" si="40"/>
        <v>Yes</v>
      </c>
    </row>
    <row r="2592" spans="1:5" x14ac:dyDescent="0.25">
      <c r="A2592" t="s">
        <v>3</v>
      </c>
      <c r="B2592" t="s">
        <v>5179</v>
      </c>
      <c r="C2592" t="s">
        <v>5180</v>
      </c>
      <c r="D2592" s="1" t="s">
        <v>5191</v>
      </c>
      <c r="E2592" t="str">
        <f t="shared" si="40"/>
        <v>Yes</v>
      </c>
    </row>
    <row r="2593" spans="1:5" x14ac:dyDescent="0.25">
      <c r="A2593" t="s">
        <v>3</v>
      </c>
      <c r="B2593" t="s">
        <v>5181</v>
      </c>
      <c r="C2593" t="s">
        <v>5182</v>
      </c>
      <c r="D2593" t="s">
        <v>1771</v>
      </c>
      <c r="E2593" t="str">
        <f t="shared" si="40"/>
        <v>Yes</v>
      </c>
    </row>
    <row r="2594" spans="1:5" x14ac:dyDescent="0.25">
      <c r="A2594" t="s">
        <v>3</v>
      </c>
      <c r="B2594" t="s">
        <v>5183</v>
      </c>
      <c r="C2594" t="s">
        <v>5184</v>
      </c>
      <c r="D2594" t="s">
        <v>4363</v>
      </c>
      <c r="E2594" t="str">
        <f t="shared" si="40"/>
        <v>Yes</v>
      </c>
    </row>
    <row r="2595" spans="1:5" x14ac:dyDescent="0.25">
      <c r="A2595" t="s">
        <v>3</v>
      </c>
      <c r="B2595" t="s">
        <v>5185</v>
      </c>
      <c r="C2595" t="s">
        <v>5186</v>
      </c>
      <c r="D2595" t="s">
        <v>11048</v>
      </c>
      <c r="E2595" t="str">
        <f t="shared" si="40"/>
        <v>Yes</v>
      </c>
    </row>
    <row r="2596" spans="1:5" x14ac:dyDescent="0.25">
      <c r="A2596" t="s">
        <v>3</v>
      </c>
      <c r="B2596" t="s">
        <v>5187</v>
      </c>
      <c r="C2596" t="s">
        <v>5188</v>
      </c>
      <c r="D2596" t="s">
        <v>9346</v>
      </c>
      <c r="E2596" t="str">
        <f t="shared" si="40"/>
        <v>Yes</v>
      </c>
    </row>
    <row r="2597" spans="1:5" x14ac:dyDescent="0.25">
      <c r="A2597" t="s">
        <v>3</v>
      </c>
      <c r="B2597" t="s">
        <v>5189</v>
      </c>
      <c r="C2597" t="s">
        <v>5190</v>
      </c>
      <c r="D2597" t="s">
        <v>16716</v>
      </c>
      <c r="E2597" t="str">
        <f t="shared" si="40"/>
        <v>Yes</v>
      </c>
    </row>
    <row r="2598" spans="1:5" x14ac:dyDescent="0.25">
      <c r="A2598" t="s">
        <v>3</v>
      </c>
      <c r="B2598" s="1" t="s">
        <v>5191</v>
      </c>
      <c r="C2598" t="s">
        <v>5192</v>
      </c>
      <c r="D2598" t="s">
        <v>9924</v>
      </c>
      <c r="E2598" t="str">
        <f t="shared" si="40"/>
        <v>Yes</v>
      </c>
    </row>
    <row r="2599" spans="1:5" x14ac:dyDescent="0.25">
      <c r="A2599" t="s">
        <v>3</v>
      </c>
      <c r="B2599" t="s">
        <v>5193</v>
      </c>
      <c r="C2599" t="s">
        <v>5194</v>
      </c>
      <c r="D2599" t="s">
        <v>15173</v>
      </c>
      <c r="E2599" t="str">
        <f t="shared" si="40"/>
        <v>Yes</v>
      </c>
    </row>
    <row r="2600" spans="1:5" x14ac:dyDescent="0.25">
      <c r="A2600" t="s">
        <v>3</v>
      </c>
      <c r="B2600" t="s">
        <v>5195</v>
      </c>
      <c r="C2600" t="s">
        <v>5196</v>
      </c>
      <c r="D2600" t="s">
        <v>8711</v>
      </c>
      <c r="E2600" t="str">
        <f t="shared" si="40"/>
        <v>Yes</v>
      </c>
    </row>
    <row r="2601" spans="1:5" x14ac:dyDescent="0.25">
      <c r="A2601" t="s">
        <v>3</v>
      </c>
      <c r="B2601" t="s">
        <v>5197</v>
      </c>
      <c r="C2601" t="s">
        <v>5198</v>
      </c>
      <c r="D2601" t="s">
        <v>14179</v>
      </c>
      <c r="E2601" t="str">
        <f t="shared" si="40"/>
        <v>Yes</v>
      </c>
    </row>
    <row r="2602" spans="1:5" x14ac:dyDescent="0.25">
      <c r="A2602" t="s">
        <v>3</v>
      </c>
      <c r="B2602" t="s">
        <v>5199</v>
      </c>
      <c r="C2602" t="s">
        <v>5200</v>
      </c>
      <c r="D2602" t="s">
        <v>1503</v>
      </c>
      <c r="E2602" t="str">
        <f t="shared" si="40"/>
        <v>Yes</v>
      </c>
    </row>
    <row r="2603" spans="1:5" x14ac:dyDescent="0.25">
      <c r="A2603" t="s">
        <v>3</v>
      </c>
      <c r="B2603" t="s">
        <v>5201</v>
      </c>
      <c r="C2603" t="s">
        <v>5202</v>
      </c>
      <c r="D2603" t="s">
        <v>16956</v>
      </c>
      <c r="E2603" t="str">
        <f t="shared" si="40"/>
        <v>Yes</v>
      </c>
    </row>
    <row r="2604" spans="1:5" x14ac:dyDescent="0.25">
      <c r="A2604" t="s">
        <v>3</v>
      </c>
      <c r="B2604" t="s">
        <v>5203</v>
      </c>
      <c r="C2604" t="s">
        <v>5204</v>
      </c>
      <c r="D2604" t="s">
        <v>15939</v>
      </c>
      <c r="E2604" t="str">
        <f t="shared" si="40"/>
        <v>Yes</v>
      </c>
    </row>
    <row r="2605" spans="1:5" x14ac:dyDescent="0.25">
      <c r="A2605" t="s">
        <v>3</v>
      </c>
      <c r="B2605" t="s">
        <v>5205</v>
      </c>
      <c r="C2605" t="s">
        <v>5206</v>
      </c>
      <c r="D2605" t="s">
        <v>1423</v>
      </c>
      <c r="E2605" t="str">
        <f t="shared" si="40"/>
        <v>Yes</v>
      </c>
    </row>
    <row r="2606" spans="1:5" x14ac:dyDescent="0.25">
      <c r="A2606" t="s">
        <v>3</v>
      </c>
      <c r="B2606" t="s">
        <v>5207</v>
      </c>
      <c r="C2606" t="s">
        <v>5208</v>
      </c>
      <c r="D2606" t="s">
        <v>15431</v>
      </c>
      <c r="E2606" t="str">
        <f t="shared" si="40"/>
        <v>Yes</v>
      </c>
    </row>
    <row r="2607" spans="1:5" x14ac:dyDescent="0.25">
      <c r="A2607" t="s">
        <v>3</v>
      </c>
      <c r="B2607" t="s">
        <v>5209</v>
      </c>
      <c r="C2607" t="s">
        <v>5210</v>
      </c>
      <c r="D2607" t="s">
        <v>365</v>
      </c>
      <c r="E2607" t="str">
        <f t="shared" si="40"/>
        <v>Yes</v>
      </c>
    </row>
    <row r="2608" spans="1:5" x14ac:dyDescent="0.25">
      <c r="A2608" t="s">
        <v>3</v>
      </c>
      <c r="B2608" s="1" t="s">
        <v>5211</v>
      </c>
      <c r="C2608" t="s">
        <v>5212</v>
      </c>
      <c r="D2608" t="s">
        <v>12509</v>
      </c>
      <c r="E2608" t="str">
        <f t="shared" si="40"/>
        <v>Yes</v>
      </c>
    </row>
    <row r="2609" spans="1:5" x14ac:dyDescent="0.25">
      <c r="A2609" t="s">
        <v>3</v>
      </c>
      <c r="B2609" t="s">
        <v>5213</v>
      </c>
      <c r="C2609" t="s">
        <v>5214</v>
      </c>
      <c r="D2609" t="s">
        <v>13159</v>
      </c>
      <c r="E2609" t="str">
        <f t="shared" si="40"/>
        <v>Yes</v>
      </c>
    </row>
    <row r="2610" spans="1:5" x14ac:dyDescent="0.25">
      <c r="A2610" t="s">
        <v>3</v>
      </c>
      <c r="B2610" t="s">
        <v>5215</v>
      </c>
      <c r="C2610" t="s">
        <v>5216</v>
      </c>
      <c r="D2610" t="s">
        <v>5910</v>
      </c>
      <c r="E2610" t="str">
        <f t="shared" si="40"/>
        <v>Yes</v>
      </c>
    </row>
    <row r="2611" spans="1:5" x14ac:dyDescent="0.25">
      <c r="A2611" t="s">
        <v>3</v>
      </c>
      <c r="B2611" t="s">
        <v>5217</v>
      </c>
      <c r="C2611" t="s">
        <v>5218</v>
      </c>
      <c r="D2611" t="s">
        <v>10172</v>
      </c>
      <c r="E2611" t="str">
        <f t="shared" si="40"/>
        <v>Yes</v>
      </c>
    </row>
    <row r="2612" spans="1:5" x14ac:dyDescent="0.25">
      <c r="A2612" t="s">
        <v>3</v>
      </c>
      <c r="B2612" t="s">
        <v>5219</v>
      </c>
      <c r="C2612" t="s">
        <v>5220</v>
      </c>
      <c r="D2612" t="s">
        <v>5688</v>
      </c>
      <c r="E2612" t="str">
        <f t="shared" si="40"/>
        <v>Yes</v>
      </c>
    </row>
    <row r="2613" spans="1:5" x14ac:dyDescent="0.25">
      <c r="A2613" t="s">
        <v>3</v>
      </c>
      <c r="B2613" t="s">
        <v>5221</v>
      </c>
      <c r="C2613" t="s">
        <v>5222</v>
      </c>
      <c r="D2613" s="1" t="s">
        <v>947</v>
      </c>
      <c r="E2613" t="str">
        <f t="shared" si="40"/>
        <v>Yes</v>
      </c>
    </row>
    <row r="2614" spans="1:5" x14ac:dyDescent="0.25">
      <c r="A2614" t="s">
        <v>3</v>
      </c>
      <c r="B2614" t="s">
        <v>5223</v>
      </c>
      <c r="C2614" t="s">
        <v>5224</v>
      </c>
      <c r="D2614" t="s">
        <v>4655</v>
      </c>
      <c r="E2614" t="str">
        <f t="shared" si="40"/>
        <v>Yes</v>
      </c>
    </row>
    <row r="2615" spans="1:5" x14ac:dyDescent="0.25">
      <c r="A2615" t="s">
        <v>3</v>
      </c>
      <c r="B2615" t="s">
        <v>5225</v>
      </c>
      <c r="C2615" t="s">
        <v>5226</v>
      </c>
      <c r="D2615" t="s">
        <v>3899</v>
      </c>
      <c r="E2615" t="str">
        <f t="shared" si="40"/>
        <v>Yes</v>
      </c>
    </row>
    <row r="2616" spans="1:5" x14ac:dyDescent="0.25">
      <c r="A2616" t="s">
        <v>3</v>
      </c>
      <c r="B2616" t="s">
        <v>5227</v>
      </c>
      <c r="C2616" t="s">
        <v>5228</v>
      </c>
      <c r="D2616" t="s">
        <v>5868</v>
      </c>
      <c r="E2616" t="str">
        <f t="shared" si="40"/>
        <v>Yes</v>
      </c>
    </row>
    <row r="2617" spans="1:5" x14ac:dyDescent="0.25">
      <c r="A2617" t="s">
        <v>3</v>
      </c>
      <c r="B2617" t="s">
        <v>5229</v>
      </c>
      <c r="C2617" t="s">
        <v>5230</v>
      </c>
      <c r="D2617" t="s">
        <v>7414</v>
      </c>
      <c r="E2617" t="str">
        <f t="shared" si="40"/>
        <v>Yes</v>
      </c>
    </row>
    <row r="2618" spans="1:5" x14ac:dyDescent="0.25">
      <c r="A2618" t="s">
        <v>3</v>
      </c>
      <c r="B2618" t="s">
        <v>5231</v>
      </c>
      <c r="C2618" t="s">
        <v>5232</v>
      </c>
      <c r="D2618" t="s">
        <v>16105</v>
      </c>
      <c r="E2618" t="str">
        <f t="shared" si="40"/>
        <v>Yes</v>
      </c>
    </row>
    <row r="2619" spans="1:5" x14ac:dyDescent="0.25">
      <c r="A2619" t="s">
        <v>3</v>
      </c>
      <c r="B2619" t="s">
        <v>5233</v>
      </c>
      <c r="C2619" t="s">
        <v>5234</v>
      </c>
      <c r="D2619" t="s">
        <v>9743</v>
      </c>
      <c r="E2619" t="str">
        <f t="shared" si="40"/>
        <v>Yes</v>
      </c>
    </row>
    <row r="2620" spans="1:5" x14ac:dyDescent="0.25">
      <c r="A2620" t="s">
        <v>3</v>
      </c>
      <c r="B2620" t="s">
        <v>5235</v>
      </c>
      <c r="C2620" t="s">
        <v>5236</v>
      </c>
      <c r="D2620" t="s">
        <v>5199</v>
      </c>
      <c r="E2620" t="str">
        <f t="shared" si="40"/>
        <v>Yes</v>
      </c>
    </row>
    <row r="2621" spans="1:5" x14ac:dyDescent="0.25">
      <c r="A2621" t="s">
        <v>3</v>
      </c>
      <c r="B2621" t="s">
        <v>5237</v>
      </c>
      <c r="C2621" t="s">
        <v>5238</v>
      </c>
      <c r="D2621" t="s">
        <v>7160</v>
      </c>
      <c r="E2621" t="str">
        <f t="shared" si="40"/>
        <v>Yes</v>
      </c>
    </row>
    <row r="2622" spans="1:5" x14ac:dyDescent="0.25">
      <c r="A2622" t="s">
        <v>3</v>
      </c>
      <c r="B2622" t="s">
        <v>5239</v>
      </c>
      <c r="C2622" t="s">
        <v>5240</v>
      </c>
      <c r="D2622" t="s">
        <v>3945</v>
      </c>
      <c r="E2622" t="str">
        <f t="shared" si="40"/>
        <v>Yes</v>
      </c>
    </row>
    <row r="2623" spans="1:5" x14ac:dyDescent="0.25">
      <c r="A2623" t="s">
        <v>3</v>
      </c>
      <c r="B2623" t="s">
        <v>5241</v>
      </c>
      <c r="C2623" t="s">
        <v>5242</v>
      </c>
      <c r="D2623" t="s">
        <v>14367</v>
      </c>
      <c r="E2623" t="str">
        <f t="shared" si="40"/>
        <v>Yes</v>
      </c>
    </row>
    <row r="2624" spans="1:5" x14ac:dyDescent="0.25">
      <c r="A2624" t="s">
        <v>3</v>
      </c>
      <c r="B2624" t="s">
        <v>5243</v>
      </c>
      <c r="C2624" t="s">
        <v>5244</v>
      </c>
      <c r="D2624" t="s">
        <v>5308</v>
      </c>
      <c r="E2624" t="str">
        <f t="shared" si="40"/>
        <v>Yes</v>
      </c>
    </row>
    <row r="2625" spans="1:5" x14ac:dyDescent="0.25">
      <c r="A2625" t="s">
        <v>3</v>
      </c>
      <c r="B2625" t="s">
        <v>5245</v>
      </c>
      <c r="C2625" t="s">
        <v>5246</v>
      </c>
      <c r="D2625" t="s">
        <v>198</v>
      </c>
      <c r="E2625" t="str">
        <f t="shared" si="40"/>
        <v>Yes</v>
      </c>
    </row>
    <row r="2626" spans="1:5" x14ac:dyDescent="0.25">
      <c r="A2626" t="s">
        <v>3</v>
      </c>
      <c r="B2626" t="s">
        <v>5247</v>
      </c>
      <c r="C2626" t="s">
        <v>5248</v>
      </c>
      <c r="D2626" t="s">
        <v>6732</v>
      </c>
      <c r="E2626" t="str">
        <f t="shared" ref="E2626:E2689" si="41">IF(COUNTIF($D:$D,B2626)&gt;0,"Yes","No")</f>
        <v>Yes</v>
      </c>
    </row>
    <row r="2627" spans="1:5" x14ac:dyDescent="0.25">
      <c r="A2627" t="s">
        <v>3</v>
      </c>
      <c r="B2627" t="s">
        <v>5249</v>
      </c>
      <c r="C2627" t="s">
        <v>5250</v>
      </c>
      <c r="D2627" t="s">
        <v>10701</v>
      </c>
      <c r="E2627" t="str">
        <f t="shared" si="41"/>
        <v>Yes</v>
      </c>
    </row>
    <row r="2628" spans="1:5" x14ac:dyDescent="0.25">
      <c r="A2628" t="s">
        <v>3</v>
      </c>
      <c r="B2628" t="s">
        <v>5251</v>
      </c>
      <c r="C2628" t="s">
        <v>5252</v>
      </c>
      <c r="D2628" t="s">
        <v>9234</v>
      </c>
      <c r="E2628" t="str">
        <f t="shared" si="41"/>
        <v>Yes</v>
      </c>
    </row>
    <row r="2629" spans="1:5" x14ac:dyDescent="0.25">
      <c r="A2629" t="s">
        <v>3</v>
      </c>
      <c r="B2629" t="s">
        <v>5253</v>
      </c>
      <c r="C2629" t="s">
        <v>5254</v>
      </c>
      <c r="D2629" t="s">
        <v>12939</v>
      </c>
      <c r="E2629" t="str">
        <f t="shared" si="41"/>
        <v>Yes</v>
      </c>
    </row>
    <row r="2630" spans="1:5" x14ac:dyDescent="0.25">
      <c r="A2630" t="s">
        <v>3</v>
      </c>
      <c r="B2630" t="s">
        <v>5255</v>
      </c>
      <c r="C2630" t="s">
        <v>5256</v>
      </c>
      <c r="D2630" t="s">
        <v>7903</v>
      </c>
      <c r="E2630" t="str">
        <f t="shared" si="41"/>
        <v>Yes</v>
      </c>
    </row>
    <row r="2631" spans="1:5" x14ac:dyDescent="0.25">
      <c r="A2631" t="s">
        <v>3</v>
      </c>
      <c r="B2631" t="s">
        <v>5257</v>
      </c>
      <c r="C2631" t="s">
        <v>5258</v>
      </c>
      <c r="D2631" t="s">
        <v>731</v>
      </c>
      <c r="E2631" t="str">
        <f t="shared" si="41"/>
        <v>Yes</v>
      </c>
    </row>
    <row r="2632" spans="1:5" x14ac:dyDescent="0.25">
      <c r="A2632" t="s">
        <v>3</v>
      </c>
      <c r="B2632" t="s">
        <v>5259</v>
      </c>
      <c r="C2632" t="s">
        <v>5260</v>
      </c>
      <c r="D2632" t="s">
        <v>10435</v>
      </c>
      <c r="E2632" t="str">
        <f t="shared" si="41"/>
        <v>Yes</v>
      </c>
    </row>
    <row r="2633" spans="1:5" x14ac:dyDescent="0.25">
      <c r="A2633" t="s">
        <v>3</v>
      </c>
      <c r="B2633" t="s">
        <v>5261</v>
      </c>
      <c r="C2633" t="s">
        <v>5262</v>
      </c>
      <c r="D2633" t="s">
        <v>15885</v>
      </c>
      <c r="E2633" t="str">
        <f t="shared" si="41"/>
        <v>Yes</v>
      </c>
    </row>
    <row r="2634" spans="1:5" x14ac:dyDescent="0.25">
      <c r="A2634" t="s">
        <v>3</v>
      </c>
      <c r="B2634" t="s">
        <v>5263</v>
      </c>
      <c r="C2634" t="s">
        <v>5264</v>
      </c>
      <c r="D2634" t="s">
        <v>11633</v>
      </c>
      <c r="E2634" t="str">
        <f t="shared" si="41"/>
        <v>Yes</v>
      </c>
    </row>
    <row r="2635" spans="1:5" x14ac:dyDescent="0.25">
      <c r="A2635" t="s">
        <v>3</v>
      </c>
      <c r="B2635" t="s">
        <v>5265</v>
      </c>
      <c r="C2635" t="s">
        <v>5266</v>
      </c>
      <c r="D2635" t="s">
        <v>14703</v>
      </c>
      <c r="E2635" t="str">
        <f t="shared" si="41"/>
        <v>Yes</v>
      </c>
    </row>
    <row r="2636" spans="1:5" x14ac:dyDescent="0.25">
      <c r="A2636" t="s">
        <v>3</v>
      </c>
      <c r="B2636" t="s">
        <v>5267</v>
      </c>
      <c r="C2636" t="s">
        <v>5268</v>
      </c>
      <c r="D2636" t="s">
        <v>4946</v>
      </c>
      <c r="E2636" t="str">
        <f t="shared" si="41"/>
        <v>Yes</v>
      </c>
    </row>
    <row r="2637" spans="1:5" x14ac:dyDescent="0.25">
      <c r="A2637" t="s">
        <v>3</v>
      </c>
      <c r="B2637" t="s">
        <v>5269</v>
      </c>
      <c r="C2637" t="s">
        <v>5270</v>
      </c>
      <c r="D2637" t="s">
        <v>12655</v>
      </c>
      <c r="E2637" t="str">
        <f t="shared" si="41"/>
        <v>Yes</v>
      </c>
    </row>
    <row r="2638" spans="1:5" x14ac:dyDescent="0.25">
      <c r="A2638" t="s">
        <v>3</v>
      </c>
      <c r="B2638" s="1" t="s">
        <v>5271</v>
      </c>
      <c r="C2638" t="s">
        <v>5272</v>
      </c>
      <c r="D2638" t="s">
        <v>14763</v>
      </c>
      <c r="E2638" t="str">
        <f t="shared" si="41"/>
        <v>Yes</v>
      </c>
    </row>
    <row r="2639" spans="1:5" x14ac:dyDescent="0.25">
      <c r="A2639" t="s">
        <v>3</v>
      </c>
      <c r="B2639" t="s">
        <v>5273</v>
      </c>
      <c r="C2639" t="s">
        <v>5274</v>
      </c>
      <c r="D2639" t="s">
        <v>8487</v>
      </c>
      <c r="E2639" t="str">
        <f t="shared" si="41"/>
        <v>Yes</v>
      </c>
    </row>
    <row r="2640" spans="1:5" x14ac:dyDescent="0.25">
      <c r="A2640" t="s">
        <v>3</v>
      </c>
      <c r="B2640" t="s">
        <v>5275</v>
      </c>
      <c r="C2640" t="s">
        <v>5276</v>
      </c>
      <c r="D2640" s="1" t="s">
        <v>2091</v>
      </c>
      <c r="E2640" t="str">
        <f t="shared" si="41"/>
        <v>Yes</v>
      </c>
    </row>
    <row r="2641" spans="1:5" x14ac:dyDescent="0.25">
      <c r="A2641" t="s">
        <v>3</v>
      </c>
      <c r="B2641" t="s">
        <v>5277</v>
      </c>
      <c r="C2641" t="s">
        <v>5278</v>
      </c>
      <c r="D2641" t="s">
        <v>13937</v>
      </c>
      <c r="E2641" t="str">
        <f t="shared" si="41"/>
        <v>Yes</v>
      </c>
    </row>
    <row r="2642" spans="1:5" x14ac:dyDescent="0.25">
      <c r="A2642" t="s">
        <v>3</v>
      </c>
      <c r="B2642" t="s">
        <v>5279</v>
      </c>
      <c r="C2642" t="s">
        <v>5280</v>
      </c>
      <c r="D2642" t="s">
        <v>10868</v>
      </c>
      <c r="E2642" t="str">
        <f t="shared" si="41"/>
        <v>Yes</v>
      </c>
    </row>
    <row r="2643" spans="1:5" x14ac:dyDescent="0.25">
      <c r="A2643" t="s">
        <v>3</v>
      </c>
      <c r="B2643" t="s">
        <v>5281</v>
      </c>
      <c r="C2643" t="s">
        <v>5282</v>
      </c>
      <c r="D2643" t="s">
        <v>9600</v>
      </c>
      <c r="E2643" t="str">
        <f t="shared" si="41"/>
        <v>Yes</v>
      </c>
    </row>
    <row r="2644" spans="1:5" x14ac:dyDescent="0.25">
      <c r="A2644" t="s">
        <v>3</v>
      </c>
      <c r="B2644" t="s">
        <v>5283</v>
      </c>
      <c r="C2644" t="s">
        <v>5284</v>
      </c>
      <c r="D2644" t="s">
        <v>14869</v>
      </c>
      <c r="E2644" t="str">
        <f t="shared" si="41"/>
        <v>Yes</v>
      </c>
    </row>
    <row r="2645" spans="1:5" x14ac:dyDescent="0.25">
      <c r="A2645" t="s">
        <v>3</v>
      </c>
      <c r="B2645" t="s">
        <v>5285</v>
      </c>
      <c r="C2645" t="s">
        <v>5286</v>
      </c>
      <c r="D2645" t="s">
        <v>78</v>
      </c>
      <c r="E2645" t="str">
        <f t="shared" si="41"/>
        <v>Yes</v>
      </c>
    </row>
    <row r="2646" spans="1:5" x14ac:dyDescent="0.25">
      <c r="A2646" t="s">
        <v>3</v>
      </c>
      <c r="B2646" t="s">
        <v>5287</v>
      </c>
      <c r="C2646" t="s">
        <v>5288</v>
      </c>
      <c r="D2646" t="s">
        <v>11855</v>
      </c>
      <c r="E2646" t="str">
        <f t="shared" si="41"/>
        <v>Yes</v>
      </c>
    </row>
    <row r="2647" spans="1:5" x14ac:dyDescent="0.25">
      <c r="A2647" t="s">
        <v>3</v>
      </c>
      <c r="B2647" t="s">
        <v>5289</v>
      </c>
      <c r="C2647" t="s">
        <v>5290</v>
      </c>
      <c r="D2647" t="s">
        <v>7264</v>
      </c>
      <c r="E2647" t="str">
        <f t="shared" si="41"/>
        <v>Yes</v>
      </c>
    </row>
    <row r="2648" spans="1:5" x14ac:dyDescent="0.25">
      <c r="A2648" t="s">
        <v>3</v>
      </c>
      <c r="B2648" t="s">
        <v>5291</v>
      </c>
      <c r="C2648" t="s">
        <v>5292</v>
      </c>
      <c r="D2648" t="s">
        <v>5285</v>
      </c>
      <c r="E2648" t="str">
        <f t="shared" si="41"/>
        <v>Yes</v>
      </c>
    </row>
    <row r="2649" spans="1:5" x14ac:dyDescent="0.25">
      <c r="A2649" t="s">
        <v>3</v>
      </c>
      <c r="B2649" t="s">
        <v>5293</v>
      </c>
      <c r="C2649" t="s">
        <v>5294</v>
      </c>
      <c r="D2649" t="s">
        <v>8689</v>
      </c>
      <c r="E2649" t="str">
        <f t="shared" si="41"/>
        <v>Yes</v>
      </c>
    </row>
    <row r="2650" spans="1:5" x14ac:dyDescent="0.25">
      <c r="A2650" t="s">
        <v>3</v>
      </c>
      <c r="B2650" t="s">
        <v>5295</v>
      </c>
      <c r="C2650" t="s">
        <v>5296</v>
      </c>
      <c r="D2650" t="s">
        <v>9524</v>
      </c>
      <c r="E2650" t="str">
        <f t="shared" si="41"/>
        <v>Yes</v>
      </c>
    </row>
    <row r="2651" spans="1:5" x14ac:dyDescent="0.25">
      <c r="A2651" t="s">
        <v>3</v>
      </c>
      <c r="B2651" t="s">
        <v>2095</v>
      </c>
      <c r="C2651" t="s">
        <v>5297</v>
      </c>
      <c r="D2651" t="s">
        <v>9053</v>
      </c>
      <c r="E2651" t="str">
        <f t="shared" si="41"/>
        <v>Yes</v>
      </c>
    </row>
    <row r="2652" spans="1:5" x14ac:dyDescent="0.25">
      <c r="A2652" t="s">
        <v>3</v>
      </c>
      <c r="B2652" t="s">
        <v>5298</v>
      </c>
      <c r="C2652" t="s">
        <v>5299</v>
      </c>
      <c r="D2652" t="s">
        <v>12533</v>
      </c>
      <c r="E2652" t="str">
        <f t="shared" si="41"/>
        <v>Yes</v>
      </c>
    </row>
    <row r="2653" spans="1:5" x14ac:dyDescent="0.25">
      <c r="A2653" t="s">
        <v>3</v>
      </c>
      <c r="B2653" t="s">
        <v>5300</v>
      </c>
      <c r="C2653" t="s">
        <v>5301</v>
      </c>
      <c r="D2653" t="s">
        <v>3935</v>
      </c>
      <c r="E2653" t="str">
        <f t="shared" si="41"/>
        <v>Yes</v>
      </c>
    </row>
    <row r="2654" spans="1:5" x14ac:dyDescent="0.25">
      <c r="A2654" t="s">
        <v>3</v>
      </c>
      <c r="B2654" t="s">
        <v>5302</v>
      </c>
      <c r="C2654" t="s">
        <v>5303</v>
      </c>
      <c r="D2654" t="s">
        <v>6006</v>
      </c>
      <c r="E2654" t="str">
        <f t="shared" si="41"/>
        <v>Yes</v>
      </c>
    </row>
    <row r="2655" spans="1:5" x14ac:dyDescent="0.25">
      <c r="A2655" t="s">
        <v>3</v>
      </c>
      <c r="B2655" t="s">
        <v>5304</v>
      </c>
      <c r="C2655" t="s">
        <v>5305</v>
      </c>
      <c r="D2655" t="s">
        <v>238</v>
      </c>
      <c r="E2655" t="str">
        <f t="shared" si="41"/>
        <v>Yes</v>
      </c>
    </row>
    <row r="2656" spans="1:5" x14ac:dyDescent="0.25">
      <c r="A2656" t="s">
        <v>3</v>
      </c>
      <c r="B2656" t="s">
        <v>5306</v>
      </c>
      <c r="C2656" t="s">
        <v>5307</v>
      </c>
      <c r="D2656" t="s">
        <v>12103</v>
      </c>
      <c r="E2656" t="str">
        <f t="shared" si="41"/>
        <v>Yes</v>
      </c>
    </row>
    <row r="2657" spans="1:5" x14ac:dyDescent="0.25">
      <c r="A2657" t="s">
        <v>3</v>
      </c>
      <c r="B2657" t="s">
        <v>5308</v>
      </c>
      <c r="C2657" t="s">
        <v>5309</v>
      </c>
      <c r="D2657" t="s">
        <v>11000</v>
      </c>
      <c r="E2657" t="str">
        <f t="shared" si="41"/>
        <v>Yes</v>
      </c>
    </row>
    <row r="2658" spans="1:5" x14ac:dyDescent="0.25">
      <c r="A2658" t="s">
        <v>3</v>
      </c>
      <c r="B2658" t="s">
        <v>5310</v>
      </c>
      <c r="C2658" t="s">
        <v>5311</v>
      </c>
      <c r="D2658" s="1" t="s">
        <v>13703</v>
      </c>
      <c r="E2658" t="str">
        <f t="shared" si="41"/>
        <v>Yes</v>
      </c>
    </row>
    <row r="2659" spans="1:5" x14ac:dyDescent="0.25">
      <c r="A2659" t="s">
        <v>3</v>
      </c>
      <c r="B2659" t="s">
        <v>5312</v>
      </c>
      <c r="C2659" t="s">
        <v>5313</v>
      </c>
      <c r="D2659" t="s">
        <v>13459</v>
      </c>
      <c r="E2659" t="str">
        <f t="shared" si="41"/>
        <v>Yes</v>
      </c>
    </row>
    <row r="2660" spans="1:5" x14ac:dyDescent="0.25">
      <c r="A2660" t="s">
        <v>3</v>
      </c>
      <c r="B2660" t="s">
        <v>5314</v>
      </c>
      <c r="C2660" t="s">
        <v>5315</v>
      </c>
      <c r="D2660" t="s">
        <v>11909</v>
      </c>
      <c r="E2660" t="str">
        <f t="shared" si="41"/>
        <v>Yes</v>
      </c>
    </row>
    <row r="2661" spans="1:5" x14ac:dyDescent="0.25">
      <c r="A2661" t="s">
        <v>3</v>
      </c>
      <c r="B2661" t="s">
        <v>5316</v>
      </c>
      <c r="C2661" t="s">
        <v>5317</v>
      </c>
      <c r="D2661" t="s">
        <v>16360</v>
      </c>
      <c r="E2661" t="str">
        <f t="shared" si="41"/>
        <v>Yes</v>
      </c>
    </row>
    <row r="2662" spans="1:5" x14ac:dyDescent="0.25">
      <c r="A2662" t="s">
        <v>3</v>
      </c>
      <c r="B2662" t="s">
        <v>5318</v>
      </c>
      <c r="C2662" t="s">
        <v>5319</v>
      </c>
      <c r="D2662" t="s">
        <v>10002</v>
      </c>
      <c r="E2662" t="str">
        <f t="shared" si="41"/>
        <v>Yes</v>
      </c>
    </row>
    <row r="2663" spans="1:5" x14ac:dyDescent="0.25">
      <c r="A2663" t="s">
        <v>3</v>
      </c>
      <c r="B2663" t="s">
        <v>5320</v>
      </c>
      <c r="C2663" t="s">
        <v>5321</v>
      </c>
      <c r="D2663" t="s">
        <v>10838</v>
      </c>
      <c r="E2663" t="str">
        <f t="shared" si="41"/>
        <v>Yes</v>
      </c>
    </row>
    <row r="2664" spans="1:5" x14ac:dyDescent="0.25">
      <c r="A2664" t="s">
        <v>3</v>
      </c>
      <c r="B2664" t="s">
        <v>5322</v>
      </c>
      <c r="C2664" t="s">
        <v>5323</v>
      </c>
      <c r="D2664" t="s">
        <v>6042</v>
      </c>
      <c r="E2664" t="str">
        <f t="shared" si="41"/>
        <v>Yes</v>
      </c>
    </row>
    <row r="2665" spans="1:5" x14ac:dyDescent="0.25">
      <c r="A2665" t="s">
        <v>3</v>
      </c>
      <c r="B2665" t="s">
        <v>5324</v>
      </c>
      <c r="C2665" t="s">
        <v>5325</v>
      </c>
      <c r="D2665" t="s">
        <v>9683</v>
      </c>
      <c r="E2665" t="str">
        <f t="shared" si="41"/>
        <v>Yes</v>
      </c>
    </row>
    <row r="2666" spans="1:5" x14ac:dyDescent="0.25">
      <c r="A2666" t="s">
        <v>3</v>
      </c>
      <c r="B2666" t="s">
        <v>5326</v>
      </c>
      <c r="C2666" t="s">
        <v>5327</v>
      </c>
      <c r="D2666" t="s">
        <v>4551</v>
      </c>
      <c r="E2666" t="str">
        <f t="shared" si="41"/>
        <v>Yes</v>
      </c>
    </row>
    <row r="2667" spans="1:5" x14ac:dyDescent="0.25">
      <c r="A2667" t="s">
        <v>3</v>
      </c>
      <c r="B2667" t="s">
        <v>5328</v>
      </c>
      <c r="C2667" t="s">
        <v>5329</v>
      </c>
      <c r="D2667" t="s">
        <v>2955</v>
      </c>
      <c r="E2667" t="str">
        <f t="shared" si="41"/>
        <v>Yes</v>
      </c>
    </row>
    <row r="2668" spans="1:5" x14ac:dyDescent="0.25">
      <c r="A2668" t="s">
        <v>3</v>
      </c>
      <c r="B2668" t="s">
        <v>5330</v>
      </c>
      <c r="C2668" t="s">
        <v>5331</v>
      </c>
      <c r="D2668" t="s">
        <v>9604</v>
      </c>
      <c r="E2668" t="str">
        <f t="shared" si="41"/>
        <v>Yes</v>
      </c>
    </row>
    <row r="2669" spans="1:5" x14ac:dyDescent="0.25">
      <c r="A2669" t="s">
        <v>3</v>
      </c>
      <c r="B2669" s="1" t="s">
        <v>5332</v>
      </c>
      <c r="C2669" t="s">
        <v>5333</v>
      </c>
      <c r="D2669" t="s">
        <v>4353</v>
      </c>
      <c r="E2669" t="str">
        <f t="shared" si="41"/>
        <v>Yes</v>
      </c>
    </row>
    <row r="2670" spans="1:5" x14ac:dyDescent="0.25">
      <c r="A2670" t="s">
        <v>3</v>
      </c>
      <c r="B2670" t="s">
        <v>5334</v>
      </c>
      <c r="C2670" t="s">
        <v>5335</v>
      </c>
      <c r="D2670" t="s">
        <v>14357</v>
      </c>
      <c r="E2670" t="str">
        <f t="shared" si="41"/>
        <v>Yes</v>
      </c>
    </row>
    <row r="2671" spans="1:5" x14ac:dyDescent="0.25">
      <c r="A2671" t="s">
        <v>3</v>
      </c>
      <c r="B2671" t="s">
        <v>5336</v>
      </c>
      <c r="C2671" t="s">
        <v>5337</v>
      </c>
      <c r="D2671" t="s">
        <v>17008</v>
      </c>
      <c r="E2671" t="str">
        <f t="shared" si="41"/>
        <v>Yes</v>
      </c>
    </row>
    <row r="2672" spans="1:5" x14ac:dyDescent="0.25">
      <c r="A2672" t="s">
        <v>3</v>
      </c>
      <c r="B2672" t="s">
        <v>5338</v>
      </c>
      <c r="C2672" t="s">
        <v>5339</v>
      </c>
      <c r="D2672" t="s">
        <v>8249</v>
      </c>
      <c r="E2672" t="str">
        <f t="shared" si="41"/>
        <v>Yes</v>
      </c>
    </row>
    <row r="2673" spans="1:5" x14ac:dyDescent="0.25">
      <c r="A2673" t="s">
        <v>3</v>
      </c>
      <c r="B2673" t="s">
        <v>5340</v>
      </c>
      <c r="C2673" t="s">
        <v>5341</v>
      </c>
      <c r="D2673" t="s">
        <v>751</v>
      </c>
      <c r="E2673" t="str">
        <f t="shared" si="41"/>
        <v>Yes</v>
      </c>
    </row>
    <row r="2674" spans="1:5" x14ac:dyDescent="0.25">
      <c r="A2674" t="s">
        <v>3</v>
      </c>
      <c r="B2674" t="s">
        <v>5342</v>
      </c>
      <c r="C2674" t="s">
        <v>5343</v>
      </c>
      <c r="D2674" t="s">
        <v>6969</v>
      </c>
      <c r="E2674" t="str">
        <f t="shared" si="41"/>
        <v>Yes</v>
      </c>
    </row>
    <row r="2675" spans="1:5" x14ac:dyDescent="0.25">
      <c r="A2675" t="s">
        <v>3</v>
      </c>
      <c r="B2675" t="s">
        <v>5344</v>
      </c>
      <c r="C2675" t="s">
        <v>5345</v>
      </c>
      <c r="D2675" t="s">
        <v>16484</v>
      </c>
      <c r="E2675" t="str">
        <f t="shared" si="41"/>
        <v>Yes</v>
      </c>
    </row>
    <row r="2676" spans="1:5" x14ac:dyDescent="0.25">
      <c r="A2676" t="s">
        <v>3</v>
      </c>
      <c r="B2676" t="s">
        <v>5346</v>
      </c>
      <c r="C2676" t="s">
        <v>5347</v>
      </c>
      <c r="D2676" t="s">
        <v>493</v>
      </c>
      <c r="E2676" t="str">
        <f t="shared" si="41"/>
        <v>Yes</v>
      </c>
    </row>
    <row r="2677" spans="1:5" x14ac:dyDescent="0.25">
      <c r="A2677" t="s">
        <v>3</v>
      </c>
      <c r="B2677" t="s">
        <v>5348</v>
      </c>
      <c r="C2677" t="s">
        <v>5349</v>
      </c>
      <c r="D2677" s="1" t="s">
        <v>16293</v>
      </c>
      <c r="E2677" t="str">
        <f t="shared" si="41"/>
        <v>Yes</v>
      </c>
    </row>
    <row r="2678" spans="1:5" x14ac:dyDescent="0.25">
      <c r="A2678" t="s">
        <v>3</v>
      </c>
      <c r="B2678" t="s">
        <v>5350</v>
      </c>
      <c r="C2678" t="s">
        <v>5351</v>
      </c>
      <c r="D2678" t="s">
        <v>5670</v>
      </c>
      <c r="E2678" t="str">
        <f t="shared" si="41"/>
        <v>Yes</v>
      </c>
    </row>
    <row r="2679" spans="1:5" x14ac:dyDescent="0.25">
      <c r="A2679" t="s">
        <v>3</v>
      </c>
      <c r="B2679" t="s">
        <v>5352</v>
      </c>
      <c r="C2679" t="s">
        <v>5353</v>
      </c>
      <c r="D2679" t="s">
        <v>3897</v>
      </c>
      <c r="E2679" t="str">
        <f t="shared" si="41"/>
        <v>Yes</v>
      </c>
    </row>
    <row r="2680" spans="1:5" x14ac:dyDescent="0.25">
      <c r="A2680" t="s">
        <v>3</v>
      </c>
      <c r="B2680" t="s">
        <v>5354</v>
      </c>
      <c r="C2680" t="s">
        <v>5355</v>
      </c>
      <c r="D2680" t="s">
        <v>1009</v>
      </c>
      <c r="E2680" t="str">
        <f t="shared" si="41"/>
        <v>Yes</v>
      </c>
    </row>
    <row r="2681" spans="1:5" x14ac:dyDescent="0.25">
      <c r="A2681" t="s">
        <v>3</v>
      </c>
      <c r="B2681" t="s">
        <v>5356</v>
      </c>
      <c r="C2681" t="s">
        <v>5357</v>
      </c>
      <c r="D2681" t="s">
        <v>14701</v>
      </c>
      <c r="E2681" t="str">
        <f t="shared" si="41"/>
        <v>Yes</v>
      </c>
    </row>
    <row r="2682" spans="1:5" x14ac:dyDescent="0.25">
      <c r="A2682" t="s">
        <v>3</v>
      </c>
      <c r="B2682" t="s">
        <v>5358</v>
      </c>
      <c r="C2682" t="s">
        <v>5359</v>
      </c>
      <c r="D2682" t="s">
        <v>15451</v>
      </c>
      <c r="E2682" t="str">
        <f t="shared" si="41"/>
        <v>Yes</v>
      </c>
    </row>
    <row r="2683" spans="1:5" x14ac:dyDescent="0.25">
      <c r="A2683" t="s">
        <v>3</v>
      </c>
      <c r="B2683" t="s">
        <v>5360</v>
      </c>
      <c r="C2683" t="s">
        <v>5361</v>
      </c>
      <c r="D2683" t="s">
        <v>16646</v>
      </c>
      <c r="E2683" t="str">
        <f t="shared" si="41"/>
        <v>Yes</v>
      </c>
    </row>
    <row r="2684" spans="1:5" x14ac:dyDescent="0.25">
      <c r="A2684" t="s">
        <v>3</v>
      </c>
      <c r="B2684" s="1" t="s">
        <v>5362</v>
      </c>
      <c r="C2684" t="s">
        <v>5363</v>
      </c>
      <c r="D2684" t="s">
        <v>4978</v>
      </c>
      <c r="E2684" t="str">
        <f t="shared" si="41"/>
        <v>Yes</v>
      </c>
    </row>
    <row r="2685" spans="1:5" x14ac:dyDescent="0.25">
      <c r="A2685" t="s">
        <v>3</v>
      </c>
      <c r="B2685" t="s">
        <v>5364</v>
      </c>
      <c r="C2685" t="s">
        <v>5365</v>
      </c>
      <c r="D2685" t="s">
        <v>4323</v>
      </c>
      <c r="E2685" t="str">
        <f t="shared" si="41"/>
        <v>Yes</v>
      </c>
    </row>
    <row r="2686" spans="1:5" x14ac:dyDescent="0.25">
      <c r="A2686" t="s">
        <v>3</v>
      </c>
      <c r="B2686" t="s">
        <v>5366</v>
      </c>
      <c r="C2686" t="s">
        <v>5367</v>
      </c>
      <c r="D2686" t="s">
        <v>1497</v>
      </c>
      <c r="E2686" t="str">
        <f t="shared" si="41"/>
        <v>Yes</v>
      </c>
    </row>
    <row r="2687" spans="1:5" x14ac:dyDescent="0.25">
      <c r="A2687" t="s">
        <v>3</v>
      </c>
      <c r="B2687" t="s">
        <v>5368</v>
      </c>
      <c r="C2687" t="s">
        <v>5369</v>
      </c>
      <c r="D2687" t="s">
        <v>6722</v>
      </c>
      <c r="E2687" t="str">
        <f t="shared" si="41"/>
        <v>Yes</v>
      </c>
    </row>
    <row r="2688" spans="1:5" x14ac:dyDescent="0.25">
      <c r="A2688" t="s">
        <v>3</v>
      </c>
      <c r="B2688" t="s">
        <v>5370</v>
      </c>
      <c r="C2688" t="s">
        <v>5371</v>
      </c>
      <c r="D2688" t="s">
        <v>7897</v>
      </c>
      <c r="E2688" t="str">
        <f t="shared" si="41"/>
        <v>Yes</v>
      </c>
    </row>
    <row r="2689" spans="1:5" x14ac:dyDescent="0.25">
      <c r="A2689" t="s">
        <v>3</v>
      </c>
      <c r="B2689" t="s">
        <v>5372</v>
      </c>
      <c r="C2689" t="s">
        <v>5373</v>
      </c>
      <c r="D2689" t="s">
        <v>4944</v>
      </c>
      <c r="E2689" t="str">
        <f t="shared" si="41"/>
        <v>Yes</v>
      </c>
    </row>
    <row r="2690" spans="1:5" x14ac:dyDescent="0.25">
      <c r="A2690" t="s">
        <v>3</v>
      </c>
      <c r="B2690" t="s">
        <v>5374</v>
      </c>
      <c r="C2690" t="s">
        <v>5375</v>
      </c>
      <c r="D2690" t="s">
        <v>6502</v>
      </c>
      <c r="E2690" t="str">
        <f t="shared" ref="E2690:E2753" si="42">IF(COUNTIF($D:$D,B2690)&gt;0,"Yes","No")</f>
        <v>Yes</v>
      </c>
    </row>
    <row r="2691" spans="1:5" x14ac:dyDescent="0.25">
      <c r="A2691" t="s">
        <v>3</v>
      </c>
      <c r="B2691" t="s">
        <v>5376</v>
      </c>
      <c r="C2691" t="s">
        <v>5377</v>
      </c>
      <c r="D2691" t="s">
        <v>969</v>
      </c>
      <c r="E2691" t="str">
        <f t="shared" si="42"/>
        <v>Yes</v>
      </c>
    </row>
    <row r="2692" spans="1:5" x14ac:dyDescent="0.25">
      <c r="A2692" t="s">
        <v>3</v>
      </c>
      <c r="B2692" t="s">
        <v>5378</v>
      </c>
      <c r="C2692" t="s">
        <v>5379</v>
      </c>
      <c r="D2692" t="s">
        <v>12623</v>
      </c>
      <c r="E2692" t="str">
        <f t="shared" si="42"/>
        <v>Yes</v>
      </c>
    </row>
    <row r="2693" spans="1:5" x14ac:dyDescent="0.25">
      <c r="A2693" t="s">
        <v>3</v>
      </c>
      <c r="B2693" t="s">
        <v>5380</v>
      </c>
      <c r="C2693" t="s">
        <v>5381</v>
      </c>
      <c r="D2693" t="s">
        <v>17136</v>
      </c>
      <c r="E2693" t="str">
        <f t="shared" si="42"/>
        <v>Yes</v>
      </c>
    </row>
    <row r="2694" spans="1:5" x14ac:dyDescent="0.25">
      <c r="A2694" t="s">
        <v>3</v>
      </c>
      <c r="B2694" t="s">
        <v>5382</v>
      </c>
      <c r="C2694" t="s">
        <v>5383</v>
      </c>
      <c r="D2694" t="s">
        <v>10984</v>
      </c>
      <c r="E2694" t="str">
        <f t="shared" si="42"/>
        <v>Yes</v>
      </c>
    </row>
    <row r="2695" spans="1:5" x14ac:dyDescent="0.25">
      <c r="A2695" t="s">
        <v>3</v>
      </c>
      <c r="B2695" t="s">
        <v>5384</v>
      </c>
      <c r="C2695" t="s">
        <v>5385</v>
      </c>
      <c r="D2695" t="s">
        <v>815</v>
      </c>
      <c r="E2695" t="str">
        <f t="shared" si="42"/>
        <v>Yes</v>
      </c>
    </row>
    <row r="2696" spans="1:5" x14ac:dyDescent="0.25">
      <c r="A2696" t="s">
        <v>3</v>
      </c>
      <c r="B2696" t="s">
        <v>5386</v>
      </c>
      <c r="C2696" t="s">
        <v>5387</v>
      </c>
      <c r="D2696" t="s">
        <v>3045</v>
      </c>
      <c r="E2696" t="str">
        <f t="shared" si="42"/>
        <v>Yes</v>
      </c>
    </row>
    <row r="2697" spans="1:5" x14ac:dyDescent="0.25">
      <c r="A2697" t="s">
        <v>3</v>
      </c>
      <c r="B2697" t="s">
        <v>5388</v>
      </c>
      <c r="C2697" t="s">
        <v>5389</v>
      </c>
      <c r="D2697" t="s">
        <v>16968</v>
      </c>
      <c r="E2697" t="str">
        <f t="shared" si="42"/>
        <v>Yes</v>
      </c>
    </row>
    <row r="2698" spans="1:5" x14ac:dyDescent="0.25">
      <c r="A2698" t="s">
        <v>3</v>
      </c>
      <c r="B2698" t="s">
        <v>5390</v>
      </c>
      <c r="C2698" t="s">
        <v>5391</v>
      </c>
      <c r="D2698" t="s">
        <v>12001</v>
      </c>
      <c r="E2698" t="str">
        <f t="shared" si="42"/>
        <v>Yes</v>
      </c>
    </row>
    <row r="2699" spans="1:5" x14ac:dyDescent="0.25">
      <c r="A2699" t="s">
        <v>3</v>
      </c>
      <c r="B2699" t="s">
        <v>5392</v>
      </c>
      <c r="C2699" t="s">
        <v>5393</v>
      </c>
      <c r="D2699" t="s">
        <v>13153</v>
      </c>
      <c r="E2699" t="str">
        <f t="shared" si="42"/>
        <v>Yes</v>
      </c>
    </row>
    <row r="2700" spans="1:5" x14ac:dyDescent="0.25">
      <c r="A2700" t="s">
        <v>3</v>
      </c>
      <c r="B2700" t="s">
        <v>5394</v>
      </c>
      <c r="C2700" t="s">
        <v>5395</v>
      </c>
      <c r="D2700" t="s">
        <v>15061</v>
      </c>
      <c r="E2700" t="str">
        <f t="shared" si="42"/>
        <v>Yes</v>
      </c>
    </row>
    <row r="2701" spans="1:5" x14ac:dyDescent="0.25">
      <c r="A2701" t="s">
        <v>3</v>
      </c>
      <c r="B2701" t="s">
        <v>5396</v>
      </c>
      <c r="C2701" t="s">
        <v>5397</v>
      </c>
      <c r="D2701" t="s">
        <v>50</v>
      </c>
      <c r="E2701" t="str">
        <f t="shared" si="42"/>
        <v>Yes</v>
      </c>
    </row>
    <row r="2702" spans="1:5" x14ac:dyDescent="0.25">
      <c r="A2702" t="s">
        <v>3</v>
      </c>
      <c r="B2702" t="s">
        <v>5398</v>
      </c>
      <c r="C2702" t="s">
        <v>5399</v>
      </c>
      <c r="D2702" t="s">
        <v>13067</v>
      </c>
      <c r="E2702" t="str">
        <f t="shared" si="42"/>
        <v>Yes</v>
      </c>
    </row>
    <row r="2703" spans="1:5" x14ac:dyDescent="0.25">
      <c r="A2703" t="s">
        <v>3</v>
      </c>
      <c r="B2703" t="s">
        <v>5400</v>
      </c>
      <c r="C2703" t="s">
        <v>5401</v>
      </c>
      <c r="D2703" t="s">
        <v>2199</v>
      </c>
      <c r="E2703" t="str">
        <f t="shared" si="42"/>
        <v>Yes</v>
      </c>
    </row>
    <row r="2704" spans="1:5" x14ac:dyDescent="0.25">
      <c r="A2704" t="s">
        <v>3</v>
      </c>
      <c r="B2704" t="s">
        <v>5402</v>
      </c>
      <c r="C2704" t="s">
        <v>5403</v>
      </c>
      <c r="D2704" t="s">
        <v>2479</v>
      </c>
      <c r="E2704" t="str">
        <f t="shared" si="42"/>
        <v>Yes</v>
      </c>
    </row>
    <row r="2705" spans="1:5" x14ac:dyDescent="0.25">
      <c r="A2705" t="s">
        <v>3</v>
      </c>
      <c r="B2705" t="s">
        <v>5404</v>
      </c>
      <c r="C2705" t="s">
        <v>5405</v>
      </c>
      <c r="D2705" t="s">
        <v>10279</v>
      </c>
      <c r="E2705" t="str">
        <f t="shared" si="42"/>
        <v>Yes</v>
      </c>
    </row>
    <row r="2706" spans="1:5" x14ac:dyDescent="0.25">
      <c r="A2706" t="s">
        <v>3</v>
      </c>
      <c r="B2706" t="s">
        <v>5406</v>
      </c>
      <c r="C2706" t="s">
        <v>5407</v>
      </c>
      <c r="D2706" t="s">
        <v>8501</v>
      </c>
      <c r="E2706" t="str">
        <f t="shared" si="42"/>
        <v>Yes</v>
      </c>
    </row>
    <row r="2707" spans="1:5" x14ac:dyDescent="0.25">
      <c r="A2707" t="s">
        <v>3</v>
      </c>
      <c r="B2707" t="s">
        <v>5408</v>
      </c>
      <c r="C2707" t="s">
        <v>5409</v>
      </c>
      <c r="D2707" t="s">
        <v>1097</v>
      </c>
      <c r="E2707" t="str">
        <f t="shared" si="42"/>
        <v>Yes</v>
      </c>
    </row>
    <row r="2708" spans="1:5" x14ac:dyDescent="0.25">
      <c r="A2708" t="s">
        <v>3</v>
      </c>
      <c r="B2708" t="s">
        <v>5410</v>
      </c>
      <c r="C2708" t="s">
        <v>5411</v>
      </c>
      <c r="D2708" t="s">
        <v>8592</v>
      </c>
      <c r="E2708" t="str">
        <f t="shared" si="42"/>
        <v>Yes</v>
      </c>
    </row>
    <row r="2709" spans="1:5" x14ac:dyDescent="0.25">
      <c r="A2709" t="s">
        <v>3</v>
      </c>
      <c r="B2709" t="s">
        <v>5412</v>
      </c>
      <c r="C2709" t="s">
        <v>5413</v>
      </c>
      <c r="D2709" t="s">
        <v>7907</v>
      </c>
      <c r="E2709" t="str">
        <f t="shared" si="42"/>
        <v>Yes</v>
      </c>
    </row>
    <row r="2710" spans="1:5" x14ac:dyDescent="0.25">
      <c r="A2710" t="s">
        <v>3</v>
      </c>
      <c r="B2710" t="s">
        <v>5414</v>
      </c>
      <c r="C2710" t="s">
        <v>5415</v>
      </c>
      <c r="D2710" t="s">
        <v>12565</v>
      </c>
      <c r="E2710" t="str">
        <f t="shared" si="42"/>
        <v>Yes</v>
      </c>
    </row>
    <row r="2711" spans="1:5" x14ac:dyDescent="0.25">
      <c r="A2711" t="s">
        <v>3</v>
      </c>
      <c r="B2711" t="s">
        <v>5416</v>
      </c>
      <c r="C2711" t="s">
        <v>5417</v>
      </c>
      <c r="D2711" t="s">
        <v>3883</v>
      </c>
      <c r="E2711" t="str">
        <f t="shared" si="42"/>
        <v>Yes</v>
      </c>
    </row>
    <row r="2712" spans="1:5" x14ac:dyDescent="0.25">
      <c r="A2712" t="s">
        <v>3</v>
      </c>
      <c r="B2712" t="s">
        <v>5418</v>
      </c>
      <c r="C2712" t="s">
        <v>5419</v>
      </c>
      <c r="D2712" t="s">
        <v>5432</v>
      </c>
      <c r="E2712" t="str">
        <f t="shared" si="42"/>
        <v>Yes</v>
      </c>
    </row>
    <row r="2713" spans="1:5" x14ac:dyDescent="0.25">
      <c r="A2713" t="s">
        <v>3</v>
      </c>
      <c r="B2713" t="s">
        <v>5420</v>
      </c>
      <c r="C2713" t="s">
        <v>5421</v>
      </c>
      <c r="D2713" t="s">
        <v>6115</v>
      </c>
      <c r="E2713" t="str">
        <f t="shared" si="42"/>
        <v>Yes</v>
      </c>
    </row>
    <row r="2714" spans="1:5" x14ac:dyDescent="0.25">
      <c r="A2714" t="s">
        <v>3</v>
      </c>
      <c r="B2714" t="s">
        <v>5422</v>
      </c>
      <c r="C2714" t="s">
        <v>5423</v>
      </c>
      <c r="D2714" t="s">
        <v>16336</v>
      </c>
      <c r="E2714" t="str">
        <f t="shared" si="42"/>
        <v>Yes</v>
      </c>
    </row>
    <row r="2715" spans="1:5" x14ac:dyDescent="0.25">
      <c r="A2715" t="s">
        <v>3</v>
      </c>
      <c r="B2715" s="1" t="s">
        <v>5424</v>
      </c>
      <c r="C2715" t="s">
        <v>5425</v>
      </c>
      <c r="D2715" t="s">
        <v>5231</v>
      </c>
      <c r="E2715" t="str">
        <f t="shared" si="42"/>
        <v>Yes</v>
      </c>
    </row>
    <row r="2716" spans="1:5" x14ac:dyDescent="0.25">
      <c r="A2716" t="s">
        <v>3</v>
      </c>
      <c r="B2716" t="s">
        <v>5426</v>
      </c>
      <c r="C2716" t="s">
        <v>5427</v>
      </c>
      <c r="D2716" t="s">
        <v>13985</v>
      </c>
      <c r="E2716" t="str">
        <f t="shared" si="42"/>
        <v>Yes</v>
      </c>
    </row>
    <row r="2717" spans="1:5" x14ac:dyDescent="0.25">
      <c r="A2717" t="s">
        <v>3</v>
      </c>
      <c r="B2717" t="s">
        <v>5428</v>
      </c>
      <c r="C2717" t="s">
        <v>5429</v>
      </c>
      <c r="D2717" t="s">
        <v>14233</v>
      </c>
      <c r="E2717" t="str">
        <f t="shared" si="42"/>
        <v>Yes</v>
      </c>
    </row>
    <row r="2718" spans="1:5" x14ac:dyDescent="0.25">
      <c r="A2718" t="s">
        <v>3</v>
      </c>
      <c r="B2718" t="s">
        <v>5430</v>
      </c>
      <c r="C2718" t="s">
        <v>5431</v>
      </c>
      <c r="D2718" t="s">
        <v>2947</v>
      </c>
      <c r="E2718" t="str">
        <f t="shared" si="42"/>
        <v>Yes</v>
      </c>
    </row>
    <row r="2719" spans="1:5" x14ac:dyDescent="0.25">
      <c r="A2719" t="s">
        <v>3</v>
      </c>
      <c r="B2719" t="s">
        <v>5432</v>
      </c>
      <c r="C2719" t="s">
        <v>5433</v>
      </c>
      <c r="D2719" t="s">
        <v>14121</v>
      </c>
      <c r="E2719" t="str">
        <f t="shared" si="42"/>
        <v>Yes</v>
      </c>
    </row>
    <row r="2720" spans="1:5" x14ac:dyDescent="0.25">
      <c r="A2720" t="s">
        <v>3</v>
      </c>
      <c r="B2720" t="s">
        <v>5434</v>
      </c>
      <c r="C2720" t="s">
        <v>5435</v>
      </c>
      <c r="D2720" t="s">
        <v>16580</v>
      </c>
      <c r="E2720" t="str">
        <f t="shared" si="42"/>
        <v>Yes</v>
      </c>
    </row>
    <row r="2721" spans="1:5" x14ac:dyDescent="0.25">
      <c r="A2721" t="s">
        <v>3</v>
      </c>
      <c r="B2721" t="s">
        <v>5436</v>
      </c>
      <c r="C2721" t="s">
        <v>5437</v>
      </c>
      <c r="D2721" t="s">
        <v>12315</v>
      </c>
      <c r="E2721" t="str">
        <f t="shared" si="42"/>
        <v>Yes</v>
      </c>
    </row>
    <row r="2722" spans="1:5" x14ac:dyDescent="0.25">
      <c r="A2722" t="s">
        <v>3</v>
      </c>
      <c r="B2722" t="s">
        <v>5438</v>
      </c>
      <c r="C2722" t="s">
        <v>5439</v>
      </c>
      <c r="D2722" t="s">
        <v>4768</v>
      </c>
      <c r="E2722" t="str">
        <f t="shared" si="42"/>
        <v>Yes</v>
      </c>
    </row>
    <row r="2723" spans="1:5" x14ac:dyDescent="0.25">
      <c r="A2723" t="s">
        <v>3</v>
      </c>
      <c r="B2723" t="s">
        <v>5440</v>
      </c>
      <c r="C2723" t="s">
        <v>5441</v>
      </c>
      <c r="D2723" t="s">
        <v>8556</v>
      </c>
      <c r="E2723" t="str">
        <f t="shared" si="42"/>
        <v>Yes</v>
      </c>
    </row>
    <row r="2724" spans="1:5" x14ac:dyDescent="0.25">
      <c r="A2724" t="s">
        <v>3</v>
      </c>
      <c r="B2724" t="s">
        <v>5442</v>
      </c>
      <c r="C2724" t="s">
        <v>5443</v>
      </c>
      <c r="D2724" t="s">
        <v>8713</v>
      </c>
      <c r="E2724" t="str">
        <f t="shared" si="42"/>
        <v>Yes</v>
      </c>
    </row>
    <row r="2725" spans="1:5" x14ac:dyDescent="0.25">
      <c r="A2725" t="s">
        <v>3</v>
      </c>
      <c r="B2725" t="s">
        <v>5444</v>
      </c>
      <c r="C2725" t="s">
        <v>5445</v>
      </c>
      <c r="D2725" t="s">
        <v>5878</v>
      </c>
      <c r="E2725" t="str">
        <f t="shared" si="42"/>
        <v>Yes</v>
      </c>
    </row>
    <row r="2726" spans="1:5" x14ac:dyDescent="0.25">
      <c r="A2726" t="s">
        <v>3</v>
      </c>
      <c r="B2726" t="s">
        <v>5446</v>
      </c>
      <c r="C2726" t="s">
        <v>5447</v>
      </c>
      <c r="D2726" t="s">
        <v>7635</v>
      </c>
      <c r="E2726" t="str">
        <f t="shared" si="42"/>
        <v>Yes</v>
      </c>
    </row>
    <row r="2727" spans="1:5" x14ac:dyDescent="0.25">
      <c r="A2727" t="s">
        <v>3</v>
      </c>
      <c r="B2727" t="s">
        <v>5448</v>
      </c>
      <c r="C2727" t="s">
        <v>5449</v>
      </c>
      <c r="D2727" t="s">
        <v>14779</v>
      </c>
      <c r="E2727" t="str">
        <f t="shared" si="42"/>
        <v>Yes</v>
      </c>
    </row>
    <row r="2728" spans="1:5" x14ac:dyDescent="0.25">
      <c r="A2728" t="s">
        <v>3</v>
      </c>
      <c r="B2728" t="s">
        <v>5450</v>
      </c>
      <c r="C2728" t="s">
        <v>5451</v>
      </c>
      <c r="D2728" t="s">
        <v>6215</v>
      </c>
      <c r="E2728" t="str">
        <f t="shared" si="42"/>
        <v>Yes</v>
      </c>
    </row>
    <row r="2729" spans="1:5" x14ac:dyDescent="0.25">
      <c r="A2729" t="s">
        <v>3</v>
      </c>
      <c r="B2729" t="s">
        <v>5452</v>
      </c>
      <c r="C2729" t="s">
        <v>5453</v>
      </c>
      <c r="D2729" t="s">
        <v>7093</v>
      </c>
      <c r="E2729" t="str">
        <f t="shared" si="42"/>
        <v>Yes</v>
      </c>
    </row>
    <row r="2730" spans="1:5" x14ac:dyDescent="0.25">
      <c r="A2730" t="s">
        <v>3</v>
      </c>
      <c r="B2730" t="s">
        <v>5454</v>
      </c>
      <c r="C2730" t="s">
        <v>5455</v>
      </c>
      <c r="D2730" t="s">
        <v>12769</v>
      </c>
      <c r="E2730" t="str">
        <f t="shared" si="42"/>
        <v>Yes</v>
      </c>
    </row>
    <row r="2731" spans="1:5" x14ac:dyDescent="0.25">
      <c r="A2731" t="s">
        <v>3</v>
      </c>
      <c r="B2731" t="s">
        <v>5456</v>
      </c>
      <c r="C2731" t="s">
        <v>5457</v>
      </c>
      <c r="D2731" t="s">
        <v>14261</v>
      </c>
      <c r="E2731" t="str">
        <f t="shared" si="42"/>
        <v>Yes</v>
      </c>
    </row>
    <row r="2732" spans="1:5" x14ac:dyDescent="0.25">
      <c r="A2732" t="s">
        <v>3</v>
      </c>
      <c r="B2732" t="s">
        <v>5458</v>
      </c>
      <c r="C2732" t="s">
        <v>5459</v>
      </c>
      <c r="D2732" t="s">
        <v>15971</v>
      </c>
      <c r="E2732" t="str">
        <f t="shared" si="42"/>
        <v>Yes</v>
      </c>
    </row>
    <row r="2733" spans="1:5" x14ac:dyDescent="0.25">
      <c r="A2733" t="s">
        <v>3</v>
      </c>
      <c r="B2733" t="s">
        <v>5460</v>
      </c>
      <c r="C2733" t="s">
        <v>5461</v>
      </c>
      <c r="D2733" t="s">
        <v>15617</v>
      </c>
      <c r="E2733" t="str">
        <f t="shared" si="42"/>
        <v>Yes</v>
      </c>
    </row>
    <row r="2734" spans="1:5" x14ac:dyDescent="0.25">
      <c r="A2734" t="s">
        <v>3</v>
      </c>
      <c r="B2734" t="s">
        <v>5462</v>
      </c>
      <c r="C2734" t="s">
        <v>5463</v>
      </c>
      <c r="D2734" t="s">
        <v>6412</v>
      </c>
      <c r="E2734" t="str">
        <f t="shared" si="42"/>
        <v>Yes</v>
      </c>
    </row>
    <row r="2735" spans="1:5" x14ac:dyDescent="0.25">
      <c r="A2735" t="s">
        <v>3</v>
      </c>
      <c r="B2735" t="s">
        <v>5464</v>
      </c>
      <c r="C2735" t="s">
        <v>5465</v>
      </c>
      <c r="D2735" t="s">
        <v>15387</v>
      </c>
      <c r="E2735" t="str">
        <f t="shared" si="42"/>
        <v>Yes</v>
      </c>
    </row>
    <row r="2736" spans="1:5" x14ac:dyDescent="0.25">
      <c r="A2736" t="s">
        <v>3</v>
      </c>
      <c r="B2736" t="s">
        <v>5466</v>
      </c>
      <c r="C2736" t="s">
        <v>5467</v>
      </c>
      <c r="D2736" t="s">
        <v>10796</v>
      </c>
      <c r="E2736" t="str">
        <f t="shared" si="42"/>
        <v>Yes</v>
      </c>
    </row>
    <row r="2737" spans="1:5" x14ac:dyDescent="0.25">
      <c r="A2737" t="s">
        <v>3</v>
      </c>
      <c r="B2737" t="s">
        <v>5468</v>
      </c>
      <c r="C2737" t="s">
        <v>5469</v>
      </c>
      <c r="D2737" t="s">
        <v>8297</v>
      </c>
      <c r="E2737" t="str">
        <f t="shared" si="42"/>
        <v>Yes</v>
      </c>
    </row>
    <row r="2738" spans="1:5" x14ac:dyDescent="0.25">
      <c r="A2738" t="s">
        <v>3</v>
      </c>
      <c r="B2738" t="s">
        <v>5470</v>
      </c>
      <c r="C2738" t="s">
        <v>5471</v>
      </c>
      <c r="D2738" t="s">
        <v>14203</v>
      </c>
      <c r="E2738" t="str">
        <f t="shared" si="42"/>
        <v>Yes</v>
      </c>
    </row>
    <row r="2739" spans="1:5" x14ac:dyDescent="0.25">
      <c r="A2739" t="s">
        <v>3</v>
      </c>
      <c r="B2739" t="s">
        <v>5472</v>
      </c>
      <c r="C2739" t="s">
        <v>5473</v>
      </c>
      <c r="D2739" t="s">
        <v>17166</v>
      </c>
      <c r="E2739" t="str">
        <f t="shared" si="42"/>
        <v>Yes</v>
      </c>
    </row>
    <row r="2740" spans="1:5" x14ac:dyDescent="0.25">
      <c r="A2740" t="s">
        <v>3</v>
      </c>
      <c r="B2740" t="s">
        <v>5474</v>
      </c>
      <c r="C2740" t="s">
        <v>5475</v>
      </c>
      <c r="D2740" t="s">
        <v>2149</v>
      </c>
      <c r="E2740" t="str">
        <f t="shared" si="42"/>
        <v>Yes</v>
      </c>
    </row>
    <row r="2741" spans="1:5" x14ac:dyDescent="0.25">
      <c r="A2741" t="s">
        <v>3</v>
      </c>
      <c r="B2741" t="s">
        <v>5476</v>
      </c>
      <c r="C2741" t="s">
        <v>5477</v>
      </c>
      <c r="D2741" t="s">
        <v>6864</v>
      </c>
      <c r="E2741" t="str">
        <f t="shared" si="42"/>
        <v>Yes</v>
      </c>
    </row>
    <row r="2742" spans="1:5" x14ac:dyDescent="0.25">
      <c r="A2742" t="s">
        <v>3</v>
      </c>
      <c r="B2742" t="s">
        <v>5478</v>
      </c>
      <c r="C2742" t="s">
        <v>5479</v>
      </c>
      <c r="D2742" t="s">
        <v>9124</v>
      </c>
      <c r="E2742" t="str">
        <f t="shared" si="42"/>
        <v>Yes</v>
      </c>
    </row>
    <row r="2743" spans="1:5" x14ac:dyDescent="0.25">
      <c r="A2743" t="s">
        <v>3</v>
      </c>
      <c r="B2743" t="s">
        <v>5480</v>
      </c>
      <c r="C2743" t="s">
        <v>5481</v>
      </c>
      <c r="D2743" t="s">
        <v>5396</v>
      </c>
      <c r="E2743" t="str">
        <f t="shared" si="42"/>
        <v>Yes</v>
      </c>
    </row>
    <row r="2744" spans="1:5" x14ac:dyDescent="0.25">
      <c r="A2744" t="s">
        <v>3</v>
      </c>
      <c r="B2744" t="s">
        <v>5482</v>
      </c>
      <c r="C2744" t="s">
        <v>5483</v>
      </c>
      <c r="D2744" t="s">
        <v>2433</v>
      </c>
      <c r="E2744" t="str">
        <f t="shared" si="42"/>
        <v>Yes</v>
      </c>
    </row>
    <row r="2745" spans="1:5" x14ac:dyDescent="0.25">
      <c r="A2745" t="s">
        <v>3</v>
      </c>
      <c r="B2745" t="s">
        <v>5484</v>
      </c>
      <c r="C2745" t="s">
        <v>5485</v>
      </c>
      <c r="D2745" t="s">
        <v>4441</v>
      </c>
      <c r="E2745" t="str">
        <f t="shared" si="42"/>
        <v>Yes</v>
      </c>
    </row>
    <row r="2746" spans="1:5" x14ac:dyDescent="0.25">
      <c r="A2746" t="s">
        <v>3</v>
      </c>
      <c r="B2746" t="s">
        <v>5486</v>
      </c>
      <c r="C2746" t="s">
        <v>5487</v>
      </c>
      <c r="D2746" t="s">
        <v>11667</v>
      </c>
      <c r="E2746" t="str">
        <f t="shared" si="42"/>
        <v>Yes</v>
      </c>
    </row>
    <row r="2747" spans="1:5" x14ac:dyDescent="0.25">
      <c r="A2747" t="s">
        <v>3</v>
      </c>
      <c r="B2747" t="s">
        <v>5488</v>
      </c>
      <c r="C2747" t="s">
        <v>5489</v>
      </c>
      <c r="D2747" t="s">
        <v>7709</v>
      </c>
      <c r="E2747" t="str">
        <f t="shared" si="42"/>
        <v>Yes</v>
      </c>
    </row>
    <row r="2748" spans="1:5" x14ac:dyDescent="0.25">
      <c r="A2748" t="s">
        <v>3</v>
      </c>
      <c r="B2748" t="s">
        <v>5490</v>
      </c>
      <c r="C2748" t="s">
        <v>5491</v>
      </c>
      <c r="D2748" t="s">
        <v>6347</v>
      </c>
      <c r="E2748" t="str">
        <f t="shared" si="42"/>
        <v>Yes</v>
      </c>
    </row>
    <row r="2749" spans="1:5" x14ac:dyDescent="0.25">
      <c r="A2749" t="s">
        <v>3</v>
      </c>
      <c r="B2749" t="s">
        <v>5492</v>
      </c>
      <c r="C2749" t="s">
        <v>5493</v>
      </c>
      <c r="D2749" t="s">
        <v>12405</v>
      </c>
      <c r="E2749" t="str">
        <f t="shared" si="42"/>
        <v>Yes</v>
      </c>
    </row>
    <row r="2750" spans="1:5" x14ac:dyDescent="0.25">
      <c r="A2750" t="s">
        <v>3</v>
      </c>
      <c r="B2750" s="1" t="s">
        <v>5494</v>
      </c>
      <c r="C2750" t="s">
        <v>5495</v>
      </c>
      <c r="D2750" t="s">
        <v>12759</v>
      </c>
      <c r="E2750" t="str">
        <f t="shared" si="42"/>
        <v>Yes</v>
      </c>
    </row>
    <row r="2751" spans="1:5" x14ac:dyDescent="0.25">
      <c r="A2751" t="s">
        <v>3</v>
      </c>
      <c r="B2751" t="s">
        <v>5496</v>
      </c>
      <c r="C2751" t="s">
        <v>5497</v>
      </c>
      <c r="D2751" t="s">
        <v>1673</v>
      </c>
      <c r="E2751" t="str">
        <f t="shared" si="42"/>
        <v>Yes</v>
      </c>
    </row>
    <row r="2752" spans="1:5" x14ac:dyDescent="0.25">
      <c r="A2752" t="s">
        <v>3</v>
      </c>
      <c r="B2752" t="s">
        <v>5498</v>
      </c>
      <c r="C2752" t="s">
        <v>5499</v>
      </c>
      <c r="D2752" t="s">
        <v>6504</v>
      </c>
      <c r="E2752" t="str">
        <f t="shared" si="42"/>
        <v>Yes</v>
      </c>
    </row>
    <row r="2753" spans="1:5" x14ac:dyDescent="0.25">
      <c r="A2753" t="s">
        <v>3</v>
      </c>
      <c r="B2753" t="s">
        <v>5500</v>
      </c>
      <c r="C2753" t="s">
        <v>5501</v>
      </c>
      <c r="D2753" t="s">
        <v>16067</v>
      </c>
      <c r="E2753" t="str">
        <f t="shared" si="42"/>
        <v>Yes</v>
      </c>
    </row>
    <row r="2754" spans="1:5" x14ac:dyDescent="0.25">
      <c r="A2754" t="s">
        <v>3</v>
      </c>
      <c r="B2754" t="s">
        <v>5502</v>
      </c>
      <c r="C2754" t="s">
        <v>5503</v>
      </c>
      <c r="D2754" t="s">
        <v>9680</v>
      </c>
      <c r="E2754" t="str">
        <f t="shared" ref="E2754:E2817" si="43">IF(COUNTIF($D:$D,B2754)&gt;0,"Yes","No")</f>
        <v>Yes</v>
      </c>
    </row>
    <row r="2755" spans="1:5" x14ac:dyDescent="0.25">
      <c r="A2755" t="s">
        <v>3</v>
      </c>
      <c r="B2755" t="s">
        <v>5504</v>
      </c>
      <c r="C2755" t="s">
        <v>5505</v>
      </c>
      <c r="D2755" t="s">
        <v>12871</v>
      </c>
      <c r="E2755" t="str">
        <f t="shared" si="43"/>
        <v>Yes</v>
      </c>
    </row>
    <row r="2756" spans="1:5" x14ac:dyDescent="0.25">
      <c r="A2756" t="s">
        <v>3</v>
      </c>
      <c r="B2756" t="s">
        <v>5506</v>
      </c>
      <c r="C2756" t="s">
        <v>5507</v>
      </c>
      <c r="D2756" t="s">
        <v>4185</v>
      </c>
      <c r="E2756" t="str">
        <f t="shared" si="43"/>
        <v>Yes</v>
      </c>
    </row>
    <row r="2757" spans="1:5" x14ac:dyDescent="0.25">
      <c r="A2757" t="s">
        <v>3</v>
      </c>
      <c r="B2757" t="s">
        <v>5508</v>
      </c>
      <c r="C2757" t="s">
        <v>5509</v>
      </c>
      <c r="D2757" t="s">
        <v>6530</v>
      </c>
      <c r="E2757" t="str">
        <f t="shared" si="43"/>
        <v>Yes</v>
      </c>
    </row>
    <row r="2758" spans="1:5" x14ac:dyDescent="0.25">
      <c r="A2758" t="s">
        <v>3</v>
      </c>
      <c r="B2758" t="s">
        <v>5510</v>
      </c>
      <c r="C2758" t="s">
        <v>5511</v>
      </c>
      <c r="D2758" t="s">
        <v>13247</v>
      </c>
      <c r="E2758" t="str">
        <f t="shared" si="43"/>
        <v>Yes</v>
      </c>
    </row>
    <row r="2759" spans="1:5" x14ac:dyDescent="0.25">
      <c r="A2759" t="s">
        <v>3</v>
      </c>
      <c r="B2759" t="s">
        <v>5512</v>
      </c>
      <c r="C2759" t="s">
        <v>5513</v>
      </c>
      <c r="D2759" t="s">
        <v>5261</v>
      </c>
      <c r="E2759" t="str">
        <f t="shared" si="43"/>
        <v>Yes</v>
      </c>
    </row>
    <row r="2760" spans="1:5" x14ac:dyDescent="0.25">
      <c r="A2760" t="s">
        <v>3</v>
      </c>
      <c r="B2760" t="s">
        <v>5514</v>
      </c>
      <c r="C2760" t="s">
        <v>5515</v>
      </c>
      <c r="D2760" t="s">
        <v>5328</v>
      </c>
      <c r="E2760" t="str">
        <f t="shared" si="43"/>
        <v>Yes</v>
      </c>
    </row>
    <row r="2761" spans="1:5" x14ac:dyDescent="0.25">
      <c r="A2761" t="s">
        <v>3</v>
      </c>
      <c r="B2761" t="s">
        <v>5516</v>
      </c>
      <c r="C2761" t="s">
        <v>5517</v>
      </c>
      <c r="D2761" t="s">
        <v>3259</v>
      </c>
      <c r="E2761" t="str">
        <f t="shared" si="43"/>
        <v>Yes</v>
      </c>
    </row>
    <row r="2762" spans="1:5" x14ac:dyDescent="0.25">
      <c r="A2762" t="s">
        <v>3</v>
      </c>
      <c r="B2762" t="s">
        <v>5518</v>
      </c>
      <c r="C2762" t="s">
        <v>5519</v>
      </c>
      <c r="D2762" t="s">
        <v>6454</v>
      </c>
      <c r="E2762" t="str">
        <f t="shared" si="43"/>
        <v>Yes</v>
      </c>
    </row>
    <row r="2763" spans="1:5" x14ac:dyDescent="0.25">
      <c r="A2763" t="s">
        <v>3</v>
      </c>
      <c r="B2763" t="s">
        <v>5520</v>
      </c>
      <c r="C2763" t="s">
        <v>5521</v>
      </c>
      <c r="D2763" t="s">
        <v>13895</v>
      </c>
      <c r="E2763" t="str">
        <f t="shared" si="43"/>
        <v>Yes</v>
      </c>
    </row>
    <row r="2764" spans="1:5" x14ac:dyDescent="0.25">
      <c r="A2764" t="s">
        <v>3</v>
      </c>
      <c r="B2764" t="s">
        <v>5522</v>
      </c>
      <c r="C2764" t="s">
        <v>5523</v>
      </c>
      <c r="D2764" t="s">
        <v>7633</v>
      </c>
      <c r="E2764" t="str">
        <f t="shared" si="43"/>
        <v>Yes</v>
      </c>
    </row>
    <row r="2765" spans="1:5" x14ac:dyDescent="0.25">
      <c r="A2765" t="s">
        <v>3</v>
      </c>
      <c r="B2765" t="s">
        <v>5524</v>
      </c>
      <c r="C2765" t="s">
        <v>5525</v>
      </c>
      <c r="D2765" t="s">
        <v>15857</v>
      </c>
      <c r="E2765" t="str">
        <f t="shared" si="43"/>
        <v>Yes</v>
      </c>
    </row>
    <row r="2766" spans="1:5" x14ac:dyDescent="0.25">
      <c r="A2766" t="s">
        <v>3</v>
      </c>
      <c r="B2766" t="s">
        <v>5526</v>
      </c>
      <c r="C2766" t="s">
        <v>5527</v>
      </c>
      <c r="D2766" t="s">
        <v>6666</v>
      </c>
      <c r="E2766" t="str">
        <f t="shared" si="43"/>
        <v>Yes</v>
      </c>
    </row>
    <row r="2767" spans="1:5" x14ac:dyDescent="0.25">
      <c r="A2767" t="s">
        <v>3</v>
      </c>
      <c r="B2767" t="s">
        <v>5528</v>
      </c>
      <c r="C2767" t="s">
        <v>5529</v>
      </c>
      <c r="D2767" t="s">
        <v>1369</v>
      </c>
      <c r="E2767" t="str">
        <f t="shared" si="43"/>
        <v>Yes</v>
      </c>
    </row>
    <row r="2768" spans="1:5" x14ac:dyDescent="0.25">
      <c r="A2768" t="s">
        <v>3</v>
      </c>
      <c r="B2768" t="s">
        <v>5530</v>
      </c>
      <c r="C2768" t="s">
        <v>5531</v>
      </c>
      <c r="D2768" t="s">
        <v>6915</v>
      </c>
      <c r="E2768" t="str">
        <f t="shared" si="43"/>
        <v>Yes</v>
      </c>
    </row>
    <row r="2769" spans="1:5" x14ac:dyDescent="0.25">
      <c r="A2769" t="s">
        <v>3</v>
      </c>
      <c r="B2769" t="s">
        <v>5532</v>
      </c>
      <c r="C2769" t="s">
        <v>5533</v>
      </c>
      <c r="D2769" t="s">
        <v>11084</v>
      </c>
      <c r="E2769" t="str">
        <f t="shared" si="43"/>
        <v>Yes</v>
      </c>
    </row>
    <row r="2770" spans="1:5" x14ac:dyDescent="0.25">
      <c r="A2770" t="s">
        <v>3</v>
      </c>
      <c r="B2770" t="s">
        <v>5534</v>
      </c>
      <c r="C2770" t="s">
        <v>5535</v>
      </c>
      <c r="D2770" t="s">
        <v>12627</v>
      </c>
      <c r="E2770" t="str">
        <f t="shared" si="43"/>
        <v>Yes</v>
      </c>
    </row>
    <row r="2771" spans="1:5" x14ac:dyDescent="0.25">
      <c r="A2771" t="s">
        <v>3</v>
      </c>
      <c r="B2771" s="1" t="s">
        <v>5536</v>
      </c>
      <c r="C2771" t="s">
        <v>5537</v>
      </c>
      <c r="D2771" t="s">
        <v>3305</v>
      </c>
      <c r="E2771" t="str">
        <f t="shared" si="43"/>
        <v>Yes</v>
      </c>
    </row>
    <row r="2772" spans="1:5" x14ac:dyDescent="0.25">
      <c r="A2772" t="s">
        <v>3</v>
      </c>
      <c r="B2772" t="s">
        <v>5538</v>
      </c>
      <c r="C2772" t="s">
        <v>5539</v>
      </c>
      <c r="D2772" s="1" t="s">
        <v>13909</v>
      </c>
      <c r="E2772" t="str">
        <f t="shared" si="43"/>
        <v>Yes</v>
      </c>
    </row>
    <row r="2773" spans="1:5" x14ac:dyDescent="0.25">
      <c r="A2773" t="s">
        <v>3</v>
      </c>
      <c r="B2773" t="s">
        <v>5540</v>
      </c>
      <c r="C2773" t="s">
        <v>5541</v>
      </c>
      <c r="D2773" t="s">
        <v>17362</v>
      </c>
      <c r="E2773" t="str">
        <f t="shared" si="43"/>
        <v>Yes</v>
      </c>
    </row>
    <row r="2774" spans="1:5" x14ac:dyDescent="0.25">
      <c r="A2774" t="s">
        <v>3</v>
      </c>
      <c r="B2774" t="s">
        <v>5542</v>
      </c>
      <c r="C2774" t="s">
        <v>5543</v>
      </c>
      <c r="D2774" t="s">
        <v>6496</v>
      </c>
      <c r="E2774" t="str">
        <f t="shared" si="43"/>
        <v>Yes</v>
      </c>
    </row>
    <row r="2775" spans="1:5" x14ac:dyDescent="0.25">
      <c r="A2775" t="s">
        <v>3</v>
      </c>
      <c r="B2775" t="s">
        <v>5544</v>
      </c>
      <c r="C2775" t="s">
        <v>5545</v>
      </c>
      <c r="D2775" t="s">
        <v>14513</v>
      </c>
      <c r="E2775" t="str">
        <f t="shared" si="43"/>
        <v>Yes</v>
      </c>
    </row>
    <row r="2776" spans="1:5" x14ac:dyDescent="0.25">
      <c r="A2776" t="s">
        <v>3</v>
      </c>
      <c r="B2776" t="s">
        <v>5546</v>
      </c>
      <c r="C2776" t="s">
        <v>5547</v>
      </c>
      <c r="D2776" t="s">
        <v>8626</v>
      </c>
      <c r="E2776" t="str">
        <f t="shared" si="43"/>
        <v>Yes</v>
      </c>
    </row>
    <row r="2777" spans="1:5" x14ac:dyDescent="0.25">
      <c r="A2777" t="s">
        <v>3</v>
      </c>
      <c r="B2777" t="s">
        <v>5548</v>
      </c>
      <c r="C2777" t="s">
        <v>5549</v>
      </c>
      <c r="D2777" t="s">
        <v>5358</v>
      </c>
      <c r="E2777" t="str">
        <f t="shared" si="43"/>
        <v>Yes</v>
      </c>
    </row>
    <row r="2778" spans="1:5" x14ac:dyDescent="0.25">
      <c r="A2778" t="s">
        <v>3</v>
      </c>
      <c r="B2778" t="s">
        <v>5550</v>
      </c>
      <c r="C2778" t="s">
        <v>5551</v>
      </c>
      <c r="D2778" t="s">
        <v>5914</v>
      </c>
      <c r="E2778" t="str">
        <f t="shared" si="43"/>
        <v>Yes</v>
      </c>
    </row>
    <row r="2779" spans="1:5" x14ac:dyDescent="0.25">
      <c r="A2779" t="s">
        <v>3</v>
      </c>
      <c r="B2779" t="s">
        <v>5552</v>
      </c>
      <c r="C2779" t="s">
        <v>5553</v>
      </c>
      <c r="D2779" t="s">
        <v>8341</v>
      </c>
      <c r="E2779" t="str">
        <f t="shared" si="43"/>
        <v>Yes</v>
      </c>
    </row>
    <row r="2780" spans="1:5" x14ac:dyDescent="0.25">
      <c r="A2780" t="s">
        <v>3</v>
      </c>
      <c r="B2780" t="s">
        <v>5554</v>
      </c>
      <c r="C2780" t="s">
        <v>5555</v>
      </c>
      <c r="D2780" t="s">
        <v>14015</v>
      </c>
      <c r="E2780" t="str">
        <f t="shared" si="43"/>
        <v>Yes</v>
      </c>
    </row>
    <row r="2781" spans="1:5" x14ac:dyDescent="0.25">
      <c r="A2781" t="s">
        <v>3</v>
      </c>
      <c r="B2781" t="s">
        <v>5556</v>
      </c>
      <c r="C2781" t="s">
        <v>5557</v>
      </c>
      <c r="D2781" t="s">
        <v>13191</v>
      </c>
      <c r="E2781" t="str">
        <f t="shared" si="43"/>
        <v>Yes</v>
      </c>
    </row>
    <row r="2782" spans="1:5" x14ac:dyDescent="0.25">
      <c r="A2782" t="s">
        <v>3</v>
      </c>
      <c r="B2782" t="s">
        <v>5558</v>
      </c>
      <c r="C2782" t="s">
        <v>5559</v>
      </c>
      <c r="D2782" t="s">
        <v>13437</v>
      </c>
      <c r="E2782" t="str">
        <f t="shared" si="43"/>
        <v>Yes</v>
      </c>
    </row>
    <row r="2783" spans="1:5" x14ac:dyDescent="0.25">
      <c r="A2783" t="s">
        <v>3</v>
      </c>
      <c r="B2783" t="s">
        <v>5560</v>
      </c>
      <c r="C2783" t="s">
        <v>5561</v>
      </c>
      <c r="D2783" t="s">
        <v>15799</v>
      </c>
      <c r="E2783" t="str">
        <f t="shared" si="43"/>
        <v>Yes</v>
      </c>
    </row>
    <row r="2784" spans="1:5" x14ac:dyDescent="0.25">
      <c r="A2784" t="s">
        <v>3</v>
      </c>
      <c r="B2784" t="s">
        <v>5562</v>
      </c>
      <c r="C2784" t="s">
        <v>5563</v>
      </c>
      <c r="D2784" t="s">
        <v>547</v>
      </c>
      <c r="E2784" t="str">
        <f t="shared" si="43"/>
        <v>Yes</v>
      </c>
    </row>
    <row r="2785" spans="1:5" x14ac:dyDescent="0.25">
      <c r="A2785" t="s">
        <v>3</v>
      </c>
      <c r="B2785" t="s">
        <v>5564</v>
      </c>
      <c r="C2785" t="s">
        <v>5565</v>
      </c>
      <c r="D2785" t="s">
        <v>3919</v>
      </c>
      <c r="E2785" t="str">
        <f t="shared" si="43"/>
        <v>Yes</v>
      </c>
    </row>
    <row r="2786" spans="1:5" x14ac:dyDescent="0.25">
      <c r="A2786" t="s">
        <v>3</v>
      </c>
      <c r="B2786" t="s">
        <v>5566</v>
      </c>
      <c r="C2786" t="s">
        <v>5567</v>
      </c>
      <c r="D2786" t="s">
        <v>1343</v>
      </c>
      <c r="E2786" t="str">
        <f t="shared" si="43"/>
        <v>Yes</v>
      </c>
    </row>
    <row r="2787" spans="1:5" x14ac:dyDescent="0.25">
      <c r="A2787" t="s">
        <v>3</v>
      </c>
      <c r="B2787" t="s">
        <v>5568</v>
      </c>
      <c r="C2787" t="s">
        <v>5569</v>
      </c>
      <c r="D2787" t="s">
        <v>7951</v>
      </c>
      <c r="E2787" t="str">
        <f t="shared" si="43"/>
        <v>Yes</v>
      </c>
    </row>
    <row r="2788" spans="1:5" x14ac:dyDescent="0.25">
      <c r="A2788" t="s">
        <v>3</v>
      </c>
      <c r="B2788" t="s">
        <v>5570</v>
      </c>
      <c r="C2788" t="s">
        <v>5571</v>
      </c>
      <c r="D2788" t="s">
        <v>5306</v>
      </c>
      <c r="E2788" t="str">
        <f t="shared" si="43"/>
        <v>Yes</v>
      </c>
    </row>
    <row r="2789" spans="1:5" x14ac:dyDescent="0.25">
      <c r="A2789" t="s">
        <v>3</v>
      </c>
      <c r="B2789" t="s">
        <v>5572</v>
      </c>
      <c r="C2789" t="s">
        <v>5573</v>
      </c>
      <c r="D2789" t="s">
        <v>10744</v>
      </c>
      <c r="E2789" t="str">
        <f t="shared" si="43"/>
        <v>Yes</v>
      </c>
    </row>
    <row r="2790" spans="1:5" x14ac:dyDescent="0.25">
      <c r="A2790" t="s">
        <v>3</v>
      </c>
      <c r="B2790" t="s">
        <v>5574</v>
      </c>
      <c r="C2790" t="s">
        <v>5575</v>
      </c>
      <c r="D2790" t="s">
        <v>1949</v>
      </c>
      <c r="E2790" t="str">
        <f t="shared" si="43"/>
        <v>Yes</v>
      </c>
    </row>
    <row r="2791" spans="1:5" x14ac:dyDescent="0.25">
      <c r="A2791" t="s">
        <v>3</v>
      </c>
      <c r="B2791" t="s">
        <v>5576</v>
      </c>
      <c r="C2791" t="s">
        <v>5577</v>
      </c>
      <c r="D2791" t="s">
        <v>6985</v>
      </c>
      <c r="E2791" t="str">
        <f t="shared" si="43"/>
        <v>Yes</v>
      </c>
    </row>
    <row r="2792" spans="1:5" x14ac:dyDescent="0.25">
      <c r="A2792" t="s">
        <v>3</v>
      </c>
      <c r="B2792" t="s">
        <v>5578</v>
      </c>
      <c r="C2792" t="s">
        <v>5579</v>
      </c>
      <c r="D2792" t="s">
        <v>7316</v>
      </c>
      <c r="E2792" t="str">
        <f t="shared" si="43"/>
        <v>Yes</v>
      </c>
    </row>
    <row r="2793" spans="1:5" x14ac:dyDescent="0.25">
      <c r="A2793" t="s">
        <v>3</v>
      </c>
      <c r="B2793" t="s">
        <v>5580</v>
      </c>
      <c r="C2793" t="s">
        <v>5581</v>
      </c>
      <c r="D2793" t="s">
        <v>17012</v>
      </c>
      <c r="E2793" t="str">
        <f t="shared" si="43"/>
        <v>Yes</v>
      </c>
    </row>
    <row r="2794" spans="1:5" x14ac:dyDescent="0.25">
      <c r="A2794" t="s">
        <v>3</v>
      </c>
      <c r="B2794" t="s">
        <v>5582</v>
      </c>
      <c r="C2794" t="s">
        <v>5583</v>
      </c>
      <c r="D2794" t="s">
        <v>7889</v>
      </c>
      <c r="E2794" t="str">
        <f t="shared" si="43"/>
        <v>Yes</v>
      </c>
    </row>
    <row r="2795" spans="1:5" x14ac:dyDescent="0.25">
      <c r="A2795" t="s">
        <v>3</v>
      </c>
      <c r="B2795" t="s">
        <v>5584</v>
      </c>
      <c r="C2795" t="s">
        <v>5585</v>
      </c>
      <c r="D2795" t="s">
        <v>5784</v>
      </c>
      <c r="E2795" t="str">
        <f t="shared" si="43"/>
        <v>Yes</v>
      </c>
    </row>
    <row r="2796" spans="1:5" x14ac:dyDescent="0.25">
      <c r="A2796" t="s">
        <v>3</v>
      </c>
      <c r="B2796" t="s">
        <v>5586</v>
      </c>
      <c r="C2796" t="s">
        <v>5587</v>
      </c>
      <c r="D2796" t="s">
        <v>4103</v>
      </c>
      <c r="E2796" t="str">
        <f t="shared" si="43"/>
        <v>Yes</v>
      </c>
    </row>
    <row r="2797" spans="1:5" x14ac:dyDescent="0.25">
      <c r="A2797" t="s">
        <v>3</v>
      </c>
      <c r="B2797" t="s">
        <v>5588</v>
      </c>
      <c r="C2797" t="s">
        <v>5589</v>
      </c>
      <c r="D2797" t="s">
        <v>8311</v>
      </c>
      <c r="E2797" t="str">
        <f t="shared" si="43"/>
        <v>Yes</v>
      </c>
    </row>
    <row r="2798" spans="1:5" x14ac:dyDescent="0.25">
      <c r="A2798" t="s">
        <v>3</v>
      </c>
      <c r="B2798" t="s">
        <v>5590</v>
      </c>
      <c r="C2798" t="s">
        <v>5591</v>
      </c>
      <c r="D2798" t="s">
        <v>9956</v>
      </c>
      <c r="E2798" t="str">
        <f t="shared" si="43"/>
        <v>Yes</v>
      </c>
    </row>
    <row r="2799" spans="1:5" x14ac:dyDescent="0.25">
      <c r="A2799" t="s">
        <v>3</v>
      </c>
      <c r="B2799" t="s">
        <v>5592</v>
      </c>
      <c r="C2799" t="s">
        <v>5593</v>
      </c>
      <c r="D2799" t="s">
        <v>14469</v>
      </c>
      <c r="E2799" t="str">
        <f t="shared" si="43"/>
        <v>Yes</v>
      </c>
    </row>
    <row r="2800" spans="1:5" x14ac:dyDescent="0.25">
      <c r="A2800" t="s">
        <v>3</v>
      </c>
      <c r="B2800" t="s">
        <v>5594</v>
      </c>
      <c r="C2800" t="s">
        <v>5595</v>
      </c>
      <c r="D2800" t="s">
        <v>5506</v>
      </c>
      <c r="E2800" t="str">
        <f t="shared" si="43"/>
        <v>Yes</v>
      </c>
    </row>
    <row r="2801" spans="1:5" x14ac:dyDescent="0.25">
      <c r="A2801" t="s">
        <v>3</v>
      </c>
      <c r="B2801" t="s">
        <v>5596</v>
      </c>
      <c r="C2801" t="s">
        <v>5597</v>
      </c>
      <c r="D2801" t="s">
        <v>12389</v>
      </c>
      <c r="E2801" t="str">
        <f t="shared" si="43"/>
        <v>Yes</v>
      </c>
    </row>
    <row r="2802" spans="1:5" x14ac:dyDescent="0.25">
      <c r="A2802" t="s">
        <v>3</v>
      </c>
      <c r="B2802" t="s">
        <v>5598</v>
      </c>
      <c r="C2802" t="s">
        <v>5599</v>
      </c>
      <c r="D2802" t="s">
        <v>4215</v>
      </c>
      <c r="E2802" t="str">
        <f t="shared" si="43"/>
        <v>Yes</v>
      </c>
    </row>
    <row r="2803" spans="1:5" x14ac:dyDescent="0.25">
      <c r="A2803" t="s">
        <v>3</v>
      </c>
      <c r="B2803" t="s">
        <v>5600</v>
      </c>
      <c r="C2803" t="s">
        <v>5601</v>
      </c>
      <c r="D2803" t="s">
        <v>3519</v>
      </c>
      <c r="E2803" t="str">
        <f t="shared" si="43"/>
        <v>Yes</v>
      </c>
    </row>
    <row r="2804" spans="1:5" x14ac:dyDescent="0.25">
      <c r="A2804" t="s">
        <v>3</v>
      </c>
      <c r="B2804" t="s">
        <v>5602</v>
      </c>
      <c r="C2804" t="s">
        <v>5603</v>
      </c>
      <c r="D2804" t="s">
        <v>8377</v>
      </c>
      <c r="E2804" t="str">
        <f t="shared" si="43"/>
        <v>Yes</v>
      </c>
    </row>
    <row r="2805" spans="1:5" x14ac:dyDescent="0.25">
      <c r="A2805" t="s">
        <v>3</v>
      </c>
      <c r="B2805" t="s">
        <v>5604</v>
      </c>
      <c r="C2805" t="s">
        <v>5605</v>
      </c>
      <c r="D2805" t="s">
        <v>114</v>
      </c>
      <c r="E2805" t="str">
        <f t="shared" si="43"/>
        <v>Yes</v>
      </c>
    </row>
    <row r="2806" spans="1:5" x14ac:dyDescent="0.25">
      <c r="A2806" t="s">
        <v>3</v>
      </c>
      <c r="B2806" t="s">
        <v>5606</v>
      </c>
      <c r="C2806" t="s">
        <v>5607</v>
      </c>
      <c r="D2806" t="s">
        <v>8906</v>
      </c>
      <c r="E2806" t="str">
        <f t="shared" si="43"/>
        <v>Yes</v>
      </c>
    </row>
    <row r="2807" spans="1:5" x14ac:dyDescent="0.25">
      <c r="A2807" t="s">
        <v>3</v>
      </c>
      <c r="B2807" t="s">
        <v>5608</v>
      </c>
      <c r="C2807" t="s">
        <v>5609</v>
      </c>
      <c r="D2807" t="s">
        <v>124</v>
      </c>
      <c r="E2807" t="str">
        <f t="shared" si="43"/>
        <v>Yes</v>
      </c>
    </row>
    <row r="2808" spans="1:5" x14ac:dyDescent="0.25">
      <c r="A2808" t="s">
        <v>3</v>
      </c>
      <c r="B2808" t="s">
        <v>5610</v>
      </c>
      <c r="C2808" t="s">
        <v>5611</v>
      </c>
      <c r="D2808" t="s">
        <v>17398</v>
      </c>
      <c r="E2808" t="str">
        <f t="shared" si="43"/>
        <v>Yes</v>
      </c>
    </row>
    <row r="2809" spans="1:5" x14ac:dyDescent="0.25">
      <c r="A2809" t="s">
        <v>3</v>
      </c>
      <c r="B2809" t="s">
        <v>5612</v>
      </c>
      <c r="C2809" t="s">
        <v>5613</v>
      </c>
      <c r="D2809" t="s">
        <v>2407</v>
      </c>
      <c r="E2809" t="str">
        <f t="shared" si="43"/>
        <v>Yes</v>
      </c>
    </row>
    <row r="2810" spans="1:5" x14ac:dyDescent="0.25">
      <c r="A2810" t="s">
        <v>3</v>
      </c>
      <c r="B2810" t="s">
        <v>5614</v>
      </c>
      <c r="C2810" t="s">
        <v>5615</v>
      </c>
      <c r="D2810" t="s">
        <v>16071</v>
      </c>
      <c r="E2810" t="str">
        <f t="shared" si="43"/>
        <v>Yes</v>
      </c>
    </row>
    <row r="2811" spans="1:5" x14ac:dyDescent="0.25">
      <c r="A2811" t="s">
        <v>3</v>
      </c>
      <c r="B2811" s="1" t="s">
        <v>5616</v>
      </c>
      <c r="C2811" t="s">
        <v>5617</v>
      </c>
      <c r="D2811" t="s">
        <v>6652</v>
      </c>
      <c r="E2811" t="str">
        <f t="shared" si="43"/>
        <v>Yes</v>
      </c>
    </row>
    <row r="2812" spans="1:5" x14ac:dyDescent="0.25">
      <c r="A2812" t="s">
        <v>3</v>
      </c>
      <c r="B2812" t="s">
        <v>5618</v>
      </c>
      <c r="C2812" t="s">
        <v>5619</v>
      </c>
      <c r="D2812" t="s">
        <v>3805</v>
      </c>
      <c r="E2812" t="str">
        <f t="shared" si="43"/>
        <v>Yes</v>
      </c>
    </row>
    <row r="2813" spans="1:5" x14ac:dyDescent="0.25">
      <c r="A2813" t="s">
        <v>3</v>
      </c>
      <c r="B2813" t="s">
        <v>5620</v>
      </c>
      <c r="C2813" t="s">
        <v>5621</v>
      </c>
      <c r="D2813" t="s">
        <v>11243</v>
      </c>
      <c r="E2813" t="str">
        <f t="shared" si="43"/>
        <v>Yes</v>
      </c>
    </row>
    <row r="2814" spans="1:5" x14ac:dyDescent="0.25">
      <c r="A2814" t="s">
        <v>3</v>
      </c>
      <c r="B2814" t="s">
        <v>5622</v>
      </c>
      <c r="C2814" t="s">
        <v>5623</v>
      </c>
      <c r="D2814" s="1" t="s">
        <v>10411</v>
      </c>
      <c r="E2814" t="str">
        <f t="shared" si="43"/>
        <v>Yes</v>
      </c>
    </row>
    <row r="2815" spans="1:5" x14ac:dyDescent="0.25">
      <c r="A2815" t="s">
        <v>3</v>
      </c>
      <c r="B2815" t="s">
        <v>5624</v>
      </c>
      <c r="C2815" t="s">
        <v>5625</v>
      </c>
      <c r="D2815" t="s">
        <v>15997</v>
      </c>
      <c r="E2815" t="str">
        <f t="shared" si="43"/>
        <v>Yes</v>
      </c>
    </row>
    <row r="2816" spans="1:5" x14ac:dyDescent="0.25">
      <c r="A2816" t="s">
        <v>3</v>
      </c>
      <c r="B2816" t="s">
        <v>5626</v>
      </c>
      <c r="C2816" t="s">
        <v>5627</v>
      </c>
      <c r="D2816" t="s">
        <v>2855</v>
      </c>
      <c r="E2816" t="str">
        <f t="shared" si="43"/>
        <v>Yes</v>
      </c>
    </row>
    <row r="2817" spans="1:5" x14ac:dyDescent="0.25">
      <c r="A2817" t="s">
        <v>3</v>
      </c>
      <c r="B2817" t="s">
        <v>5628</v>
      </c>
      <c r="C2817" t="s">
        <v>5629</v>
      </c>
      <c r="D2817" t="s">
        <v>8103</v>
      </c>
      <c r="E2817" t="str">
        <f t="shared" si="43"/>
        <v>Yes</v>
      </c>
    </row>
    <row r="2818" spans="1:5" x14ac:dyDescent="0.25">
      <c r="A2818" t="s">
        <v>3</v>
      </c>
      <c r="B2818" t="s">
        <v>5630</v>
      </c>
      <c r="C2818" t="s">
        <v>5631</v>
      </c>
      <c r="D2818" t="s">
        <v>8753</v>
      </c>
      <c r="E2818" t="str">
        <f t="shared" ref="E2818:E2881" si="44">IF(COUNTIF($D:$D,B2818)&gt;0,"Yes","No")</f>
        <v>Yes</v>
      </c>
    </row>
    <row r="2819" spans="1:5" x14ac:dyDescent="0.25">
      <c r="A2819" t="s">
        <v>3</v>
      </c>
      <c r="B2819" t="s">
        <v>5632</v>
      </c>
      <c r="C2819" t="s">
        <v>5633</v>
      </c>
      <c r="D2819" t="s">
        <v>10046</v>
      </c>
      <c r="E2819" t="str">
        <f t="shared" si="44"/>
        <v>Yes</v>
      </c>
    </row>
    <row r="2820" spans="1:5" x14ac:dyDescent="0.25">
      <c r="A2820" t="s">
        <v>3</v>
      </c>
      <c r="B2820" t="s">
        <v>5634</v>
      </c>
      <c r="C2820" t="s">
        <v>5635</v>
      </c>
      <c r="D2820" t="s">
        <v>6251</v>
      </c>
      <c r="E2820" t="str">
        <f t="shared" si="44"/>
        <v>Yes</v>
      </c>
    </row>
    <row r="2821" spans="1:5" x14ac:dyDescent="0.25">
      <c r="A2821" t="s">
        <v>3</v>
      </c>
      <c r="B2821" t="s">
        <v>5636</v>
      </c>
      <c r="C2821" t="s">
        <v>5637</v>
      </c>
      <c r="D2821" t="s">
        <v>5806</v>
      </c>
      <c r="E2821" t="str">
        <f t="shared" si="44"/>
        <v>Yes</v>
      </c>
    </row>
    <row r="2822" spans="1:5" x14ac:dyDescent="0.25">
      <c r="A2822" t="s">
        <v>3</v>
      </c>
      <c r="B2822" t="s">
        <v>5638</v>
      </c>
      <c r="C2822" t="s">
        <v>5639</v>
      </c>
      <c r="D2822" t="s">
        <v>17244</v>
      </c>
      <c r="E2822" t="str">
        <f t="shared" si="44"/>
        <v>Yes</v>
      </c>
    </row>
    <row r="2823" spans="1:5" x14ac:dyDescent="0.25">
      <c r="A2823" t="s">
        <v>3</v>
      </c>
      <c r="B2823" t="s">
        <v>5640</v>
      </c>
      <c r="C2823" t="s">
        <v>5641</v>
      </c>
      <c r="D2823" t="s">
        <v>102</v>
      </c>
      <c r="E2823" t="str">
        <f t="shared" si="44"/>
        <v>Yes</v>
      </c>
    </row>
    <row r="2824" spans="1:5" x14ac:dyDescent="0.25">
      <c r="A2824" t="s">
        <v>3</v>
      </c>
      <c r="B2824" t="s">
        <v>5642</v>
      </c>
      <c r="C2824" t="s">
        <v>5643</v>
      </c>
      <c r="D2824" t="s">
        <v>3649</v>
      </c>
      <c r="E2824" t="str">
        <f t="shared" si="44"/>
        <v>Yes</v>
      </c>
    </row>
    <row r="2825" spans="1:5" x14ac:dyDescent="0.25">
      <c r="A2825" t="s">
        <v>3</v>
      </c>
      <c r="B2825" t="s">
        <v>5644</v>
      </c>
      <c r="C2825" t="s">
        <v>5645</v>
      </c>
      <c r="D2825" t="s">
        <v>893</v>
      </c>
      <c r="E2825" t="str">
        <f t="shared" si="44"/>
        <v>Yes</v>
      </c>
    </row>
    <row r="2826" spans="1:5" x14ac:dyDescent="0.25">
      <c r="A2826" t="s">
        <v>3</v>
      </c>
      <c r="B2826" t="s">
        <v>5646</v>
      </c>
      <c r="C2826" t="s">
        <v>5647</v>
      </c>
      <c r="D2826" t="s">
        <v>9222</v>
      </c>
      <c r="E2826" t="str">
        <f t="shared" si="44"/>
        <v>Yes</v>
      </c>
    </row>
    <row r="2827" spans="1:5" x14ac:dyDescent="0.25">
      <c r="A2827" t="s">
        <v>3</v>
      </c>
      <c r="B2827" t="s">
        <v>5648</v>
      </c>
      <c r="C2827" t="s">
        <v>5649</v>
      </c>
      <c r="D2827" t="s">
        <v>385</v>
      </c>
      <c r="E2827" t="str">
        <f t="shared" si="44"/>
        <v>Yes</v>
      </c>
    </row>
    <row r="2828" spans="1:5" x14ac:dyDescent="0.25">
      <c r="A2828" t="s">
        <v>3</v>
      </c>
      <c r="B2828" t="s">
        <v>5650</v>
      </c>
      <c r="C2828" t="s">
        <v>5651</v>
      </c>
      <c r="D2828" t="s">
        <v>11907</v>
      </c>
      <c r="E2828" t="str">
        <f t="shared" si="44"/>
        <v>Yes</v>
      </c>
    </row>
    <row r="2829" spans="1:5" x14ac:dyDescent="0.25">
      <c r="A2829" t="s">
        <v>3</v>
      </c>
      <c r="B2829" t="s">
        <v>5652</v>
      </c>
      <c r="C2829" t="s">
        <v>5653</v>
      </c>
      <c r="D2829" t="s">
        <v>14059</v>
      </c>
      <c r="E2829" t="str">
        <f t="shared" si="44"/>
        <v>Yes</v>
      </c>
    </row>
    <row r="2830" spans="1:5" x14ac:dyDescent="0.25">
      <c r="A2830" t="s">
        <v>3</v>
      </c>
      <c r="B2830" t="s">
        <v>5654</v>
      </c>
      <c r="C2830" t="s">
        <v>5655</v>
      </c>
      <c r="D2830" t="s">
        <v>11817</v>
      </c>
      <c r="E2830" t="str">
        <f t="shared" si="44"/>
        <v>Yes</v>
      </c>
    </row>
    <row r="2831" spans="1:5" x14ac:dyDescent="0.25">
      <c r="A2831" t="s">
        <v>3</v>
      </c>
      <c r="B2831" t="s">
        <v>5656</v>
      </c>
      <c r="C2831" t="s">
        <v>5657</v>
      </c>
      <c r="D2831" t="s">
        <v>10076</v>
      </c>
      <c r="E2831" t="str">
        <f t="shared" si="44"/>
        <v>Yes</v>
      </c>
    </row>
    <row r="2832" spans="1:5" x14ac:dyDescent="0.25">
      <c r="A2832" t="s">
        <v>3</v>
      </c>
      <c r="B2832" t="s">
        <v>5658</v>
      </c>
      <c r="C2832" t="s">
        <v>5659</v>
      </c>
      <c r="D2832" t="s">
        <v>1399</v>
      </c>
      <c r="E2832" t="str">
        <f t="shared" si="44"/>
        <v>Yes</v>
      </c>
    </row>
    <row r="2833" spans="1:5" x14ac:dyDescent="0.25">
      <c r="A2833" t="s">
        <v>3</v>
      </c>
      <c r="B2833" t="s">
        <v>5660</v>
      </c>
      <c r="C2833" t="s">
        <v>5661</v>
      </c>
      <c r="D2833" t="s">
        <v>17076</v>
      </c>
      <c r="E2833" t="str">
        <f t="shared" si="44"/>
        <v>Yes</v>
      </c>
    </row>
    <row r="2834" spans="1:5" x14ac:dyDescent="0.25">
      <c r="A2834" t="s">
        <v>3</v>
      </c>
      <c r="B2834" t="s">
        <v>5662</v>
      </c>
      <c r="C2834" t="s">
        <v>5663</v>
      </c>
      <c r="D2834" t="s">
        <v>1349</v>
      </c>
      <c r="E2834" t="str">
        <f t="shared" si="44"/>
        <v>Yes</v>
      </c>
    </row>
    <row r="2835" spans="1:5" x14ac:dyDescent="0.25">
      <c r="A2835" t="s">
        <v>3</v>
      </c>
      <c r="B2835" t="s">
        <v>5664</v>
      </c>
      <c r="C2835" t="s">
        <v>5665</v>
      </c>
      <c r="D2835" t="s">
        <v>14321</v>
      </c>
      <c r="E2835" t="str">
        <f t="shared" si="44"/>
        <v>Yes</v>
      </c>
    </row>
    <row r="2836" spans="1:5" x14ac:dyDescent="0.25">
      <c r="A2836" t="s">
        <v>3</v>
      </c>
      <c r="B2836" t="s">
        <v>5666</v>
      </c>
      <c r="C2836" t="s">
        <v>5667</v>
      </c>
      <c r="D2836" t="s">
        <v>4994</v>
      </c>
      <c r="E2836" t="str">
        <f t="shared" si="44"/>
        <v>Yes</v>
      </c>
    </row>
    <row r="2837" spans="1:5" x14ac:dyDescent="0.25">
      <c r="A2837" t="s">
        <v>3</v>
      </c>
      <c r="B2837" t="s">
        <v>5668</v>
      </c>
      <c r="C2837" t="s">
        <v>5669</v>
      </c>
      <c r="D2837" t="s">
        <v>15227</v>
      </c>
      <c r="E2837" t="str">
        <f t="shared" si="44"/>
        <v>Yes</v>
      </c>
    </row>
    <row r="2838" spans="1:5" x14ac:dyDescent="0.25">
      <c r="A2838" t="s">
        <v>3</v>
      </c>
      <c r="B2838" t="s">
        <v>5670</v>
      </c>
      <c r="C2838" t="s">
        <v>5671</v>
      </c>
      <c r="D2838" t="s">
        <v>3789</v>
      </c>
      <c r="E2838" t="str">
        <f t="shared" si="44"/>
        <v>Yes</v>
      </c>
    </row>
    <row r="2839" spans="1:5" x14ac:dyDescent="0.25">
      <c r="A2839" t="s">
        <v>3</v>
      </c>
      <c r="B2839" t="s">
        <v>5672</v>
      </c>
      <c r="C2839" t="s">
        <v>5673</v>
      </c>
      <c r="D2839" t="s">
        <v>9701</v>
      </c>
      <c r="E2839" t="str">
        <f t="shared" si="44"/>
        <v>Yes</v>
      </c>
    </row>
    <row r="2840" spans="1:5" x14ac:dyDescent="0.25">
      <c r="A2840" t="s">
        <v>3</v>
      </c>
      <c r="B2840" t="s">
        <v>5674</v>
      </c>
      <c r="C2840" t="s">
        <v>5675</v>
      </c>
      <c r="D2840" t="s">
        <v>13351</v>
      </c>
      <c r="E2840" t="str">
        <f t="shared" si="44"/>
        <v>Yes</v>
      </c>
    </row>
    <row r="2841" spans="1:5" x14ac:dyDescent="0.25">
      <c r="A2841" t="s">
        <v>3</v>
      </c>
      <c r="B2841" t="s">
        <v>5676</v>
      </c>
      <c r="C2841" t="s">
        <v>5677</v>
      </c>
      <c r="D2841" t="s">
        <v>2019</v>
      </c>
      <c r="E2841" t="str">
        <f t="shared" si="44"/>
        <v>Yes</v>
      </c>
    </row>
    <row r="2842" spans="1:5" x14ac:dyDescent="0.25">
      <c r="A2842" t="s">
        <v>3</v>
      </c>
      <c r="B2842" t="s">
        <v>5678</v>
      </c>
      <c r="C2842" t="s">
        <v>5679</v>
      </c>
      <c r="D2842" t="s">
        <v>2647</v>
      </c>
      <c r="E2842" t="str">
        <f t="shared" si="44"/>
        <v>Yes</v>
      </c>
    </row>
    <row r="2843" spans="1:5" x14ac:dyDescent="0.25">
      <c r="A2843" t="s">
        <v>3</v>
      </c>
      <c r="B2843" t="s">
        <v>5680</v>
      </c>
      <c r="C2843" t="s">
        <v>5681</v>
      </c>
      <c r="D2843" t="s">
        <v>5440</v>
      </c>
      <c r="E2843" t="str">
        <f t="shared" si="44"/>
        <v>Yes</v>
      </c>
    </row>
    <row r="2844" spans="1:5" x14ac:dyDescent="0.25">
      <c r="A2844" t="s">
        <v>3</v>
      </c>
      <c r="B2844" t="s">
        <v>5682</v>
      </c>
      <c r="C2844" t="s">
        <v>5683</v>
      </c>
      <c r="D2844" t="s">
        <v>3833</v>
      </c>
      <c r="E2844" t="str">
        <f t="shared" si="44"/>
        <v>Yes</v>
      </c>
    </row>
    <row r="2845" spans="1:5" x14ac:dyDescent="0.25">
      <c r="A2845" t="s">
        <v>3</v>
      </c>
      <c r="B2845" t="s">
        <v>5684</v>
      </c>
      <c r="C2845" t="s">
        <v>5685</v>
      </c>
      <c r="D2845" t="s">
        <v>11208</v>
      </c>
      <c r="E2845" t="str">
        <f t="shared" si="44"/>
        <v>Yes</v>
      </c>
    </row>
    <row r="2846" spans="1:5" x14ac:dyDescent="0.25">
      <c r="A2846" t="s">
        <v>3</v>
      </c>
      <c r="B2846" t="s">
        <v>5686</v>
      </c>
      <c r="C2846" t="s">
        <v>5687</v>
      </c>
      <c r="D2846" t="s">
        <v>3359</v>
      </c>
      <c r="E2846" t="str">
        <f t="shared" si="44"/>
        <v>Yes</v>
      </c>
    </row>
    <row r="2847" spans="1:5" x14ac:dyDescent="0.25">
      <c r="A2847" t="s">
        <v>3</v>
      </c>
      <c r="B2847" t="s">
        <v>5688</v>
      </c>
      <c r="C2847" t="s">
        <v>5689</v>
      </c>
      <c r="D2847" t="s">
        <v>14815</v>
      </c>
      <c r="E2847" t="str">
        <f t="shared" si="44"/>
        <v>Yes</v>
      </c>
    </row>
    <row r="2848" spans="1:5" x14ac:dyDescent="0.25">
      <c r="A2848" t="s">
        <v>3</v>
      </c>
      <c r="B2848" t="s">
        <v>5690</v>
      </c>
      <c r="C2848" t="s">
        <v>5691</v>
      </c>
      <c r="D2848" t="s">
        <v>3409</v>
      </c>
      <c r="E2848" t="str">
        <f t="shared" si="44"/>
        <v>Yes</v>
      </c>
    </row>
    <row r="2849" spans="1:5" x14ac:dyDescent="0.25">
      <c r="A2849" t="s">
        <v>3</v>
      </c>
      <c r="B2849" t="s">
        <v>5692</v>
      </c>
      <c r="C2849" t="s">
        <v>5693</v>
      </c>
      <c r="D2849" t="s">
        <v>14435</v>
      </c>
      <c r="E2849" t="str">
        <f t="shared" si="44"/>
        <v>Yes</v>
      </c>
    </row>
    <row r="2850" spans="1:5" x14ac:dyDescent="0.25">
      <c r="A2850" t="s">
        <v>3</v>
      </c>
      <c r="B2850" t="s">
        <v>5694</v>
      </c>
      <c r="C2850" t="s">
        <v>5695</v>
      </c>
      <c r="D2850" t="s">
        <v>5322</v>
      </c>
      <c r="E2850" t="str">
        <f t="shared" si="44"/>
        <v>Yes</v>
      </c>
    </row>
    <row r="2851" spans="1:5" x14ac:dyDescent="0.25">
      <c r="A2851" t="s">
        <v>3</v>
      </c>
      <c r="B2851" t="s">
        <v>5696</v>
      </c>
      <c r="C2851" t="s">
        <v>5697</v>
      </c>
      <c r="D2851" t="s">
        <v>11625</v>
      </c>
      <c r="E2851" t="str">
        <f t="shared" si="44"/>
        <v>Yes</v>
      </c>
    </row>
    <row r="2852" spans="1:5" x14ac:dyDescent="0.25">
      <c r="A2852" t="s">
        <v>3</v>
      </c>
      <c r="B2852" t="s">
        <v>5698</v>
      </c>
      <c r="C2852" t="s">
        <v>5699</v>
      </c>
      <c r="D2852" t="s">
        <v>1921</v>
      </c>
      <c r="E2852" t="str">
        <f t="shared" si="44"/>
        <v>Yes</v>
      </c>
    </row>
    <row r="2853" spans="1:5" x14ac:dyDescent="0.25">
      <c r="A2853" t="s">
        <v>3</v>
      </c>
      <c r="B2853" t="s">
        <v>5700</v>
      </c>
      <c r="C2853" t="s">
        <v>5701</v>
      </c>
      <c r="D2853" t="s">
        <v>10738</v>
      </c>
      <c r="E2853" t="str">
        <f t="shared" si="44"/>
        <v>Yes</v>
      </c>
    </row>
    <row r="2854" spans="1:5" x14ac:dyDescent="0.25">
      <c r="A2854" t="s">
        <v>3</v>
      </c>
      <c r="B2854" t="s">
        <v>5702</v>
      </c>
      <c r="C2854" t="s">
        <v>5703</v>
      </c>
      <c r="D2854" t="s">
        <v>11560</v>
      </c>
      <c r="E2854" t="str">
        <f t="shared" si="44"/>
        <v>Yes</v>
      </c>
    </row>
    <row r="2855" spans="1:5" x14ac:dyDescent="0.25">
      <c r="A2855" t="s">
        <v>3</v>
      </c>
      <c r="B2855" t="s">
        <v>5704</v>
      </c>
      <c r="C2855" t="s">
        <v>5705</v>
      </c>
      <c r="D2855" t="s">
        <v>7979</v>
      </c>
      <c r="E2855" t="str">
        <f t="shared" si="44"/>
        <v>Yes</v>
      </c>
    </row>
    <row r="2856" spans="1:5" x14ac:dyDescent="0.25">
      <c r="A2856" t="s">
        <v>3</v>
      </c>
      <c r="B2856" t="s">
        <v>5706</v>
      </c>
      <c r="C2856" t="s">
        <v>5707</v>
      </c>
      <c r="D2856" t="s">
        <v>13663</v>
      </c>
      <c r="E2856" t="str">
        <f t="shared" si="44"/>
        <v>Yes</v>
      </c>
    </row>
    <row r="2857" spans="1:5" x14ac:dyDescent="0.25">
      <c r="A2857" t="s">
        <v>3</v>
      </c>
      <c r="B2857" t="s">
        <v>5708</v>
      </c>
      <c r="C2857" t="s">
        <v>5709</v>
      </c>
      <c r="D2857" t="s">
        <v>13255</v>
      </c>
      <c r="E2857" t="str">
        <f t="shared" si="44"/>
        <v>Yes</v>
      </c>
    </row>
    <row r="2858" spans="1:5" x14ac:dyDescent="0.25">
      <c r="A2858" t="s">
        <v>3</v>
      </c>
      <c r="B2858" t="s">
        <v>5710</v>
      </c>
      <c r="C2858" t="s">
        <v>5711</v>
      </c>
      <c r="D2858" t="s">
        <v>1327</v>
      </c>
      <c r="E2858" t="str">
        <f t="shared" si="44"/>
        <v>Yes</v>
      </c>
    </row>
    <row r="2859" spans="1:5" x14ac:dyDescent="0.25">
      <c r="A2859" t="s">
        <v>3</v>
      </c>
      <c r="B2859" t="s">
        <v>5712</v>
      </c>
      <c r="C2859" t="s">
        <v>5713</v>
      </c>
      <c r="D2859" t="s">
        <v>12785</v>
      </c>
      <c r="E2859" t="str">
        <f t="shared" si="44"/>
        <v>Yes</v>
      </c>
    </row>
    <row r="2860" spans="1:5" x14ac:dyDescent="0.25">
      <c r="A2860" t="s">
        <v>3</v>
      </c>
      <c r="B2860" t="s">
        <v>5714</v>
      </c>
      <c r="C2860" t="s">
        <v>5715</v>
      </c>
      <c r="D2860" s="1" t="s">
        <v>5616</v>
      </c>
      <c r="E2860" t="str">
        <f t="shared" si="44"/>
        <v>Yes</v>
      </c>
    </row>
    <row r="2861" spans="1:5" x14ac:dyDescent="0.25">
      <c r="A2861" t="s">
        <v>3</v>
      </c>
      <c r="B2861" t="s">
        <v>5716</v>
      </c>
      <c r="C2861" t="s">
        <v>5717</v>
      </c>
      <c r="D2861" t="s">
        <v>4760</v>
      </c>
      <c r="E2861" t="str">
        <f t="shared" si="44"/>
        <v>Yes</v>
      </c>
    </row>
    <row r="2862" spans="1:5" x14ac:dyDescent="0.25">
      <c r="A2862" t="s">
        <v>3</v>
      </c>
      <c r="B2862" t="s">
        <v>5718</v>
      </c>
      <c r="C2862" t="s">
        <v>5719</v>
      </c>
      <c r="D2862" t="s">
        <v>11106</v>
      </c>
      <c r="E2862" t="str">
        <f t="shared" si="44"/>
        <v>Yes</v>
      </c>
    </row>
    <row r="2863" spans="1:5" x14ac:dyDescent="0.25">
      <c r="A2863" t="s">
        <v>3</v>
      </c>
      <c r="B2863" t="s">
        <v>5720</v>
      </c>
      <c r="C2863" t="s">
        <v>5721</v>
      </c>
      <c r="D2863" t="s">
        <v>7469</v>
      </c>
      <c r="E2863" t="str">
        <f t="shared" si="44"/>
        <v>Yes</v>
      </c>
    </row>
    <row r="2864" spans="1:5" x14ac:dyDescent="0.25">
      <c r="A2864" t="s">
        <v>3</v>
      </c>
      <c r="B2864" t="s">
        <v>5722</v>
      </c>
      <c r="C2864" t="s">
        <v>5723</v>
      </c>
      <c r="D2864" t="s">
        <v>15137</v>
      </c>
      <c r="E2864" t="str">
        <f t="shared" si="44"/>
        <v>Yes</v>
      </c>
    </row>
    <row r="2865" spans="1:5" x14ac:dyDescent="0.25">
      <c r="A2865" t="s">
        <v>3</v>
      </c>
      <c r="B2865" t="s">
        <v>5724</v>
      </c>
      <c r="C2865" t="s">
        <v>5725</v>
      </c>
      <c r="D2865" t="s">
        <v>657</v>
      </c>
      <c r="E2865" t="str">
        <f t="shared" si="44"/>
        <v>Yes</v>
      </c>
    </row>
    <row r="2866" spans="1:5" x14ac:dyDescent="0.25">
      <c r="A2866" t="s">
        <v>3</v>
      </c>
      <c r="B2866" t="s">
        <v>5726</v>
      </c>
      <c r="C2866" t="s">
        <v>5727</v>
      </c>
      <c r="D2866" t="s">
        <v>411</v>
      </c>
      <c r="E2866" t="str">
        <f t="shared" si="44"/>
        <v>Yes</v>
      </c>
    </row>
    <row r="2867" spans="1:5" x14ac:dyDescent="0.25">
      <c r="A2867" t="s">
        <v>3</v>
      </c>
      <c r="B2867" t="s">
        <v>5728</v>
      </c>
      <c r="C2867" t="s">
        <v>5729</v>
      </c>
      <c r="D2867" t="s">
        <v>1549</v>
      </c>
      <c r="E2867" t="str">
        <f t="shared" si="44"/>
        <v>Yes</v>
      </c>
    </row>
    <row r="2868" spans="1:5" x14ac:dyDescent="0.25">
      <c r="A2868" t="s">
        <v>3</v>
      </c>
      <c r="B2868" t="s">
        <v>5730</v>
      </c>
      <c r="C2868" t="s">
        <v>5731</v>
      </c>
      <c r="D2868" t="s">
        <v>15511</v>
      </c>
      <c r="E2868" t="str">
        <f t="shared" si="44"/>
        <v>Yes</v>
      </c>
    </row>
    <row r="2869" spans="1:5" x14ac:dyDescent="0.25">
      <c r="A2869" t="s">
        <v>3</v>
      </c>
      <c r="B2869" t="s">
        <v>5732</v>
      </c>
      <c r="C2869" t="s">
        <v>5733</v>
      </c>
      <c r="D2869" t="s">
        <v>8433</v>
      </c>
      <c r="E2869" t="str">
        <f t="shared" si="44"/>
        <v>Yes</v>
      </c>
    </row>
    <row r="2870" spans="1:5" x14ac:dyDescent="0.25">
      <c r="A2870" t="s">
        <v>3</v>
      </c>
      <c r="B2870" t="s">
        <v>5734</v>
      </c>
      <c r="C2870" t="s">
        <v>5735</v>
      </c>
      <c r="D2870" t="s">
        <v>2123</v>
      </c>
      <c r="E2870" t="str">
        <f t="shared" si="44"/>
        <v>Yes</v>
      </c>
    </row>
    <row r="2871" spans="1:5" x14ac:dyDescent="0.25">
      <c r="A2871" t="s">
        <v>3</v>
      </c>
      <c r="B2871" t="s">
        <v>5736</v>
      </c>
      <c r="C2871" t="s">
        <v>5737</v>
      </c>
      <c r="D2871" t="s">
        <v>2241</v>
      </c>
      <c r="E2871" t="str">
        <f t="shared" si="44"/>
        <v>Yes</v>
      </c>
    </row>
    <row r="2872" spans="1:5" x14ac:dyDescent="0.25">
      <c r="A2872" t="s">
        <v>3</v>
      </c>
      <c r="B2872" t="s">
        <v>5738</v>
      </c>
      <c r="C2872" t="s">
        <v>5739</v>
      </c>
      <c r="D2872" t="s">
        <v>15569</v>
      </c>
      <c r="E2872" t="str">
        <f t="shared" si="44"/>
        <v>Yes</v>
      </c>
    </row>
    <row r="2873" spans="1:5" x14ac:dyDescent="0.25">
      <c r="A2873" t="s">
        <v>3</v>
      </c>
      <c r="B2873" t="s">
        <v>5740</v>
      </c>
      <c r="C2873" t="s">
        <v>5741</v>
      </c>
      <c r="D2873" t="s">
        <v>2331</v>
      </c>
      <c r="E2873" t="str">
        <f t="shared" si="44"/>
        <v>Yes</v>
      </c>
    </row>
    <row r="2874" spans="1:5" x14ac:dyDescent="0.25">
      <c r="A2874" t="s">
        <v>3</v>
      </c>
      <c r="B2874" t="s">
        <v>5742</v>
      </c>
      <c r="C2874" t="s">
        <v>5743</v>
      </c>
      <c r="D2874" t="s">
        <v>10313</v>
      </c>
      <c r="E2874" t="str">
        <f t="shared" si="44"/>
        <v>Yes</v>
      </c>
    </row>
    <row r="2875" spans="1:5" x14ac:dyDescent="0.25">
      <c r="A2875" t="s">
        <v>3</v>
      </c>
      <c r="B2875" t="s">
        <v>5744</v>
      </c>
      <c r="C2875" t="s">
        <v>5745</v>
      </c>
      <c r="D2875" t="s">
        <v>13131</v>
      </c>
      <c r="E2875" t="str">
        <f t="shared" si="44"/>
        <v>Yes</v>
      </c>
    </row>
    <row r="2876" spans="1:5" x14ac:dyDescent="0.25">
      <c r="A2876" t="s">
        <v>3</v>
      </c>
      <c r="B2876" t="s">
        <v>5746</v>
      </c>
      <c r="C2876" t="s">
        <v>5747</v>
      </c>
      <c r="D2876" t="s">
        <v>13823</v>
      </c>
      <c r="E2876" t="str">
        <f t="shared" si="44"/>
        <v>Yes</v>
      </c>
    </row>
    <row r="2877" spans="1:5" x14ac:dyDescent="0.25">
      <c r="A2877" t="s">
        <v>3</v>
      </c>
      <c r="B2877" t="s">
        <v>5748</v>
      </c>
      <c r="C2877" t="s">
        <v>5749</v>
      </c>
      <c r="D2877" t="s">
        <v>16948</v>
      </c>
      <c r="E2877" t="str">
        <f t="shared" si="44"/>
        <v>Yes</v>
      </c>
    </row>
    <row r="2878" spans="1:5" x14ac:dyDescent="0.25">
      <c r="A2878" t="s">
        <v>3</v>
      </c>
      <c r="B2878" t="s">
        <v>5750</v>
      </c>
      <c r="C2878" t="s">
        <v>5751</v>
      </c>
      <c r="D2878" t="s">
        <v>2783</v>
      </c>
      <c r="E2878" t="str">
        <f t="shared" si="44"/>
        <v>Yes</v>
      </c>
    </row>
    <row r="2879" spans="1:5" x14ac:dyDescent="0.25">
      <c r="A2879" t="s">
        <v>3</v>
      </c>
      <c r="B2879" t="s">
        <v>5752</v>
      </c>
      <c r="C2879" t="s">
        <v>5753</v>
      </c>
      <c r="D2879" t="s">
        <v>5590</v>
      </c>
      <c r="E2879" t="str">
        <f t="shared" si="44"/>
        <v>Yes</v>
      </c>
    </row>
    <row r="2880" spans="1:5" x14ac:dyDescent="0.25">
      <c r="A2880" t="s">
        <v>3</v>
      </c>
      <c r="B2880" t="s">
        <v>5754</v>
      </c>
      <c r="C2880" t="s">
        <v>5755</v>
      </c>
      <c r="D2880" t="s">
        <v>1073</v>
      </c>
      <c r="E2880" t="str">
        <f t="shared" si="44"/>
        <v>Yes</v>
      </c>
    </row>
    <row r="2881" spans="1:5" x14ac:dyDescent="0.25">
      <c r="A2881" t="s">
        <v>3</v>
      </c>
      <c r="B2881" t="s">
        <v>5756</v>
      </c>
      <c r="C2881" t="s">
        <v>5757</v>
      </c>
      <c r="D2881" t="s">
        <v>4435</v>
      </c>
      <c r="E2881" t="str">
        <f t="shared" si="44"/>
        <v>Yes</v>
      </c>
    </row>
    <row r="2882" spans="1:5" x14ac:dyDescent="0.25">
      <c r="A2882" t="s">
        <v>3</v>
      </c>
      <c r="B2882" t="s">
        <v>5758</v>
      </c>
      <c r="C2882" t="s">
        <v>5759</v>
      </c>
      <c r="D2882" t="s">
        <v>9188</v>
      </c>
      <c r="E2882" t="str">
        <f t="shared" ref="E2882:E2945" si="45">IF(COUNTIF($D:$D,B2882)&gt;0,"Yes","No")</f>
        <v>Yes</v>
      </c>
    </row>
    <row r="2883" spans="1:5" x14ac:dyDescent="0.25">
      <c r="A2883" t="s">
        <v>3</v>
      </c>
      <c r="B2883" t="s">
        <v>5760</v>
      </c>
      <c r="C2883" t="s">
        <v>5761</v>
      </c>
      <c r="D2883" t="s">
        <v>7687</v>
      </c>
      <c r="E2883" t="str">
        <f t="shared" si="45"/>
        <v>Yes</v>
      </c>
    </row>
    <row r="2884" spans="1:5" x14ac:dyDescent="0.25">
      <c r="A2884" t="s">
        <v>3</v>
      </c>
      <c r="B2884" t="s">
        <v>5762</v>
      </c>
      <c r="C2884" t="s">
        <v>5763</v>
      </c>
      <c r="D2884" t="s">
        <v>168</v>
      </c>
      <c r="E2884" t="str">
        <f t="shared" si="45"/>
        <v>Yes</v>
      </c>
    </row>
    <row r="2885" spans="1:5" x14ac:dyDescent="0.25">
      <c r="A2885" t="s">
        <v>3</v>
      </c>
      <c r="B2885" t="s">
        <v>5764</v>
      </c>
      <c r="C2885" t="s">
        <v>5765</v>
      </c>
      <c r="D2885" t="s">
        <v>16037</v>
      </c>
      <c r="E2885" t="str">
        <f t="shared" si="45"/>
        <v>Yes</v>
      </c>
    </row>
    <row r="2886" spans="1:5" x14ac:dyDescent="0.25">
      <c r="A2886" t="s">
        <v>3</v>
      </c>
      <c r="B2886" t="s">
        <v>5766</v>
      </c>
      <c r="C2886" t="s">
        <v>5767</v>
      </c>
      <c r="D2886" t="s">
        <v>5189</v>
      </c>
      <c r="E2886" t="str">
        <f t="shared" si="45"/>
        <v>Yes</v>
      </c>
    </row>
    <row r="2887" spans="1:5" x14ac:dyDescent="0.25">
      <c r="A2887" t="s">
        <v>3</v>
      </c>
      <c r="B2887" t="s">
        <v>5768</v>
      </c>
      <c r="C2887" t="s">
        <v>5769</v>
      </c>
      <c r="D2887" t="s">
        <v>5470</v>
      </c>
      <c r="E2887" t="str">
        <f t="shared" si="45"/>
        <v>Yes</v>
      </c>
    </row>
    <row r="2888" spans="1:5" x14ac:dyDescent="0.25">
      <c r="A2888" t="s">
        <v>3</v>
      </c>
      <c r="B2888" t="s">
        <v>5770</v>
      </c>
      <c r="C2888" t="s">
        <v>5771</v>
      </c>
      <c r="D2888" t="s">
        <v>11022</v>
      </c>
      <c r="E2888" t="str">
        <f t="shared" si="45"/>
        <v>Yes</v>
      </c>
    </row>
    <row r="2889" spans="1:5" x14ac:dyDescent="0.25">
      <c r="A2889" t="s">
        <v>3</v>
      </c>
      <c r="B2889" t="s">
        <v>5772</v>
      </c>
      <c r="C2889" t="s">
        <v>5773</v>
      </c>
      <c r="D2889" t="s">
        <v>8445</v>
      </c>
      <c r="E2889" t="str">
        <f t="shared" si="45"/>
        <v>Yes</v>
      </c>
    </row>
    <row r="2890" spans="1:5" x14ac:dyDescent="0.25">
      <c r="A2890" t="s">
        <v>3</v>
      </c>
      <c r="B2890" t="s">
        <v>5774</v>
      </c>
      <c r="C2890" t="s">
        <v>5775</v>
      </c>
      <c r="D2890" t="s">
        <v>2591</v>
      </c>
      <c r="E2890" t="str">
        <f t="shared" si="45"/>
        <v>Yes</v>
      </c>
    </row>
    <row r="2891" spans="1:5" x14ac:dyDescent="0.25">
      <c r="A2891" t="s">
        <v>3</v>
      </c>
      <c r="B2891" t="s">
        <v>5776</v>
      </c>
      <c r="C2891" t="s">
        <v>5777</v>
      </c>
      <c r="D2891" t="s">
        <v>10319</v>
      </c>
      <c r="E2891" t="str">
        <f t="shared" si="45"/>
        <v>Yes</v>
      </c>
    </row>
    <row r="2892" spans="1:5" x14ac:dyDescent="0.25">
      <c r="A2892" t="s">
        <v>3</v>
      </c>
      <c r="B2892" t="s">
        <v>5778</v>
      </c>
      <c r="C2892" t="s">
        <v>5779</v>
      </c>
      <c r="D2892" t="s">
        <v>9588</v>
      </c>
      <c r="E2892" t="str">
        <f t="shared" si="45"/>
        <v>Yes</v>
      </c>
    </row>
    <row r="2893" spans="1:5" x14ac:dyDescent="0.25">
      <c r="A2893" t="s">
        <v>3</v>
      </c>
      <c r="B2893" t="s">
        <v>5780</v>
      </c>
      <c r="C2893" t="s">
        <v>5781</v>
      </c>
      <c r="D2893" t="s">
        <v>12503</v>
      </c>
      <c r="E2893" t="str">
        <f t="shared" si="45"/>
        <v>Yes</v>
      </c>
    </row>
    <row r="2894" spans="1:5" x14ac:dyDescent="0.25">
      <c r="A2894" t="s">
        <v>3</v>
      </c>
      <c r="B2894" t="s">
        <v>5782</v>
      </c>
      <c r="C2894" t="s">
        <v>5783</v>
      </c>
      <c r="D2894" t="s">
        <v>2455</v>
      </c>
      <c r="E2894" t="str">
        <f t="shared" si="45"/>
        <v>Yes</v>
      </c>
    </row>
    <row r="2895" spans="1:5" x14ac:dyDescent="0.25">
      <c r="A2895" t="s">
        <v>3</v>
      </c>
      <c r="B2895" t="s">
        <v>5784</v>
      </c>
      <c r="C2895" t="s">
        <v>5785</v>
      </c>
      <c r="D2895" t="s">
        <v>13231</v>
      </c>
      <c r="E2895" t="str">
        <f t="shared" si="45"/>
        <v>Yes</v>
      </c>
    </row>
    <row r="2896" spans="1:5" x14ac:dyDescent="0.25">
      <c r="A2896" t="s">
        <v>3</v>
      </c>
      <c r="B2896" t="s">
        <v>5786</v>
      </c>
      <c r="C2896" t="s">
        <v>5787</v>
      </c>
      <c r="D2896" t="s">
        <v>7390</v>
      </c>
      <c r="E2896" t="str">
        <f t="shared" si="45"/>
        <v>Yes</v>
      </c>
    </row>
    <row r="2897" spans="1:5" x14ac:dyDescent="0.25">
      <c r="A2897" t="s">
        <v>3</v>
      </c>
      <c r="B2897" t="s">
        <v>5788</v>
      </c>
      <c r="C2897" t="s">
        <v>5789</v>
      </c>
      <c r="D2897" t="s">
        <v>13399</v>
      </c>
      <c r="E2897" t="str">
        <f t="shared" si="45"/>
        <v>Yes</v>
      </c>
    </row>
    <row r="2898" spans="1:5" x14ac:dyDescent="0.25">
      <c r="A2898" t="s">
        <v>3</v>
      </c>
      <c r="B2898" t="s">
        <v>5790</v>
      </c>
      <c r="C2898" t="s">
        <v>5791</v>
      </c>
      <c r="D2898" t="s">
        <v>13367</v>
      </c>
      <c r="E2898" t="str">
        <f t="shared" si="45"/>
        <v>Yes</v>
      </c>
    </row>
    <row r="2899" spans="1:5" x14ac:dyDescent="0.25">
      <c r="A2899" t="s">
        <v>3</v>
      </c>
      <c r="B2899" t="s">
        <v>5792</v>
      </c>
      <c r="C2899" t="s">
        <v>5793</v>
      </c>
      <c r="D2899" t="s">
        <v>10762</v>
      </c>
      <c r="E2899" t="str">
        <f t="shared" si="45"/>
        <v>Yes</v>
      </c>
    </row>
    <row r="2900" spans="1:5" x14ac:dyDescent="0.25">
      <c r="A2900" t="s">
        <v>3</v>
      </c>
      <c r="B2900" t="s">
        <v>5794</v>
      </c>
      <c r="C2900" t="s">
        <v>5795</v>
      </c>
      <c r="D2900" t="s">
        <v>13253</v>
      </c>
      <c r="E2900" t="str">
        <f t="shared" si="45"/>
        <v>Yes</v>
      </c>
    </row>
    <row r="2901" spans="1:5" x14ac:dyDescent="0.25">
      <c r="A2901" t="s">
        <v>3</v>
      </c>
      <c r="B2901" t="s">
        <v>5796</v>
      </c>
      <c r="C2901" t="s">
        <v>5797</v>
      </c>
      <c r="D2901" t="s">
        <v>6534</v>
      </c>
      <c r="E2901" t="str">
        <f t="shared" si="45"/>
        <v>Yes</v>
      </c>
    </row>
    <row r="2902" spans="1:5" x14ac:dyDescent="0.25">
      <c r="A2902" t="s">
        <v>3</v>
      </c>
      <c r="B2902" t="s">
        <v>5798</v>
      </c>
      <c r="C2902" t="s">
        <v>5799</v>
      </c>
      <c r="D2902" t="s">
        <v>775</v>
      </c>
      <c r="E2902" t="str">
        <f t="shared" si="45"/>
        <v>Yes</v>
      </c>
    </row>
    <row r="2903" spans="1:5" x14ac:dyDescent="0.25">
      <c r="A2903" t="s">
        <v>3</v>
      </c>
      <c r="B2903" t="s">
        <v>5800</v>
      </c>
      <c r="C2903" t="s">
        <v>5801</v>
      </c>
      <c r="D2903" t="s">
        <v>3143</v>
      </c>
      <c r="E2903" t="str">
        <f t="shared" si="45"/>
        <v>Yes</v>
      </c>
    </row>
    <row r="2904" spans="1:5" x14ac:dyDescent="0.25">
      <c r="A2904" t="s">
        <v>3</v>
      </c>
      <c r="B2904" t="s">
        <v>5802</v>
      </c>
      <c r="C2904" t="s">
        <v>5803</v>
      </c>
      <c r="D2904" t="s">
        <v>10846</v>
      </c>
      <c r="E2904" t="str">
        <f t="shared" si="45"/>
        <v>Yes</v>
      </c>
    </row>
    <row r="2905" spans="1:5" x14ac:dyDescent="0.25">
      <c r="A2905" t="s">
        <v>3</v>
      </c>
      <c r="B2905" t="s">
        <v>5804</v>
      </c>
      <c r="C2905" t="s">
        <v>5805</v>
      </c>
      <c r="D2905" t="s">
        <v>13965</v>
      </c>
      <c r="E2905" t="str">
        <f t="shared" si="45"/>
        <v>Yes</v>
      </c>
    </row>
    <row r="2906" spans="1:5" x14ac:dyDescent="0.25">
      <c r="A2906" t="s">
        <v>3</v>
      </c>
      <c r="B2906" t="s">
        <v>5806</v>
      </c>
      <c r="C2906" t="s">
        <v>5807</v>
      </c>
      <c r="D2906" t="s">
        <v>10026</v>
      </c>
      <c r="E2906" t="str">
        <f t="shared" si="45"/>
        <v>Yes</v>
      </c>
    </row>
    <row r="2907" spans="1:5" x14ac:dyDescent="0.25">
      <c r="A2907" t="s">
        <v>3</v>
      </c>
      <c r="B2907" t="s">
        <v>5808</v>
      </c>
      <c r="C2907" t="s">
        <v>5809</v>
      </c>
      <c r="D2907" t="s">
        <v>12973</v>
      </c>
      <c r="E2907" t="str">
        <f t="shared" si="45"/>
        <v>Yes</v>
      </c>
    </row>
    <row r="2908" spans="1:5" x14ac:dyDescent="0.25">
      <c r="A2908" t="s">
        <v>3</v>
      </c>
      <c r="B2908" t="s">
        <v>5810</v>
      </c>
      <c r="C2908" t="s">
        <v>5811</v>
      </c>
      <c r="D2908" t="s">
        <v>4663</v>
      </c>
      <c r="E2908" t="str">
        <f t="shared" si="45"/>
        <v>Yes</v>
      </c>
    </row>
    <row r="2909" spans="1:5" x14ac:dyDescent="0.25">
      <c r="A2909" t="s">
        <v>3</v>
      </c>
      <c r="B2909" t="s">
        <v>5812</v>
      </c>
      <c r="C2909" t="s">
        <v>5813</v>
      </c>
      <c r="D2909" t="s">
        <v>2305</v>
      </c>
      <c r="E2909" t="str">
        <f t="shared" si="45"/>
        <v>Yes</v>
      </c>
    </row>
    <row r="2910" spans="1:5" x14ac:dyDescent="0.25">
      <c r="A2910" t="s">
        <v>3</v>
      </c>
      <c r="B2910" t="s">
        <v>5814</v>
      </c>
      <c r="C2910" t="s">
        <v>5815</v>
      </c>
      <c r="D2910" t="s">
        <v>12189</v>
      </c>
      <c r="E2910" t="str">
        <f t="shared" si="45"/>
        <v>Yes</v>
      </c>
    </row>
    <row r="2911" spans="1:5" x14ac:dyDescent="0.25">
      <c r="A2911" t="s">
        <v>3</v>
      </c>
      <c r="B2911" t="s">
        <v>5816</v>
      </c>
      <c r="C2911" t="s">
        <v>5817</v>
      </c>
      <c r="D2911" t="s">
        <v>11102</v>
      </c>
      <c r="E2911" t="str">
        <f t="shared" si="45"/>
        <v>Yes</v>
      </c>
    </row>
    <row r="2912" spans="1:5" x14ac:dyDescent="0.25">
      <c r="A2912" t="s">
        <v>3</v>
      </c>
      <c r="B2912" t="s">
        <v>5818</v>
      </c>
      <c r="C2912" t="s">
        <v>5819</v>
      </c>
      <c r="D2912" t="s">
        <v>15069</v>
      </c>
      <c r="E2912" t="str">
        <f t="shared" si="45"/>
        <v>Yes</v>
      </c>
    </row>
    <row r="2913" spans="1:5" x14ac:dyDescent="0.25">
      <c r="A2913" t="s">
        <v>3</v>
      </c>
      <c r="B2913" t="s">
        <v>5820</v>
      </c>
      <c r="C2913" t="s">
        <v>5821</v>
      </c>
      <c r="D2913" t="s">
        <v>7324</v>
      </c>
      <c r="E2913" t="str">
        <f t="shared" si="45"/>
        <v>Yes</v>
      </c>
    </row>
    <row r="2914" spans="1:5" x14ac:dyDescent="0.25">
      <c r="A2914" t="s">
        <v>3</v>
      </c>
      <c r="B2914" t="s">
        <v>5822</v>
      </c>
      <c r="C2914" t="s">
        <v>5823</v>
      </c>
      <c r="D2914" t="s">
        <v>6546</v>
      </c>
      <c r="E2914" t="str">
        <f t="shared" si="45"/>
        <v>Yes</v>
      </c>
    </row>
    <row r="2915" spans="1:5" x14ac:dyDescent="0.25">
      <c r="A2915" t="s">
        <v>3</v>
      </c>
      <c r="B2915" t="s">
        <v>5824</v>
      </c>
      <c r="C2915" t="s">
        <v>5825</v>
      </c>
      <c r="D2915" t="s">
        <v>10693</v>
      </c>
      <c r="E2915" t="str">
        <f t="shared" si="45"/>
        <v>Yes</v>
      </c>
    </row>
    <row r="2916" spans="1:5" x14ac:dyDescent="0.25">
      <c r="A2916" t="s">
        <v>3</v>
      </c>
      <c r="B2916" s="1" t="s">
        <v>5826</v>
      </c>
      <c r="C2916" t="s">
        <v>5827</v>
      </c>
      <c r="D2916" t="s">
        <v>13719</v>
      </c>
      <c r="E2916" t="str">
        <f t="shared" si="45"/>
        <v>Yes</v>
      </c>
    </row>
    <row r="2917" spans="1:5" x14ac:dyDescent="0.25">
      <c r="A2917" t="s">
        <v>3</v>
      </c>
      <c r="B2917" t="s">
        <v>5828</v>
      </c>
      <c r="C2917" t="s">
        <v>5829</v>
      </c>
      <c r="D2917" t="s">
        <v>15937</v>
      </c>
      <c r="E2917" t="str">
        <f t="shared" si="45"/>
        <v>Yes</v>
      </c>
    </row>
    <row r="2918" spans="1:5" x14ac:dyDescent="0.25">
      <c r="A2918" t="s">
        <v>3</v>
      </c>
      <c r="B2918" t="s">
        <v>5830</v>
      </c>
      <c r="C2918" t="s">
        <v>5831</v>
      </c>
      <c r="D2918" t="s">
        <v>16586</v>
      </c>
      <c r="E2918" t="str">
        <f t="shared" si="45"/>
        <v>Yes</v>
      </c>
    </row>
    <row r="2919" spans="1:5" x14ac:dyDescent="0.25">
      <c r="A2919" t="s">
        <v>3</v>
      </c>
      <c r="B2919" t="s">
        <v>5832</v>
      </c>
      <c r="C2919" t="s">
        <v>5833</v>
      </c>
      <c r="D2919" t="s">
        <v>9516</v>
      </c>
      <c r="E2919" t="str">
        <f t="shared" si="45"/>
        <v>Yes</v>
      </c>
    </row>
    <row r="2920" spans="1:5" x14ac:dyDescent="0.25">
      <c r="A2920" t="s">
        <v>3</v>
      </c>
      <c r="B2920" t="s">
        <v>5834</v>
      </c>
      <c r="C2920" t="s">
        <v>5835</v>
      </c>
      <c r="D2920" t="s">
        <v>6686</v>
      </c>
      <c r="E2920" t="str">
        <f t="shared" si="45"/>
        <v>Yes</v>
      </c>
    </row>
    <row r="2921" spans="1:5" x14ac:dyDescent="0.25">
      <c r="A2921" t="s">
        <v>3</v>
      </c>
      <c r="B2921" t="s">
        <v>5836</v>
      </c>
      <c r="C2921" t="s">
        <v>5837</v>
      </c>
      <c r="D2921" t="s">
        <v>10974</v>
      </c>
      <c r="E2921" t="str">
        <f t="shared" si="45"/>
        <v>Yes</v>
      </c>
    </row>
    <row r="2922" spans="1:5" x14ac:dyDescent="0.25">
      <c r="A2922" t="s">
        <v>3</v>
      </c>
      <c r="B2922" t="s">
        <v>5838</v>
      </c>
      <c r="C2922" t="s">
        <v>5839</v>
      </c>
      <c r="D2922" t="s">
        <v>913</v>
      </c>
      <c r="E2922" t="str">
        <f t="shared" si="45"/>
        <v>Yes</v>
      </c>
    </row>
    <row r="2923" spans="1:5" x14ac:dyDescent="0.25">
      <c r="A2923" t="s">
        <v>3</v>
      </c>
      <c r="B2923" t="s">
        <v>5840</v>
      </c>
      <c r="C2923" t="s">
        <v>5841</v>
      </c>
      <c r="D2923" t="s">
        <v>1475</v>
      </c>
      <c r="E2923" t="str">
        <f t="shared" si="45"/>
        <v>Yes</v>
      </c>
    </row>
    <row r="2924" spans="1:5" x14ac:dyDescent="0.25">
      <c r="A2924" t="s">
        <v>3</v>
      </c>
      <c r="B2924" t="s">
        <v>5842</v>
      </c>
      <c r="C2924" t="s">
        <v>5843</v>
      </c>
      <c r="D2924" t="s">
        <v>7384</v>
      </c>
      <c r="E2924" t="str">
        <f t="shared" si="45"/>
        <v>Yes</v>
      </c>
    </row>
    <row r="2925" spans="1:5" x14ac:dyDescent="0.25">
      <c r="A2925" t="s">
        <v>3</v>
      </c>
      <c r="B2925" t="s">
        <v>5844</v>
      </c>
      <c r="C2925" t="s">
        <v>5845</v>
      </c>
      <c r="D2925" t="s">
        <v>4541</v>
      </c>
      <c r="E2925" t="str">
        <f t="shared" si="45"/>
        <v>Yes</v>
      </c>
    </row>
    <row r="2926" spans="1:5" x14ac:dyDescent="0.25">
      <c r="A2926" t="s">
        <v>3</v>
      </c>
      <c r="B2926" t="s">
        <v>5846</v>
      </c>
      <c r="C2926" t="s">
        <v>5847</v>
      </c>
      <c r="D2926" t="s">
        <v>16560</v>
      </c>
      <c r="E2926" t="str">
        <f t="shared" si="45"/>
        <v>Yes</v>
      </c>
    </row>
    <row r="2927" spans="1:5" x14ac:dyDescent="0.25">
      <c r="A2927" t="s">
        <v>3</v>
      </c>
      <c r="B2927" t="s">
        <v>5848</v>
      </c>
      <c r="C2927" t="s">
        <v>5849</v>
      </c>
      <c r="D2927" t="s">
        <v>9424</v>
      </c>
      <c r="E2927" t="str">
        <f t="shared" si="45"/>
        <v>Yes</v>
      </c>
    </row>
    <row r="2928" spans="1:5" x14ac:dyDescent="0.25">
      <c r="A2928" t="s">
        <v>3</v>
      </c>
      <c r="B2928" t="s">
        <v>5850</v>
      </c>
      <c r="C2928" t="s">
        <v>5851</v>
      </c>
      <c r="D2928" t="s">
        <v>5876</v>
      </c>
      <c r="E2928" t="str">
        <f t="shared" si="45"/>
        <v>Yes</v>
      </c>
    </row>
    <row r="2929" spans="1:5" x14ac:dyDescent="0.25">
      <c r="A2929" t="s">
        <v>3</v>
      </c>
      <c r="B2929" t="s">
        <v>5852</v>
      </c>
      <c r="C2929" t="s">
        <v>5853</v>
      </c>
      <c r="D2929" t="s">
        <v>2249</v>
      </c>
      <c r="E2929" t="str">
        <f t="shared" si="45"/>
        <v>Yes</v>
      </c>
    </row>
    <row r="2930" spans="1:5" x14ac:dyDescent="0.25">
      <c r="A2930" t="s">
        <v>3</v>
      </c>
      <c r="B2930" t="s">
        <v>5854</v>
      </c>
      <c r="C2930" t="s">
        <v>5855</v>
      </c>
      <c r="D2930" t="s">
        <v>11321</v>
      </c>
      <c r="E2930" t="str">
        <f t="shared" si="45"/>
        <v>Yes</v>
      </c>
    </row>
    <row r="2931" spans="1:5" x14ac:dyDescent="0.25">
      <c r="A2931" t="s">
        <v>3</v>
      </c>
      <c r="B2931" t="s">
        <v>5856</v>
      </c>
      <c r="C2931" t="s">
        <v>5857</v>
      </c>
      <c r="D2931" t="s">
        <v>234</v>
      </c>
      <c r="E2931" t="str">
        <f t="shared" si="45"/>
        <v>Yes</v>
      </c>
    </row>
    <row r="2932" spans="1:5" x14ac:dyDescent="0.25">
      <c r="A2932" t="s">
        <v>3</v>
      </c>
      <c r="B2932" t="s">
        <v>5858</v>
      </c>
      <c r="C2932" t="s">
        <v>5859</v>
      </c>
      <c r="D2932" t="s">
        <v>565</v>
      </c>
      <c r="E2932" t="str">
        <f t="shared" si="45"/>
        <v>Yes</v>
      </c>
    </row>
    <row r="2933" spans="1:5" x14ac:dyDescent="0.25">
      <c r="A2933" t="s">
        <v>3</v>
      </c>
      <c r="B2933" t="s">
        <v>5860</v>
      </c>
      <c r="C2933" t="s">
        <v>5861</v>
      </c>
      <c r="D2933" t="s">
        <v>6133</v>
      </c>
      <c r="E2933" t="str">
        <f t="shared" si="45"/>
        <v>Yes</v>
      </c>
    </row>
    <row r="2934" spans="1:5" x14ac:dyDescent="0.25">
      <c r="A2934" t="s">
        <v>3</v>
      </c>
      <c r="B2934" t="s">
        <v>5862</v>
      </c>
      <c r="C2934" t="s">
        <v>5863</v>
      </c>
      <c r="D2934" t="s">
        <v>8027</v>
      </c>
      <c r="E2934" t="str">
        <f t="shared" si="45"/>
        <v>Yes</v>
      </c>
    </row>
    <row r="2935" spans="1:5" x14ac:dyDescent="0.25">
      <c r="A2935" t="s">
        <v>3</v>
      </c>
      <c r="B2935" t="s">
        <v>5864</v>
      </c>
      <c r="C2935" t="s">
        <v>5865</v>
      </c>
      <c r="D2935" t="s">
        <v>10228</v>
      </c>
      <c r="E2935" t="str">
        <f t="shared" si="45"/>
        <v>Yes</v>
      </c>
    </row>
    <row r="2936" spans="1:5" x14ac:dyDescent="0.25">
      <c r="A2936" t="s">
        <v>3</v>
      </c>
      <c r="B2936" t="s">
        <v>5866</v>
      </c>
      <c r="C2936" t="s">
        <v>5867</v>
      </c>
      <c r="D2936" t="s">
        <v>11526</v>
      </c>
      <c r="E2936" t="str">
        <f t="shared" si="45"/>
        <v>Yes</v>
      </c>
    </row>
    <row r="2937" spans="1:5" x14ac:dyDescent="0.25">
      <c r="A2937" t="s">
        <v>3</v>
      </c>
      <c r="B2937" t="s">
        <v>5868</v>
      </c>
      <c r="C2937" t="s">
        <v>5869</v>
      </c>
      <c r="D2937" t="s">
        <v>6564</v>
      </c>
      <c r="E2937" t="str">
        <f t="shared" si="45"/>
        <v>Yes</v>
      </c>
    </row>
    <row r="2938" spans="1:5" x14ac:dyDescent="0.25">
      <c r="A2938" t="s">
        <v>3</v>
      </c>
      <c r="B2938" t="s">
        <v>5870</v>
      </c>
      <c r="C2938" t="s">
        <v>5871</v>
      </c>
      <c r="D2938" t="s">
        <v>14461</v>
      </c>
      <c r="E2938" t="str">
        <f t="shared" si="45"/>
        <v>Yes</v>
      </c>
    </row>
    <row r="2939" spans="1:5" x14ac:dyDescent="0.25">
      <c r="A2939" t="s">
        <v>3</v>
      </c>
      <c r="B2939" s="1" t="s">
        <v>5872</v>
      </c>
      <c r="C2939" t="s">
        <v>5873</v>
      </c>
      <c r="D2939" t="s">
        <v>16766</v>
      </c>
      <c r="E2939" t="str">
        <f t="shared" si="45"/>
        <v>Yes</v>
      </c>
    </row>
    <row r="2940" spans="1:5" x14ac:dyDescent="0.25">
      <c r="A2940" t="s">
        <v>3</v>
      </c>
      <c r="B2940" s="1" t="s">
        <v>5874</v>
      </c>
      <c r="C2940" t="s">
        <v>5875</v>
      </c>
      <c r="D2940" t="s">
        <v>10415</v>
      </c>
      <c r="E2940" t="str">
        <f t="shared" si="45"/>
        <v>Yes</v>
      </c>
    </row>
    <row r="2941" spans="1:5" x14ac:dyDescent="0.25">
      <c r="A2941" t="s">
        <v>3</v>
      </c>
      <c r="B2941" t="s">
        <v>5876</v>
      </c>
      <c r="C2941" t="s">
        <v>5877</v>
      </c>
      <c r="D2941" t="s">
        <v>11649</v>
      </c>
      <c r="E2941" t="str">
        <f t="shared" si="45"/>
        <v>Yes</v>
      </c>
    </row>
    <row r="2942" spans="1:5" x14ac:dyDescent="0.25">
      <c r="A2942" t="s">
        <v>3</v>
      </c>
      <c r="B2942" t="s">
        <v>5878</v>
      </c>
      <c r="C2942" t="s">
        <v>5879</v>
      </c>
      <c r="D2942" t="s">
        <v>16500</v>
      </c>
      <c r="E2942" t="str">
        <f t="shared" si="45"/>
        <v>Yes</v>
      </c>
    </row>
    <row r="2943" spans="1:5" x14ac:dyDescent="0.25">
      <c r="A2943" t="s">
        <v>3</v>
      </c>
      <c r="B2943" t="s">
        <v>5880</v>
      </c>
      <c r="C2943" t="s">
        <v>5881</v>
      </c>
      <c r="D2943" t="s">
        <v>17254</v>
      </c>
      <c r="E2943" t="str">
        <f t="shared" si="45"/>
        <v>Yes</v>
      </c>
    </row>
    <row r="2944" spans="1:5" x14ac:dyDescent="0.25">
      <c r="A2944" t="s">
        <v>3</v>
      </c>
      <c r="B2944" t="s">
        <v>5882</v>
      </c>
      <c r="C2944" t="s">
        <v>5883</v>
      </c>
      <c r="D2944" t="s">
        <v>7543</v>
      </c>
      <c r="E2944" t="str">
        <f t="shared" si="45"/>
        <v>Yes</v>
      </c>
    </row>
    <row r="2945" spans="1:5" x14ac:dyDescent="0.25">
      <c r="A2945" t="s">
        <v>3</v>
      </c>
      <c r="B2945" t="s">
        <v>5884</v>
      </c>
      <c r="C2945" t="s">
        <v>5885</v>
      </c>
      <c r="D2945" t="s">
        <v>5780</v>
      </c>
      <c r="E2945" t="str">
        <f t="shared" si="45"/>
        <v>Yes</v>
      </c>
    </row>
    <row r="2946" spans="1:5" x14ac:dyDescent="0.25">
      <c r="A2946" t="s">
        <v>3</v>
      </c>
      <c r="B2946" t="s">
        <v>5886</v>
      </c>
      <c r="C2946" t="s">
        <v>5887</v>
      </c>
      <c r="D2946" t="s">
        <v>10543</v>
      </c>
      <c r="E2946" t="str">
        <f t="shared" ref="E2946:E3009" si="46">IF(COUNTIF($D:$D,B2946)&gt;0,"Yes","No")</f>
        <v>Yes</v>
      </c>
    </row>
    <row r="2947" spans="1:5" x14ac:dyDescent="0.25">
      <c r="A2947" t="s">
        <v>3</v>
      </c>
      <c r="B2947" t="s">
        <v>5888</v>
      </c>
      <c r="C2947" t="s">
        <v>5889</v>
      </c>
      <c r="D2947" t="s">
        <v>3457</v>
      </c>
      <c r="E2947" t="str">
        <f t="shared" si="46"/>
        <v>Yes</v>
      </c>
    </row>
    <row r="2948" spans="1:5" x14ac:dyDescent="0.25">
      <c r="A2948" t="s">
        <v>3</v>
      </c>
      <c r="B2948" t="s">
        <v>5890</v>
      </c>
      <c r="C2948" t="s">
        <v>5891</v>
      </c>
      <c r="D2948" t="s">
        <v>6826</v>
      </c>
      <c r="E2948" t="str">
        <f t="shared" si="46"/>
        <v>Yes</v>
      </c>
    </row>
    <row r="2949" spans="1:5" x14ac:dyDescent="0.25">
      <c r="A2949" t="s">
        <v>3</v>
      </c>
      <c r="B2949" t="s">
        <v>5892</v>
      </c>
      <c r="C2949" t="s">
        <v>5893</v>
      </c>
      <c r="D2949" t="s">
        <v>15655</v>
      </c>
      <c r="E2949" t="str">
        <f t="shared" si="46"/>
        <v>Yes</v>
      </c>
    </row>
    <row r="2950" spans="1:5" x14ac:dyDescent="0.25">
      <c r="A2950" t="s">
        <v>3</v>
      </c>
      <c r="B2950" t="s">
        <v>5894</v>
      </c>
      <c r="C2950" t="s">
        <v>5895</v>
      </c>
      <c r="D2950" t="s">
        <v>9128</v>
      </c>
      <c r="E2950" t="str">
        <f t="shared" si="46"/>
        <v>Yes</v>
      </c>
    </row>
    <row r="2951" spans="1:5" x14ac:dyDescent="0.25">
      <c r="A2951" t="s">
        <v>3</v>
      </c>
      <c r="B2951" t="s">
        <v>5896</v>
      </c>
      <c r="C2951" t="s">
        <v>5897</v>
      </c>
      <c r="D2951" t="s">
        <v>11538</v>
      </c>
      <c r="E2951" t="str">
        <f t="shared" si="46"/>
        <v>Yes</v>
      </c>
    </row>
    <row r="2952" spans="1:5" x14ac:dyDescent="0.25">
      <c r="A2952" t="s">
        <v>3</v>
      </c>
      <c r="B2952" t="s">
        <v>5898</v>
      </c>
      <c r="C2952" t="s">
        <v>5899</v>
      </c>
      <c r="D2952" t="s">
        <v>9870</v>
      </c>
      <c r="E2952" t="str">
        <f t="shared" si="46"/>
        <v>Yes</v>
      </c>
    </row>
    <row r="2953" spans="1:5" x14ac:dyDescent="0.25">
      <c r="A2953" t="s">
        <v>3</v>
      </c>
      <c r="B2953" t="s">
        <v>5900</v>
      </c>
      <c r="C2953" t="s">
        <v>5901</v>
      </c>
      <c r="D2953" t="s">
        <v>13927</v>
      </c>
      <c r="E2953" t="str">
        <f t="shared" si="46"/>
        <v>Yes</v>
      </c>
    </row>
    <row r="2954" spans="1:5" x14ac:dyDescent="0.25">
      <c r="A2954" t="s">
        <v>3</v>
      </c>
      <c r="B2954" t="s">
        <v>5902</v>
      </c>
      <c r="C2954" t="s">
        <v>5903</v>
      </c>
      <c r="D2954" t="s">
        <v>4019</v>
      </c>
      <c r="E2954" t="str">
        <f t="shared" si="46"/>
        <v>Yes</v>
      </c>
    </row>
    <row r="2955" spans="1:5" x14ac:dyDescent="0.25">
      <c r="A2955" t="s">
        <v>3</v>
      </c>
      <c r="B2955" t="s">
        <v>5904</v>
      </c>
      <c r="C2955" t="s">
        <v>5905</v>
      </c>
      <c r="D2955" t="s">
        <v>13779</v>
      </c>
      <c r="E2955" t="str">
        <f t="shared" si="46"/>
        <v>Yes</v>
      </c>
    </row>
    <row r="2956" spans="1:5" x14ac:dyDescent="0.25">
      <c r="A2956" t="s">
        <v>3</v>
      </c>
      <c r="B2956" t="s">
        <v>5906</v>
      </c>
      <c r="C2956" t="s">
        <v>5907</v>
      </c>
      <c r="D2956" t="s">
        <v>4465</v>
      </c>
      <c r="E2956" t="str">
        <f t="shared" si="46"/>
        <v>Yes</v>
      </c>
    </row>
    <row r="2957" spans="1:5" x14ac:dyDescent="0.25">
      <c r="A2957" t="s">
        <v>3</v>
      </c>
      <c r="B2957" t="s">
        <v>5908</v>
      </c>
      <c r="C2957" t="s">
        <v>5909</v>
      </c>
      <c r="D2957" t="s">
        <v>16039</v>
      </c>
      <c r="E2957" t="str">
        <f t="shared" si="46"/>
        <v>Yes</v>
      </c>
    </row>
    <row r="2958" spans="1:5" x14ac:dyDescent="0.25">
      <c r="A2958" t="s">
        <v>3</v>
      </c>
      <c r="B2958" t="s">
        <v>5910</v>
      </c>
      <c r="C2958" t="s">
        <v>5911</v>
      </c>
      <c r="D2958" t="s">
        <v>15261</v>
      </c>
      <c r="E2958" t="str">
        <f t="shared" si="46"/>
        <v>Yes</v>
      </c>
    </row>
    <row r="2959" spans="1:5" x14ac:dyDescent="0.25">
      <c r="A2959" t="s">
        <v>3</v>
      </c>
      <c r="B2959" t="s">
        <v>5912</v>
      </c>
      <c r="C2959" t="s">
        <v>5913</v>
      </c>
      <c r="D2959" t="s">
        <v>7693</v>
      </c>
      <c r="E2959" t="str">
        <f t="shared" si="46"/>
        <v>Yes</v>
      </c>
    </row>
    <row r="2960" spans="1:5" x14ac:dyDescent="0.25">
      <c r="A2960" t="s">
        <v>3</v>
      </c>
      <c r="B2960" t="s">
        <v>5914</v>
      </c>
      <c r="C2960" t="s">
        <v>5915</v>
      </c>
      <c r="D2960" t="s">
        <v>4373</v>
      </c>
      <c r="E2960" t="str">
        <f t="shared" si="46"/>
        <v>Yes</v>
      </c>
    </row>
    <row r="2961" spans="1:5" x14ac:dyDescent="0.25">
      <c r="A2961" t="s">
        <v>3</v>
      </c>
      <c r="B2961" t="s">
        <v>5916</v>
      </c>
      <c r="C2961" t="s">
        <v>5917</v>
      </c>
      <c r="D2961" t="s">
        <v>12221</v>
      </c>
      <c r="E2961" t="str">
        <f t="shared" si="46"/>
        <v>Yes</v>
      </c>
    </row>
    <row r="2962" spans="1:5" x14ac:dyDescent="0.25">
      <c r="A2962" t="s">
        <v>3</v>
      </c>
      <c r="B2962" t="s">
        <v>5918</v>
      </c>
      <c r="C2962" t="s">
        <v>5919</v>
      </c>
      <c r="D2962" t="s">
        <v>4041</v>
      </c>
      <c r="E2962" t="str">
        <f t="shared" si="46"/>
        <v>Yes</v>
      </c>
    </row>
    <row r="2963" spans="1:5" x14ac:dyDescent="0.25">
      <c r="A2963" t="s">
        <v>3</v>
      </c>
      <c r="B2963" t="s">
        <v>5920</v>
      </c>
      <c r="C2963" t="s">
        <v>5921</v>
      </c>
      <c r="D2963" t="s">
        <v>12275</v>
      </c>
      <c r="E2963" t="str">
        <f t="shared" si="46"/>
        <v>Yes</v>
      </c>
    </row>
    <row r="2964" spans="1:5" x14ac:dyDescent="0.25">
      <c r="A2964" t="s">
        <v>3</v>
      </c>
      <c r="B2964" t="s">
        <v>5922</v>
      </c>
      <c r="C2964" t="s">
        <v>5923</v>
      </c>
      <c r="D2964" t="s">
        <v>16670</v>
      </c>
      <c r="E2964" t="str">
        <f t="shared" si="46"/>
        <v>Yes</v>
      </c>
    </row>
    <row r="2965" spans="1:5" x14ac:dyDescent="0.25">
      <c r="A2965" t="s">
        <v>3</v>
      </c>
      <c r="B2965" t="s">
        <v>5924</v>
      </c>
      <c r="C2965" t="s">
        <v>5925</v>
      </c>
      <c r="D2965" t="s">
        <v>7103</v>
      </c>
      <c r="E2965" t="str">
        <f t="shared" si="46"/>
        <v>Yes</v>
      </c>
    </row>
    <row r="2966" spans="1:5" x14ac:dyDescent="0.25">
      <c r="A2966" t="s">
        <v>3</v>
      </c>
      <c r="B2966" t="s">
        <v>5926</v>
      </c>
      <c r="C2966" t="s">
        <v>5927</v>
      </c>
      <c r="D2966" t="s">
        <v>11695</v>
      </c>
      <c r="E2966" t="str">
        <f t="shared" si="46"/>
        <v>Yes</v>
      </c>
    </row>
    <row r="2967" spans="1:5" x14ac:dyDescent="0.25">
      <c r="A2967" t="s">
        <v>3</v>
      </c>
      <c r="B2967" t="s">
        <v>5928</v>
      </c>
      <c r="C2967" t="s">
        <v>5929</v>
      </c>
      <c r="D2967" t="s">
        <v>10976</v>
      </c>
      <c r="E2967" t="str">
        <f t="shared" si="46"/>
        <v>Yes</v>
      </c>
    </row>
    <row r="2968" spans="1:5" x14ac:dyDescent="0.25">
      <c r="A2968" t="s">
        <v>3</v>
      </c>
      <c r="B2968" t="s">
        <v>5930</v>
      </c>
      <c r="C2968" t="s">
        <v>5931</v>
      </c>
      <c r="D2968" t="s">
        <v>14239</v>
      </c>
      <c r="E2968" t="str">
        <f t="shared" si="46"/>
        <v>Yes</v>
      </c>
    </row>
    <row r="2969" spans="1:5" x14ac:dyDescent="0.25">
      <c r="A2969" t="s">
        <v>3</v>
      </c>
      <c r="B2969" t="s">
        <v>5932</v>
      </c>
      <c r="C2969" t="s">
        <v>5933</v>
      </c>
      <c r="D2969" t="s">
        <v>12909</v>
      </c>
      <c r="E2969" t="str">
        <f t="shared" si="46"/>
        <v>Yes</v>
      </c>
    </row>
    <row r="2970" spans="1:5" x14ac:dyDescent="0.25">
      <c r="A2970" t="s">
        <v>3</v>
      </c>
      <c r="B2970" t="s">
        <v>5934</v>
      </c>
      <c r="C2970" t="s">
        <v>5935</v>
      </c>
      <c r="D2970" t="s">
        <v>3643</v>
      </c>
      <c r="E2970" t="str">
        <f t="shared" si="46"/>
        <v>Yes</v>
      </c>
    </row>
    <row r="2971" spans="1:5" x14ac:dyDescent="0.25">
      <c r="A2971" t="s">
        <v>3</v>
      </c>
      <c r="B2971" t="s">
        <v>5936</v>
      </c>
      <c r="C2971" t="s">
        <v>5937</v>
      </c>
      <c r="D2971" t="s">
        <v>10748</v>
      </c>
      <c r="E2971" t="str">
        <f t="shared" si="46"/>
        <v>Yes</v>
      </c>
    </row>
    <row r="2972" spans="1:5" x14ac:dyDescent="0.25">
      <c r="A2972" t="s">
        <v>3</v>
      </c>
      <c r="B2972" t="s">
        <v>5938</v>
      </c>
      <c r="C2972" t="s">
        <v>5939</v>
      </c>
      <c r="D2972" t="s">
        <v>6698</v>
      </c>
      <c r="E2972" t="str">
        <f t="shared" si="46"/>
        <v>Yes</v>
      </c>
    </row>
    <row r="2973" spans="1:5" x14ac:dyDescent="0.25">
      <c r="A2973" t="s">
        <v>3</v>
      </c>
      <c r="B2973" t="s">
        <v>5940</v>
      </c>
      <c r="C2973" t="s">
        <v>5941</v>
      </c>
      <c r="D2973" t="s">
        <v>9884</v>
      </c>
      <c r="E2973" t="str">
        <f t="shared" si="46"/>
        <v>Yes</v>
      </c>
    </row>
    <row r="2974" spans="1:5" x14ac:dyDescent="0.25">
      <c r="A2974" t="s">
        <v>3</v>
      </c>
      <c r="B2974" t="s">
        <v>5942</v>
      </c>
      <c r="C2974" t="s">
        <v>5943</v>
      </c>
      <c r="D2974" t="s">
        <v>14171</v>
      </c>
      <c r="E2974" t="str">
        <f t="shared" si="46"/>
        <v>Yes</v>
      </c>
    </row>
    <row r="2975" spans="1:5" x14ac:dyDescent="0.25">
      <c r="A2975" t="s">
        <v>3</v>
      </c>
      <c r="B2975" t="s">
        <v>5944</v>
      </c>
      <c r="C2975" t="s">
        <v>5945</v>
      </c>
      <c r="D2975" t="s">
        <v>11661</v>
      </c>
      <c r="E2975" t="str">
        <f t="shared" si="46"/>
        <v>Yes</v>
      </c>
    </row>
    <row r="2976" spans="1:5" x14ac:dyDescent="0.25">
      <c r="A2976" t="s">
        <v>3</v>
      </c>
      <c r="B2976" t="s">
        <v>5946</v>
      </c>
      <c r="C2976" t="s">
        <v>5947</v>
      </c>
      <c r="D2976" t="s">
        <v>14825</v>
      </c>
      <c r="E2976" t="str">
        <f t="shared" si="46"/>
        <v>Yes</v>
      </c>
    </row>
    <row r="2977" spans="1:5" x14ac:dyDescent="0.25">
      <c r="A2977" t="s">
        <v>3</v>
      </c>
      <c r="B2977" t="s">
        <v>5948</v>
      </c>
      <c r="C2977" t="s">
        <v>5949</v>
      </c>
      <c r="D2977" t="s">
        <v>8117</v>
      </c>
      <c r="E2977" t="str">
        <f t="shared" si="46"/>
        <v>Yes</v>
      </c>
    </row>
    <row r="2978" spans="1:5" x14ac:dyDescent="0.25">
      <c r="A2978" t="s">
        <v>3</v>
      </c>
      <c r="B2978" t="s">
        <v>5950</v>
      </c>
      <c r="C2978" t="s">
        <v>5951</v>
      </c>
      <c r="D2978" t="s">
        <v>16099</v>
      </c>
      <c r="E2978" t="str">
        <f t="shared" si="46"/>
        <v>Yes</v>
      </c>
    </row>
    <row r="2979" spans="1:5" x14ac:dyDescent="0.25">
      <c r="A2979" t="s">
        <v>3</v>
      </c>
      <c r="B2979" t="s">
        <v>5952</v>
      </c>
      <c r="C2979" t="s">
        <v>5953</v>
      </c>
      <c r="D2979" t="s">
        <v>11755</v>
      </c>
      <c r="E2979" t="str">
        <f t="shared" si="46"/>
        <v>Yes</v>
      </c>
    </row>
    <row r="2980" spans="1:5" x14ac:dyDescent="0.25">
      <c r="A2980" t="s">
        <v>3</v>
      </c>
      <c r="B2980" t="s">
        <v>5954</v>
      </c>
      <c r="C2980" t="s">
        <v>5955</v>
      </c>
      <c r="D2980" t="s">
        <v>11801</v>
      </c>
      <c r="E2980" t="str">
        <f t="shared" si="46"/>
        <v>Yes</v>
      </c>
    </row>
    <row r="2981" spans="1:5" x14ac:dyDescent="0.25">
      <c r="A2981" t="s">
        <v>3</v>
      </c>
      <c r="B2981" t="s">
        <v>5956</v>
      </c>
      <c r="C2981" t="s">
        <v>5957</v>
      </c>
      <c r="D2981" t="s">
        <v>3151</v>
      </c>
      <c r="E2981" t="str">
        <f t="shared" si="46"/>
        <v>Yes</v>
      </c>
    </row>
    <row r="2982" spans="1:5" x14ac:dyDescent="0.25">
      <c r="A2982" t="s">
        <v>3</v>
      </c>
      <c r="B2982" t="s">
        <v>5958</v>
      </c>
      <c r="C2982" t="s">
        <v>5959</v>
      </c>
      <c r="D2982" t="s">
        <v>9753</v>
      </c>
      <c r="E2982" t="str">
        <f t="shared" si="46"/>
        <v>Yes</v>
      </c>
    </row>
    <row r="2983" spans="1:5" x14ac:dyDescent="0.25">
      <c r="A2983" t="s">
        <v>3</v>
      </c>
      <c r="B2983" t="s">
        <v>5960</v>
      </c>
      <c r="C2983" t="s">
        <v>5961</v>
      </c>
      <c r="D2983" t="s">
        <v>1665</v>
      </c>
      <c r="E2983" t="str">
        <f t="shared" si="46"/>
        <v>Yes</v>
      </c>
    </row>
    <row r="2984" spans="1:5" x14ac:dyDescent="0.25">
      <c r="A2984" t="s">
        <v>3</v>
      </c>
      <c r="B2984" t="s">
        <v>5962</v>
      </c>
      <c r="C2984" t="s">
        <v>5963</v>
      </c>
      <c r="D2984" t="s">
        <v>17288</v>
      </c>
      <c r="E2984" t="str">
        <f t="shared" si="46"/>
        <v>Yes</v>
      </c>
    </row>
    <row r="2985" spans="1:5" x14ac:dyDescent="0.25">
      <c r="A2985" t="s">
        <v>3</v>
      </c>
      <c r="B2985" t="s">
        <v>5964</v>
      </c>
      <c r="C2985" t="s">
        <v>5965</v>
      </c>
      <c r="D2985" t="s">
        <v>11444</v>
      </c>
      <c r="E2985" t="str">
        <f t="shared" si="46"/>
        <v>Yes</v>
      </c>
    </row>
    <row r="2986" spans="1:5" x14ac:dyDescent="0.25">
      <c r="A2986" t="s">
        <v>3</v>
      </c>
      <c r="B2986" t="s">
        <v>5966</v>
      </c>
      <c r="C2986" t="s">
        <v>5967</v>
      </c>
      <c r="D2986" t="s">
        <v>6197</v>
      </c>
      <c r="E2986" t="str">
        <f t="shared" si="46"/>
        <v>Yes</v>
      </c>
    </row>
    <row r="2987" spans="1:5" x14ac:dyDescent="0.25">
      <c r="A2987" t="s">
        <v>3</v>
      </c>
      <c r="B2987" t="s">
        <v>5968</v>
      </c>
      <c r="C2987" t="s">
        <v>5969</v>
      </c>
      <c r="D2987" t="s">
        <v>7537</v>
      </c>
      <c r="E2987" t="str">
        <f t="shared" si="46"/>
        <v>Yes</v>
      </c>
    </row>
    <row r="2988" spans="1:5" x14ac:dyDescent="0.25">
      <c r="A2988" t="s">
        <v>3</v>
      </c>
      <c r="B2988" t="s">
        <v>5970</v>
      </c>
      <c r="C2988" t="s">
        <v>5971</v>
      </c>
      <c r="D2988" t="s">
        <v>16578</v>
      </c>
      <c r="E2988" t="str">
        <f t="shared" si="46"/>
        <v>Yes</v>
      </c>
    </row>
    <row r="2989" spans="1:5" x14ac:dyDescent="0.25">
      <c r="A2989" t="s">
        <v>3</v>
      </c>
      <c r="B2989" t="s">
        <v>5972</v>
      </c>
      <c r="C2989" t="s">
        <v>5973</v>
      </c>
      <c r="D2989" t="s">
        <v>3107</v>
      </c>
      <c r="E2989" t="str">
        <f t="shared" si="46"/>
        <v>Yes</v>
      </c>
    </row>
    <row r="2990" spans="1:5" x14ac:dyDescent="0.25">
      <c r="A2990" t="s">
        <v>3</v>
      </c>
      <c r="B2990" t="s">
        <v>5974</v>
      </c>
      <c r="C2990" t="s">
        <v>5975</v>
      </c>
      <c r="D2990" t="s">
        <v>943</v>
      </c>
      <c r="E2990" t="str">
        <f t="shared" si="46"/>
        <v>Yes</v>
      </c>
    </row>
    <row r="2991" spans="1:5" x14ac:dyDescent="0.25">
      <c r="A2991" t="s">
        <v>3</v>
      </c>
      <c r="B2991" s="1" t="s">
        <v>5976</v>
      </c>
      <c r="C2991" t="s">
        <v>5977</v>
      </c>
      <c r="D2991" t="s">
        <v>3391</v>
      </c>
      <c r="E2991" t="str">
        <f t="shared" si="46"/>
        <v>Yes</v>
      </c>
    </row>
    <row r="2992" spans="1:5" x14ac:dyDescent="0.25">
      <c r="A2992" t="s">
        <v>3</v>
      </c>
      <c r="B2992" t="s">
        <v>5978</v>
      </c>
      <c r="C2992" t="s">
        <v>5979</v>
      </c>
      <c r="D2992" t="s">
        <v>4617</v>
      </c>
      <c r="E2992" t="str">
        <f t="shared" si="46"/>
        <v>Yes</v>
      </c>
    </row>
    <row r="2993" spans="1:5" x14ac:dyDescent="0.25">
      <c r="A2993" t="s">
        <v>3</v>
      </c>
      <c r="B2993" t="s">
        <v>5980</v>
      </c>
      <c r="C2993" t="s">
        <v>5981</v>
      </c>
      <c r="D2993" t="s">
        <v>1813</v>
      </c>
      <c r="E2993" t="str">
        <f t="shared" si="46"/>
        <v>Yes</v>
      </c>
    </row>
    <row r="2994" spans="1:5" x14ac:dyDescent="0.25">
      <c r="A2994" t="s">
        <v>3</v>
      </c>
      <c r="B2994" t="s">
        <v>5982</v>
      </c>
      <c r="C2994" t="s">
        <v>5983</v>
      </c>
      <c r="D2994" t="s">
        <v>16802</v>
      </c>
      <c r="E2994" t="str">
        <f t="shared" si="46"/>
        <v>Yes</v>
      </c>
    </row>
    <row r="2995" spans="1:5" x14ac:dyDescent="0.25">
      <c r="A2995" t="s">
        <v>3</v>
      </c>
      <c r="B2995" t="s">
        <v>5984</v>
      </c>
      <c r="C2995" t="s">
        <v>5985</v>
      </c>
      <c r="D2995" t="s">
        <v>4443</v>
      </c>
      <c r="E2995" t="str">
        <f t="shared" si="46"/>
        <v>Yes</v>
      </c>
    </row>
    <row r="2996" spans="1:5" x14ac:dyDescent="0.25">
      <c r="A2996" t="s">
        <v>3</v>
      </c>
      <c r="B2996" t="s">
        <v>5986</v>
      </c>
      <c r="C2996" t="s">
        <v>5987</v>
      </c>
      <c r="D2996" t="s">
        <v>6552</v>
      </c>
      <c r="E2996" t="str">
        <f t="shared" si="46"/>
        <v>Yes</v>
      </c>
    </row>
    <row r="2997" spans="1:5" x14ac:dyDescent="0.25">
      <c r="A2997" t="s">
        <v>3</v>
      </c>
      <c r="B2997" t="s">
        <v>5988</v>
      </c>
      <c r="C2997" t="s">
        <v>5989</v>
      </c>
      <c r="D2997" s="1" t="s">
        <v>1509</v>
      </c>
      <c r="E2997" t="str">
        <f t="shared" si="46"/>
        <v>Yes</v>
      </c>
    </row>
    <row r="2998" spans="1:5" x14ac:dyDescent="0.25">
      <c r="A2998" t="s">
        <v>3</v>
      </c>
      <c r="B2998" t="s">
        <v>5990</v>
      </c>
      <c r="C2998" t="s">
        <v>5991</v>
      </c>
      <c r="D2998" t="s">
        <v>1269</v>
      </c>
      <c r="E2998" t="str">
        <f t="shared" si="46"/>
        <v>Yes</v>
      </c>
    </row>
    <row r="2999" spans="1:5" x14ac:dyDescent="0.25">
      <c r="A2999" t="s">
        <v>3</v>
      </c>
      <c r="B2999" t="s">
        <v>5992</v>
      </c>
      <c r="C2999" t="s">
        <v>5993</v>
      </c>
      <c r="D2999" t="s">
        <v>146</v>
      </c>
      <c r="E2999" t="str">
        <f t="shared" si="46"/>
        <v>Yes</v>
      </c>
    </row>
    <row r="3000" spans="1:5" x14ac:dyDescent="0.25">
      <c r="A3000" t="s">
        <v>3</v>
      </c>
      <c r="B3000" t="s">
        <v>5994</v>
      </c>
      <c r="C3000" t="s">
        <v>5995</v>
      </c>
      <c r="D3000" t="s">
        <v>8886</v>
      </c>
      <c r="E3000" t="str">
        <f t="shared" si="46"/>
        <v>Yes</v>
      </c>
    </row>
    <row r="3001" spans="1:5" x14ac:dyDescent="0.25">
      <c r="A3001" t="s">
        <v>3</v>
      </c>
      <c r="B3001" t="s">
        <v>5996</v>
      </c>
      <c r="C3001" t="s">
        <v>5997</v>
      </c>
      <c r="D3001" t="s">
        <v>12823</v>
      </c>
      <c r="E3001" t="str">
        <f t="shared" si="46"/>
        <v>Yes</v>
      </c>
    </row>
    <row r="3002" spans="1:5" x14ac:dyDescent="0.25">
      <c r="A3002" t="s">
        <v>3</v>
      </c>
      <c r="B3002" t="s">
        <v>5998</v>
      </c>
      <c r="C3002" t="s">
        <v>5999</v>
      </c>
      <c r="D3002" t="s">
        <v>8427</v>
      </c>
      <c r="E3002" t="str">
        <f t="shared" si="46"/>
        <v>Yes</v>
      </c>
    </row>
    <row r="3003" spans="1:5" x14ac:dyDescent="0.25">
      <c r="A3003" t="s">
        <v>3</v>
      </c>
      <c r="B3003" t="s">
        <v>6000</v>
      </c>
      <c r="C3003" t="s">
        <v>6001</v>
      </c>
      <c r="D3003" t="s">
        <v>11016</v>
      </c>
      <c r="E3003" t="str">
        <f t="shared" si="46"/>
        <v>Yes</v>
      </c>
    </row>
    <row r="3004" spans="1:5" x14ac:dyDescent="0.25">
      <c r="A3004" t="s">
        <v>3</v>
      </c>
      <c r="B3004" t="s">
        <v>6002</v>
      </c>
      <c r="C3004" t="s">
        <v>6003</v>
      </c>
      <c r="D3004" t="s">
        <v>11293</v>
      </c>
      <c r="E3004" t="str">
        <f t="shared" si="46"/>
        <v>Yes</v>
      </c>
    </row>
    <row r="3005" spans="1:5" x14ac:dyDescent="0.25">
      <c r="A3005" t="s">
        <v>3</v>
      </c>
      <c r="B3005" t="s">
        <v>6004</v>
      </c>
      <c r="C3005" t="s">
        <v>6005</v>
      </c>
      <c r="D3005" t="s">
        <v>15517</v>
      </c>
      <c r="E3005" t="str">
        <f t="shared" si="46"/>
        <v>Yes</v>
      </c>
    </row>
    <row r="3006" spans="1:5" x14ac:dyDescent="0.25">
      <c r="A3006" t="s">
        <v>3</v>
      </c>
      <c r="B3006" t="s">
        <v>6006</v>
      </c>
      <c r="C3006" t="s">
        <v>6007</v>
      </c>
      <c r="D3006" t="s">
        <v>1491</v>
      </c>
      <c r="E3006" t="str">
        <f t="shared" si="46"/>
        <v>Yes</v>
      </c>
    </row>
    <row r="3007" spans="1:5" x14ac:dyDescent="0.25">
      <c r="A3007" t="s">
        <v>3</v>
      </c>
      <c r="B3007" t="s">
        <v>6008</v>
      </c>
      <c r="C3007" t="s">
        <v>6009</v>
      </c>
      <c r="D3007" t="s">
        <v>16702</v>
      </c>
      <c r="E3007" t="str">
        <f t="shared" si="46"/>
        <v>Yes</v>
      </c>
    </row>
    <row r="3008" spans="1:5" x14ac:dyDescent="0.25">
      <c r="A3008" t="s">
        <v>3</v>
      </c>
      <c r="B3008" t="s">
        <v>6010</v>
      </c>
      <c r="C3008" t="s">
        <v>6011</v>
      </c>
      <c r="D3008" t="s">
        <v>13355</v>
      </c>
      <c r="E3008" t="str">
        <f t="shared" si="46"/>
        <v>Yes</v>
      </c>
    </row>
    <row r="3009" spans="1:5" x14ac:dyDescent="0.25">
      <c r="A3009" t="s">
        <v>3</v>
      </c>
      <c r="B3009" t="s">
        <v>6012</v>
      </c>
      <c r="C3009" t="s">
        <v>6013</v>
      </c>
      <c r="D3009" t="s">
        <v>9015</v>
      </c>
      <c r="E3009" t="str">
        <f t="shared" si="46"/>
        <v>Yes</v>
      </c>
    </row>
    <row r="3010" spans="1:5" x14ac:dyDescent="0.25">
      <c r="A3010" t="s">
        <v>3</v>
      </c>
      <c r="B3010" t="s">
        <v>6014</v>
      </c>
      <c r="C3010" t="s">
        <v>6015</v>
      </c>
      <c r="D3010" t="s">
        <v>2073</v>
      </c>
      <c r="E3010" t="str">
        <f t="shared" ref="E3010:E3073" si="47">IF(COUNTIF($D:$D,B3010)&gt;0,"Yes","No")</f>
        <v>Yes</v>
      </c>
    </row>
    <row r="3011" spans="1:5" x14ac:dyDescent="0.25">
      <c r="A3011" t="s">
        <v>3</v>
      </c>
      <c r="B3011" t="s">
        <v>6016</v>
      </c>
      <c r="C3011" t="s">
        <v>6017</v>
      </c>
      <c r="D3011" t="s">
        <v>7378</v>
      </c>
      <c r="E3011" t="str">
        <f t="shared" si="47"/>
        <v>Yes</v>
      </c>
    </row>
    <row r="3012" spans="1:5" x14ac:dyDescent="0.25">
      <c r="A3012" t="s">
        <v>3</v>
      </c>
      <c r="B3012" t="s">
        <v>6018</v>
      </c>
      <c r="C3012" t="s">
        <v>6019</v>
      </c>
      <c r="D3012" t="s">
        <v>7471</v>
      </c>
      <c r="E3012" t="str">
        <f t="shared" si="47"/>
        <v>Yes</v>
      </c>
    </row>
    <row r="3013" spans="1:5" x14ac:dyDescent="0.25">
      <c r="A3013" t="s">
        <v>3</v>
      </c>
      <c r="B3013" t="s">
        <v>6020</v>
      </c>
      <c r="C3013" t="s">
        <v>6021</v>
      </c>
      <c r="D3013" t="s">
        <v>3553</v>
      </c>
      <c r="E3013" t="str">
        <f t="shared" si="47"/>
        <v>Yes</v>
      </c>
    </row>
    <row r="3014" spans="1:5" x14ac:dyDescent="0.25">
      <c r="A3014" t="s">
        <v>3</v>
      </c>
      <c r="B3014" t="s">
        <v>6022</v>
      </c>
      <c r="C3014" t="s">
        <v>6023</v>
      </c>
      <c r="D3014" t="s">
        <v>9462</v>
      </c>
      <c r="E3014" t="str">
        <f t="shared" si="47"/>
        <v>Yes</v>
      </c>
    </row>
    <row r="3015" spans="1:5" x14ac:dyDescent="0.25">
      <c r="A3015" t="s">
        <v>3</v>
      </c>
      <c r="B3015" t="s">
        <v>6024</v>
      </c>
      <c r="C3015" t="s">
        <v>6025</v>
      </c>
      <c r="D3015" t="s">
        <v>16614</v>
      </c>
      <c r="E3015" t="str">
        <f t="shared" si="47"/>
        <v>Yes</v>
      </c>
    </row>
    <row r="3016" spans="1:5" x14ac:dyDescent="0.25">
      <c r="A3016" t="s">
        <v>3</v>
      </c>
      <c r="B3016" t="s">
        <v>6026</v>
      </c>
      <c r="C3016" t="s">
        <v>6027</v>
      </c>
      <c r="D3016" t="s">
        <v>2473</v>
      </c>
      <c r="E3016" t="str">
        <f t="shared" si="47"/>
        <v>Yes</v>
      </c>
    </row>
    <row r="3017" spans="1:5" x14ac:dyDescent="0.25">
      <c r="A3017" t="s">
        <v>3</v>
      </c>
      <c r="B3017" t="s">
        <v>6028</v>
      </c>
      <c r="C3017" t="s">
        <v>6029</v>
      </c>
      <c r="D3017" t="s">
        <v>9294</v>
      </c>
      <c r="E3017" t="str">
        <f t="shared" si="47"/>
        <v>Yes</v>
      </c>
    </row>
    <row r="3018" spans="1:5" x14ac:dyDescent="0.25">
      <c r="A3018" t="s">
        <v>3</v>
      </c>
      <c r="B3018" t="s">
        <v>6030</v>
      </c>
      <c r="C3018" t="s">
        <v>6031</v>
      </c>
      <c r="D3018" t="s">
        <v>16370</v>
      </c>
      <c r="E3018" t="str">
        <f t="shared" si="47"/>
        <v>Yes</v>
      </c>
    </row>
    <row r="3019" spans="1:5" x14ac:dyDescent="0.25">
      <c r="A3019" t="s">
        <v>3</v>
      </c>
      <c r="B3019" t="s">
        <v>6032</v>
      </c>
      <c r="C3019" t="s">
        <v>6033</v>
      </c>
      <c r="D3019" t="s">
        <v>3521</v>
      </c>
      <c r="E3019" t="str">
        <f t="shared" si="47"/>
        <v>Yes</v>
      </c>
    </row>
    <row r="3020" spans="1:5" x14ac:dyDescent="0.25">
      <c r="A3020" t="s">
        <v>3</v>
      </c>
      <c r="B3020" t="s">
        <v>6034</v>
      </c>
      <c r="C3020" t="s">
        <v>6035</v>
      </c>
      <c r="D3020" t="s">
        <v>11947</v>
      </c>
      <c r="E3020" t="str">
        <f t="shared" si="47"/>
        <v>Yes</v>
      </c>
    </row>
    <row r="3021" spans="1:5" x14ac:dyDescent="0.25">
      <c r="A3021" t="s">
        <v>3</v>
      </c>
      <c r="B3021" t="s">
        <v>6036</v>
      </c>
      <c r="C3021" t="s">
        <v>6037</v>
      </c>
      <c r="D3021" t="s">
        <v>12569</v>
      </c>
      <c r="E3021" t="str">
        <f t="shared" si="47"/>
        <v>Yes</v>
      </c>
    </row>
    <row r="3022" spans="1:5" x14ac:dyDescent="0.25">
      <c r="A3022" t="s">
        <v>3</v>
      </c>
      <c r="B3022" t="s">
        <v>6038</v>
      </c>
      <c r="C3022" t="s">
        <v>6039</v>
      </c>
      <c r="D3022" t="s">
        <v>1409</v>
      </c>
      <c r="E3022" t="str">
        <f t="shared" si="47"/>
        <v>Yes</v>
      </c>
    </row>
    <row r="3023" spans="1:5" x14ac:dyDescent="0.25">
      <c r="A3023" t="s">
        <v>3</v>
      </c>
      <c r="B3023" t="s">
        <v>6040</v>
      </c>
      <c r="C3023" t="s">
        <v>6041</v>
      </c>
      <c r="D3023" t="s">
        <v>7117</v>
      </c>
      <c r="E3023" t="str">
        <f t="shared" si="47"/>
        <v>Yes</v>
      </c>
    </row>
    <row r="3024" spans="1:5" x14ac:dyDescent="0.25">
      <c r="A3024" t="s">
        <v>3</v>
      </c>
      <c r="B3024" t="s">
        <v>6042</v>
      </c>
      <c r="C3024" t="s">
        <v>6043</v>
      </c>
      <c r="D3024" t="s">
        <v>17028</v>
      </c>
      <c r="E3024" t="str">
        <f t="shared" si="47"/>
        <v>Yes</v>
      </c>
    </row>
    <row r="3025" spans="1:5" x14ac:dyDescent="0.25">
      <c r="A3025" t="s">
        <v>3</v>
      </c>
      <c r="B3025" t="s">
        <v>6044</v>
      </c>
      <c r="C3025" t="s">
        <v>6045</v>
      </c>
      <c r="D3025" t="s">
        <v>2667</v>
      </c>
      <c r="E3025" t="str">
        <f t="shared" si="47"/>
        <v>Yes</v>
      </c>
    </row>
    <row r="3026" spans="1:5" x14ac:dyDescent="0.25">
      <c r="A3026" t="s">
        <v>3</v>
      </c>
      <c r="B3026" t="s">
        <v>6046</v>
      </c>
      <c r="C3026" t="s">
        <v>6047</v>
      </c>
      <c r="D3026" t="s">
        <v>3509</v>
      </c>
      <c r="E3026" t="str">
        <f t="shared" si="47"/>
        <v>Yes</v>
      </c>
    </row>
    <row r="3027" spans="1:5" x14ac:dyDescent="0.25">
      <c r="A3027" t="s">
        <v>3</v>
      </c>
      <c r="B3027" t="s">
        <v>6048</v>
      </c>
      <c r="C3027" t="s">
        <v>6049</v>
      </c>
      <c r="D3027" t="s">
        <v>2159</v>
      </c>
      <c r="E3027" t="str">
        <f t="shared" si="47"/>
        <v>Yes</v>
      </c>
    </row>
    <row r="3028" spans="1:5" x14ac:dyDescent="0.25">
      <c r="A3028" t="s">
        <v>3</v>
      </c>
      <c r="B3028" t="s">
        <v>6050</v>
      </c>
      <c r="C3028" t="s">
        <v>6051</v>
      </c>
      <c r="D3028" t="s">
        <v>4115</v>
      </c>
      <c r="E3028" t="str">
        <f t="shared" si="47"/>
        <v>Yes</v>
      </c>
    </row>
    <row r="3029" spans="1:5" x14ac:dyDescent="0.25">
      <c r="A3029" t="s">
        <v>3</v>
      </c>
      <c r="B3029" t="s">
        <v>6052</v>
      </c>
      <c r="C3029" t="s">
        <v>6053</v>
      </c>
      <c r="D3029" t="s">
        <v>5856</v>
      </c>
      <c r="E3029" t="str">
        <f t="shared" si="47"/>
        <v>Yes</v>
      </c>
    </row>
    <row r="3030" spans="1:5" x14ac:dyDescent="0.25">
      <c r="A3030" t="s">
        <v>3</v>
      </c>
      <c r="B3030" t="s">
        <v>6054</v>
      </c>
      <c r="C3030" t="s">
        <v>6055</v>
      </c>
      <c r="D3030" t="s">
        <v>6398</v>
      </c>
      <c r="E3030" t="str">
        <f t="shared" si="47"/>
        <v>Yes</v>
      </c>
    </row>
    <row r="3031" spans="1:5" x14ac:dyDescent="0.25">
      <c r="A3031" t="s">
        <v>3</v>
      </c>
      <c r="B3031" t="s">
        <v>6056</v>
      </c>
      <c r="C3031" t="s">
        <v>6057</v>
      </c>
      <c r="D3031" t="s">
        <v>12309</v>
      </c>
      <c r="E3031" t="str">
        <f t="shared" si="47"/>
        <v>Yes</v>
      </c>
    </row>
    <row r="3032" spans="1:5" x14ac:dyDescent="0.25">
      <c r="A3032" t="s">
        <v>3</v>
      </c>
      <c r="B3032" s="1" t="s">
        <v>6058</v>
      </c>
      <c r="C3032" t="s">
        <v>6059</v>
      </c>
      <c r="D3032" t="s">
        <v>4261</v>
      </c>
      <c r="E3032" t="str">
        <f t="shared" si="47"/>
        <v>Yes</v>
      </c>
    </row>
    <row r="3033" spans="1:5" x14ac:dyDescent="0.25">
      <c r="A3033" t="s">
        <v>3</v>
      </c>
      <c r="B3033" t="s">
        <v>6060</v>
      </c>
      <c r="C3033" t="s">
        <v>6061</v>
      </c>
      <c r="D3033" t="s">
        <v>2143</v>
      </c>
      <c r="E3033" t="str">
        <f t="shared" si="47"/>
        <v>Yes</v>
      </c>
    </row>
    <row r="3034" spans="1:5" x14ac:dyDescent="0.25">
      <c r="A3034" t="s">
        <v>3</v>
      </c>
      <c r="B3034" t="s">
        <v>6062</v>
      </c>
      <c r="C3034" t="s">
        <v>6063</v>
      </c>
      <c r="D3034" t="s">
        <v>13935</v>
      </c>
      <c r="E3034" t="str">
        <f t="shared" si="47"/>
        <v>Yes</v>
      </c>
    </row>
    <row r="3035" spans="1:5" x14ac:dyDescent="0.25">
      <c r="A3035" t="s">
        <v>3</v>
      </c>
      <c r="B3035" t="s">
        <v>6064</v>
      </c>
      <c r="C3035" t="s">
        <v>6065</v>
      </c>
      <c r="D3035" t="s">
        <v>15551</v>
      </c>
      <c r="E3035" t="str">
        <f t="shared" si="47"/>
        <v>Yes</v>
      </c>
    </row>
    <row r="3036" spans="1:5" x14ac:dyDescent="0.25">
      <c r="A3036" t="s">
        <v>3</v>
      </c>
      <c r="B3036" t="s">
        <v>6066</v>
      </c>
      <c r="C3036" t="s">
        <v>6067</v>
      </c>
      <c r="D3036" t="s">
        <v>7398</v>
      </c>
      <c r="E3036" t="str">
        <f t="shared" si="47"/>
        <v>Yes</v>
      </c>
    </row>
    <row r="3037" spans="1:5" x14ac:dyDescent="0.25">
      <c r="A3037" t="s">
        <v>3</v>
      </c>
      <c r="B3037" t="s">
        <v>6068</v>
      </c>
      <c r="C3037" t="s">
        <v>6069</v>
      </c>
      <c r="D3037" t="s">
        <v>13211</v>
      </c>
      <c r="E3037" t="str">
        <f t="shared" si="47"/>
        <v>Yes</v>
      </c>
    </row>
    <row r="3038" spans="1:5" x14ac:dyDescent="0.25">
      <c r="A3038" t="s">
        <v>3</v>
      </c>
      <c r="B3038" t="s">
        <v>6070</v>
      </c>
      <c r="C3038" t="s">
        <v>6071</v>
      </c>
      <c r="D3038" s="1" t="s">
        <v>7491</v>
      </c>
      <c r="E3038" t="str">
        <f t="shared" si="47"/>
        <v>Yes</v>
      </c>
    </row>
    <row r="3039" spans="1:5" x14ac:dyDescent="0.25">
      <c r="A3039" t="s">
        <v>3</v>
      </c>
      <c r="B3039" t="s">
        <v>6072</v>
      </c>
      <c r="C3039" t="s">
        <v>6073</v>
      </c>
      <c r="D3039" t="s">
        <v>15653</v>
      </c>
      <c r="E3039" t="str">
        <f t="shared" si="47"/>
        <v>Yes</v>
      </c>
    </row>
    <row r="3040" spans="1:5" x14ac:dyDescent="0.25">
      <c r="A3040" t="s">
        <v>3</v>
      </c>
      <c r="B3040" t="s">
        <v>6074</v>
      </c>
      <c r="C3040" t="s">
        <v>6075</v>
      </c>
      <c r="D3040" t="s">
        <v>17432</v>
      </c>
      <c r="E3040" t="str">
        <f t="shared" si="47"/>
        <v>Yes</v>
      </c>
    </row>
    <row r="3041" spans="1:5" x14ac:dyDescent="0.25">
      <c r="A3041" t="s">
        <v>3</v>
      </c>
      <c r="B3041" t="s">
        <v>6076</v>
      </c>
      <c r="C3041" t="s">
        <v>6077</v>
      </c>
      <c r="D3041" t="s">
        <v>4906</v>
      </c>
      <c r="E3041" t="str">
        <f t="shared" si="47"/>
        <v>Yes</v>
      </c>
    </row>
    <row r="3042" spans="1:5" x14ac:dyDescent="0.25">
      <c r="A3042" t="s">
        <v>3</v>
      </c>
      <c r="B3042" t="s">
        <v>6078</v>
      </c>
      <c r="C3042" t="s">
        <v>6079</v>
      </c>
      <c r="D3042" t="s">
        <v>13269</v>
      </c>
      <c r="E3042" t="str">
        <f t="shared" si="47"/>
        <v>Yes</v>
      </c>
    </row>
    <row r="3043" spans="1:5" x14ac:dyDescent="0.25">
      <c r="A3043" t="s">
        <v>3</v>
      </c>
      <c r="B3043" t="s">
        <v>2667</v>
      </c>
      <c r="C3043" t="s">
        <v>6080</v>
      </c>
      <c r="D3043" t="s">
        <v>16902</v>
      </c>
      <c r="E3043" t="str">
        <f t="shared" si="47"/>
        <v>Yes</v>
      </c>
    </row>
    <row r="3044" spans="1:5" x14ac:dyDescent="0.25">
      <c r="A3044" t="s">
        <v>3</v>
      </c>
      <c r="B3044" t="s">
        <v>6081</v>
      </c>
      <c r="C3044" t="s">
        <v>6082</v>
      </c>
      <c r="D3044" t="s">
        <v>5063</v>
      </c>
      <c r="E3044" t="str">
        <f t="shared" si="47"/>
        <v>Yes</v>
      </c>
    </row>
    <row r="3045" spans="1:5" x14ac:dyDescent="0.25">
      <c r="A3045" t="s">
        <v>3</v>
      </c>
      <c r="B3045" t="s">
        <v>6083</v>
      </c>
      <c r="C3045" t="s">
        <v>6084</v>
      </c>
      <c r="D3045" t="s">
        <v>15893</v>
      </c>
      <c r="E3045" t="str">
        <f t="shared" si="47"/>
        <v>Yes</v>
      </c>
    </row>
    <row r="3046" spans="1:5" x14ac:dyDescent="0.25">
      <c r="A3046" t="s">
        <v>3</v>
      </c>
      <c r="B3046" t="s">
        <v>6085</v>
      </c>
      <c r="C3046" t="s">
        <v>6086</v>
      </c>
      <c r="D3046" t="s">
        <v>12163</v>
      </c>
      <c r="E3046" t="str">
        <f t="shared" si="47"/>
        <v>Yes</v>
      </c>
    </row>
    <row r="3047" spans="1:5" x14ac:dyDescent="0.25">
      <c r="A3047" t="s">
        <v>3</v>
      </c>
      <c r="B3047" t="s">
        <v>6087</v>
      </c>
      <c r="C3047" t="s">
        <v>6088</v>
      </c>
      <c r="D3047" t="s">
        <v>13493</v>
      </c>
      <c r="E3047" t="str">
        <f t="shared" si="47"/>
        <v>Yes</v>
      </c>
    </row>
    <row r="3048" spans="1:5" x14ac:dyDescent="0.25">
      <c r="A3048" t="s">
        <v>3</v>
      </c>
      <c r="B3048" t="s">
        <v>6089</v>
      </c>
      <c r="C3048" t="s">
        <v>6090</v>
      </c>
      <c r="D3048" t="s">
        <v>2051</v>
      </c>
      <c r="E3048" t="str">
        <f t="shared" si="47"/>
        <v>Yes</v>
      </c>
    </row>
    <row r="3049" spans="1:5" x14ac:dyDescent="0.25">
      <c r="A3049" t="s">
        <v>3</v>
      </c>
      <c r="B3049" t="s">
        <v>6091</v>
      </c>
      <c r="C3049" t="s">
        <v>6092</v>
      </c>
      <c r="D3049" t="s">
        <v>14243</v>
      </c>
      <c r="E3049" t="str">
        <f t="shared" si="47"/>
        <v>Yes</v>
      </c>
    </row>
    <row r="3050" spans="1:5" x14ac:dyDescent="0.25">
      <c r="A3050" t="s">
        <v>3</v>
      </c>
      <c r="B3050" t="s">
        <v>6093</v>
      </c>
      <c r="C3050" t="s">
        <v>6094</v>
      </c>
      <c r="D3050" t="s">
        <v>2691</v>
      </c>
      <c r="E3050" t="str">
        <f t="shared" si="47"/>
        <v>Yes</v>
      </c>
    </row>
    <row r="3051" spans="1:5" x14ac:dyDescent="0.25">
      <c r="A3051" t="s">
        <v>3</v>
      </c>
      <c r="B3051" t="s">
        <v>6095</v>
      </c>
      <c r="C3051" t="s">
        <v>6096</v>
      </c>
      <c r="D3051" t="s">
        <v>13499</v>
      </c>
      <c r="E3051" t="str">
        <f t="shared" si="47"/>
        <v>Yes</v>
      </c>
    </row>
    <row r="3052" spans="1:5" x14ac:dyDescent="0.25">
      <c r="A3052" t="s">
        <v>3</v>
      </c>
      <c r="B3052" t="s">
        <v>6097</v>
      </c>
      <c r="C3052" t="s">
        <v>6098</v>
      </c>
      <c r="D3052" s="1" t="s">
        <v>5211</v>
      </c>
      <c r="E3052" t="str">
        <f t="shared" si="47"/>
        <v>Yes</v>
      </c>
    </row>
    <row r="3053" spans="1:5" x14ac:dyDescent="0.25">
      <c r="A3053" t="s">
        <v>3</v>
      </c>
      <c r="B3053" t="s">
        <v>6099</v>
      </c>
      <c r="C3053" t="s">
        <v>6100</v>
      </c>
      <c r="D3053" t="s">
        <v>8540</v>
      </c>
      <c r="E3053" t="str">
        <f t="shared" si="47"/>
        <v>Yes</v>
      </c>
    </row>
    <row r="3054" spans="1:5" x14ac:dyDescent="0.25">
      <c r="A3054" t="s">
        <v>3</v>
      </c>
      <c r="B3054" t="s">
        <v>6101</v>
      </c>
      <c r="C3054" t="s">
        <v>6102</v>
      </c>
      <c r="D3054" t="s">
        <v>15123</v>
      </c>
      <c r="E3054" t="str">
        <f t="shared" si="47"/>
        <v>Yes</v>
      </c>
    </row>
    <row r="3055" spans="1:5" x14ac:dyDescent="0.25">
      <c r="A3055" t="s">
        <v>3</v>
      </c>
      <c r="B3055" t="s">
        <v>6103</v>
      </c>
      <c r="C3055" t="s">
        <v>6104</v>
      </c>
      <c r="D3055" t="s">
        <v>4836</v>
      </c>
      <c r="E3055" t="str">
        <f t="shared" si="47"/>
        <v>Yes</v>
      </c>
    </row>
    <row r="3056" spans="1:5" x14ac:dyDescent="0.25">
      <c r="A3056" t="s">
        <v>3</v>
      </c>
      <c r="B3056" t="s">
        <v>6105</v>
      </c>
      <c r="C3056" t="s">
        <v>6106</v>
      </c>
      <c r="D3056" t="s">
        <v>12037</v>
      </c>
      <c r="E3056" t="str">
        <f t="shared" si="47"/>
        <v>Yes</v>
      </c>
    </row>
    <row r="3057" spans="1:5" x14ac:dyDescent="0.25">
      <c r="A3057" t="s">
        <v>3</v>
      </c>
      <c r="B3057" t="s">
        <v>6107</v>
      </c>
      <c r="C3057" t="s">
        <v>6108</v>
      </c>
      <c r="D3057" t="s">
        <v>11657</v>
      </c>
      <c r="E3057" t="str">
        <f t="shared" si="47"/>
        <v>Yes</v>
      </c>
    </row>
    <row r="3058" spans="1:5" x14ac:dyDescent="0.25">
      <c r="A3058" t="s">
        <v>3</v>
      </c>
      <c r="B3058" t="s">
        <v>6109</v>
      </c>
      <c r="C3058" t="s">
        <v>6110</v>
      </c>
      <c r="D3058" t="s">
        <v>9047</v>
      </c>
      <c r="E3058" t="str">
        <f t="shared" si="47"/>
        <v>Yes</v>
      </c>
    </row>
    <row r="3059" spans="1:5" x14ac:dyDescent="0.25">
      <c r="A3059" t="s">
        <v>3</v>
      </c>
      <c r="B3059" t="s">
        <v>6111</v>
      </c>
      <c r="C3059" t="s">
        <v>6112</v>
      </c>
      <c r="D3059" t="s">
        <v>10908</v>
      </c>
      <c r="E3059" t="str">
        <f t="shared" si="47"/>
        <v>Yes</v>
      </c>
    </row>
    <row r="3060" spans="1:5" x14ac:dyDescent="0.25">
      <c r="A3060" t="s">
        <v>3</v>
      </c>
      <c r="B3060" s="1" t="s">
        <v>6113</v>
      </c>
      <c r="C3060" t="s">
        <v>6114</v>
      </c>
      <c r="D3060" t="s">
        <v>11735</v>
      </c>
      <c r="E3060" t="str">
        <f t="shared" si="47"/>
        <v>Yes</v>
      </c>
    </row>
    <row r="3061" spans="1:5" x14ac:dyDescent="0.25">
      <c r="A3061" t="s">
        <v>3</v>
      </c>
      <c r="B3061" t="s">
        <v>6115</v>
      </c>
      <c r="C3061" t="s">
        <v>6116</v>
      </c>
      <c r="D3061" t="s">
        <v>2439</v>
      </c>
      <c r="E3061" t="str">
        <f t="shared" si="47"/>
        <v>Yes</v>
      </c>
    </row>
    <row r="3062" spans="1:5" x14ac:dyDescent="0.25">
      <c r="A3062" t="s">
        <v>3</v>
      </c>
      <c r="B3062" t="s">
        <v>6117</v>
      </c>
      <c r="C3062" t="s">
        <v>6118</v>
      </c>
      <c r="D3062" t="s">
        <v>13219</v>
      </c>
      <c r="E3062" t="str">
        <f t="shared" si="47"/>
        <v>Yes</v>
      </c>
    </row>
    <row r="3063" spans="1:5" x14ac:dyDescent="0.25">
      <c r="A3063" t="s">
        <v>3</v>
      </c>
      <c r="B3063" t="s">
        <v>6119</v>
      </c>
      <c r="C3063" t="s">
        <v>6120</v>
      </c>
      <c r="D3063" t="s">
        <v>12591</v>
      </c>
      <c r="E3063" t="str">
        <f t="shared" si="47"/>
        <v>Yes</v>
      </c>
    </row>
    <row r="3064" spans="1:5" x14ac:dyDescent="0.25">
      <c r="A3064" t="s">
        <v>3</v>
      </c>
      <c r="B3064" t="s">
        <v>6121</v>
      </c>
      <c r="C3064" t="s">
        <v>6122</v>
      </c>
      <c r="D3064" t="s">
        <v>9558</v>
      </c>
      <c r="E3064" t="str">
        <f t="shared" si="47"/>
        <v>Yes</v>
      </c>
    </row>
    <row r="3065" spans="1:5" x14ac:dyDescent="0.25">
      <c r="A3065" t="s">
        <v>3</v>
      </c>
      <c r="B3065" s="1" t="s">
        <v>6123</v>
      </c>
      <c r="C3065" t="s">
        <v>6124</v>
      </c>
      <c r="D3065" t="s">
        <v>15629</v>
      </c>
      <c r="E3065" t="str">
        <f t="shared" si="47"/>
        <v>Yes</v>
      </c>
    </row>
    <row r="3066" spans="1:5" x14ac:dyDescent="0.25">
      <c r="A3066" t="s">
        <v>3</v>
      </c>
      <c r="B3066" t="s">
        <v>6125</v>
      </c>
      <c r="C3066" t="s">
        <v>6126</v>
      </c>
      <c r="D3066" t="s">
        <v>665</v>
      </c>
      <c r="E3066" t="str">
        <f t="shared" si="47"/>
        <v>Yes</v>
      </c>
    </row>
    <row r="3067" spans="1:5" x14ac:dyDescent="0.25">
      <c r="A3067" t="s">
        <v>3</v>
      </c>
      <c r="B3067" t="s">
        <v>6127</v>
      </c>
      <c r="C3067" t="s">
        <v>6128</v>
      </c>
      <c r="D3067" t="s">
        <v>2001</v>
      </c>
      <c r="E3067" t="str">
        <f t="shared" si="47"/>
        <v>Yes</v>
      </c>
    </row>
    <row r="3068" spans="1:5" x14ac:dyDescent="0.25">
      <c r="A3068" t="s">
        <v>3</v>
      </c>
      <c r="B3068" t="s">
        <v>6129</v>
      </c>
      <c r="C3068" t="s">
        <v>6130</v>
      </c>
      <c r="D3068" t="s">
        <v>17390</v>
      </c>
      <c r="E3068" t="str">
        <f t="shared" si="47"/>
        <v>Yes</v>
      </c>
    </row>
    <row r="3069" spans="1:5" x14ac:dyDescent="0.25">
      <c r="A3069" t="s">
        <v>3</v>
      </c>
      <c r="B3069" t="s">
        <v>6131</v>
      </c>
      <c r="C3069" t="s">
        <v>6132</v>
      </c>
      <c r="D3069" t="s">
        <v>8725</v>
      </c>
      <c r="E3069" t="str">
        <f t="shared" si="47"/>
        <v>Yes</v>
      </c>
    </row>
    <row r="3070" spans="1:5" x14ac:dyDescent="0.25">
      <c r="A3070" t="s">
        <v>3</v>
      </c>
      <c r="B3070" t="s">
        <v>6133</v>
      </c>
      <c r="C3070" t="s">
        <v>6134</v>
      </c>
      <c r="D3070" t="s">
        <v>7424</v>
      </c>
      <c r="E3070" t="str">
        <f t="shared" si="47"/>
        <v>Yes</v>
      </c>
    </row>
    <row r="3071" spans="1:5" x14ac:dyDescent="0.25">
      <c r="A3071" t="s">
        <v>3</v>
      </c>
      <c r="B3071" t="s">
        <v>6135</v>
      </c>
      <c r="C3071" t="s">
        <v>6136</v>
      </c>
      <c r="D3071" t="s">
        <v>10224</v>
      </c>
      <c r="E3071" t="str">
        <f t="shared" si="47"/>
        <v>Yes</v>
      </c>
    </row>
    <row r="3072" spans="1:5" x14ac:dyDescent="0.25">
      <c r="A3072" t="s">
        <v>3</v>
      </c>
      <c r="B3072" t="s">
        <v>6137</v>
      </c>
      <c r="C3072" t="s">
        <v>6138</v>
      </c>
      <c r="D3072" t="s">
        <v>9029</v>
      </c>
      <c r="E3072" t="str">
        <f t="shared" si="47"/>
        <v>Yes</v>
      </c>
    </row>
    <row r="3073" spans="1:5" x14ac:dyDescent="0.25">
      <c r="A3073" t="s">
        <v>3</v>
      </c>
      <c r="B3073" t="s">
        <v>6139</v>
      </c>
      <c r="C3073" t="s">
        <v>6140</v>
      </c>
      <c r="D3073" t="s">
        <v>17100</v>
      </c>
      <c r="E3073" t="str">
        <f t="shared" si="47"/>
        <v>Yes</v>
      </c>
    </row>
    <row r="3074" spans="1:5" x14ac:dyDescent="0.25">
      <c r="A3074" t="s">
        <v>3</v>
      </c>
      <c r="B3074" t="s">
        <v>6141</v>
      </c>
      <c r="C3074" t="s">
        <v>6142</v>
      </c>
      <c r="D3074" t="s">
        <v>10487</v>
      </c>
      <c r="E3074" t="str">
        <f t="shared" ref="E3074:E3137" si="48">IF(COUNTIF($D:$D,B3074)&gt;0,"Yes","No")</f>
        <v>Yes</v>
      </c>
    </row>
    <row r="3075" spans="1:5" x14ac:dyDescent="0.25">
      <c r="A3075" t="s">
        <v>3</v>
      </c>
      <c r="B3075" t="s">
        <v>6143</v>
      </c>
      <c r="C3075" t="s">
        <v>6144</v>
      </c>
      <c r="D3075" t="s">
        <v>1427</v>
      </c>
      <c r="E3075" t="str">
        <f t="shared" si="48"/>
        <v>Yes</v>
      </c>
    </row>
    <row r="3076" spans="1:5" x14ac:dyDescent="0.25">
      <c r="A3076" t="s">
        <v>3</v>
      </c>
      <c r="B3076" t="s">
        <v>6145</v>
      </c>
      <c r="C3076" t="s">
        <v>6146</v>
      </c>
      <c r="D3076" t="s">
        <v>15079</v>
      </c>
      <c r="E3076" t="str">
        <f t="shared" si="48"/>
        <v>Yes</v>
      </c>
    </row>
    <row r="3077" spans="1:5" x14ac:dyDescent="0.25">
      <c r="A3077" t="s">
        <v>3</v>
      </c>
      <c r="B3077" t="s">
        <v>6147</v>
      </c>
      <c r="C3077" t="s">
        <v>6148</v>
      </c>
      <c r="D3077" t="s">
        <v>10523</v>
      </c>
      <c r="E3077" t="str">
        <f t="shared" si="48"/>
        <v>Yes</v>
      </c>
    </row>
    <row r="3078" spans="1:5" x14ac:dyDescent="0.25">
      <c r="A3078" t="s">
        <v>3</v>
      </c>
      <c r="B3078" t="s">
        <v>6149</v>
      </c>
      <c r="C3078" t="s">
        <v>6150</v>
      </c>
      <c r="D3078" t="s">
        <v>12075</v>
      </c>
      <c r="E3078" t="str">
        <f t="shared" si="48"/>
        <v>Yes</v>
      </c>
    </row>
    <row r="3079" spans="1:5" x14ac:dyDescent="0.25">
      <c r="A3079" t="s">
        <v>3</v>
      </c>
      <c r="B3079" t="s">
        <v>6151</v>
      </c>
      <c r="C3079" t="s">
        <v>6152</v>
      </c>
      <c r="D3079" t="s">
        <v>3373</v>
      </c>
      <c r="E3079" t="str">
        <f t="shared" si="48"/>
        <v>Yes</v>
      </c>
    </row>
    <row r="3080" spans="1:5" x14ac:dyDescent="0.25">
      <c r="A3080" t="s">
        <v>3</v>
      </c>
      <c r="B3080" t="s">
        <v>6153</v>
      </c>
      <c r="C3080" t="s">
        <v>6154</v>
      </c>
      <c r="D3080" t="s">
        <v>12811</v>
      </c>
      <c r="E3080" t="str">
        <f t="shared" si="48"/>
        <v>Yes</v>
      </c>
    </row>
    <row r="3081" spans="1:5" x14ac:dyDescent="0.25">
      <c r="A3081" t="s">
        <v>3</v>
      </c>
      <c r="B3081" t="s">
        <v>6155</v>
      </c>
      <c r="C3081" t="s">
        <v>6156</v>
      </c>
      <c r="D3081" t="s">
        <v>15925</v>
      </c>
      <c r="E3081" t="str">
        <f t="shared" si="48"/>
        <v>Yes</v>
      </c>
    </row>
    <row r="3082" spans="1:5" x14ac:dyDescent="0.25">
      <c r="A3082" t="s">
        <v>3</v>
      </c>
      <c r="B3082" t="s">
        <v>6157</v>
      </c>
      <c r="C3082" t="s">
        <v>6158</v>
      </c>
      <c r="D3082" t="s">
        <v>15335</v>
      </c>
      <c r="E3082" t="str">
        <f t="shared" si="48"/>
        <v>Yes</v>
      </c>
    </row>
    <row r="3083" spans="1:5" x14ac:dyDescent="0.25">
      <c r="A3083" t="s">
        <v>3</v>
      </c>
      <c r="B3083" t="s">
        <v>6159</v>
      </c>
      <c r="C3083" t="s">
        <v>6160</v>
      </c>
      <c r="D3083" t="s">
        <v>7099</v>
      </c>
      <c r="E3083" t="str">
        <f t="shared" si="48"/>
        <v>Yes</v>
      </c>
    </row>
    <row r="3084" spans="1:5" x14ac:dyDescent="0.25">
      <c r="A3084" t="s">
        <v>3</v>
      </c>
      <c r="B3084" t="s">
        <v>6161</v>
      </c>
      <c r="C3084" t="s">
        <v>6162</v>
      </c>
      <c r="D3084" t="s">
        <v>9033</v>
      </c>
      <c r="E3084" t="str">
        <f t="shared" si="48"/>
        <v>Yes</v>
      </c>
    </row>
    <row r="3085" spans="1:5" x14ac:dyDescent="0.25">
      <c r="A3085" t="s">
        <v>3</v>
      </c>
      <c r="B3085" t="s">
        <v>6163</v>
      </c>
      <c r="C3085" t="s">
        <v>6164</v>
      </c>
      <c r="D3085" t="s">
        <v>16235</v>
      </c>
      <c r="E3085" t="str">
        <f t="shared" si="48"/>
        <v>Yes</v>
      </c>
    </row>
    <row r="3086" spans="1:5" x14ac:dyDescent="0.25">
      <c r="A3086" t="s">
        <v>3</v>
      </c>
      <c r="B3086" t="s">
        <v>6165</v>
      </c>
      <c r="C3086" t="s">
        <v>6166</v>
      </c>
      <c r="D3086" t="s">
        <v>3175</v>
      </c>
      <c r="E3086" t="str">
        <f t="shared" si="48"/>
        <v>Yes</v>
      </c>
    </row>
    <row r="3087" spans="1:5" x14ac:dyDescent="0.25">
      <c r="A3087" t="s">
        <v>3</v>
      </c>
      <c r="B3087" t="s">
        <v>6167</v>
      </c>
      <c r="C3087" t="s">
        <v>6168</v>
      </c>
      <c r="D3087" t="s">
        <v>15205</v>
      </c>
      <c r="E3087" t="str">
        <f t="shared" si="48"/>
        <v>Yes</v>
      </c>
    </row>
    <row r="3088" spans="1:5" x14ac:dyDescent="0.25">
      <c r="A3088" t="s">
        <v>3</v>
      </c>
      <c r="B3088" t="s">
        <v>6169</v>
      </c>
      <c r="C3088" t="s">
        <v>6170</v>
      </c>
      <c r="D3088" t="s">
        <v>1373</v>
      </c>
      <c r="E3088" t="str">
        <f t="shared" si="48"/>
        <v>Yes</v>
      </c>
    </row>
    <row r="3089" spans="1:5" x14ac:dyDescent="0.25">
      <c r="A3089" t="s">
        <v>3</v>
      </c>
      <c r="B3089" t="s">
        <v>6171</v>
      </c>
      <c r="C3089" t="s">
        <v>6172</v>
      </c>
      <c r="D3089" t="s">
        <v>3303</v>
      </c>
      <c r="E3089" t="str">
        <f t="shared" si="48"/>
        <v>Yes</v>
      </c>
    </row>
    <row r="3090" spans="1:5" x14ac:dyDescent="0.25">
      <c r="A3090" t="s">
        <v>3</v>
      </c>
      <c r="B3090" t="s">
        <v>6173</v>
      </c>
      <c r="C3090" t="s">
        <v>6174</v>
      </c>
      <c r="D3090" t="s">
        <v>5632</v>
      </c>
      <c r="E3090" t="str">
        <f t="shared" si="48"/>
        <v>Yes</v>
      </c>
    </row>
    <row r="3091" spans="1:5" x14ac:dyDescent="0.25">
      <c r="A3091" t="s">
        <v>3</v>
      </c>
      <c r="B3091" t="s">
        <v>6175</v>
      </c>
      <c r="C3091" t="s">
        <v>6176</v>
      </c>
      <c r="D3091" t="s">
        <v>12155</v>
      </c>
      <c r="E3091" t="str">
        <f t="shared" si="48"/>
        <v>Yes</v>
      </c>
    </row>
    <row r="3092" spans="1:5" x14ac:dyDescent="0.25">
      <c r="A3092" t="s">
        <v>3</v>
      </c>
      <c r="B3092" t="s">
        <v>6177</v>
      </c>
      <c r="C3092" t="s">
        <v>6178</v>
      </c>
      <c r="D3092" t="s">
        <v>13017</v>
      </c>
      <c r="E3092" t="str">
        <f t="shared" si="48"/>
        <v>Yes</v>
      </c>
    </row>
    <row r="3093" spans="1:5" x14ac:dyDescent="0.25">
      <c r="A3093" t="s">
        <v>3</v>
      </c>
      <c r="B3093" t="s">
        <v>6179</v>
      </c>
      <c r="C3093" t="s">
        <v>6180</v>
      </c>
      <c r="D3093" t="s">
        <v>4255</v>
      </c>
      <c r="E3093" t="str">
        <f t="shared" si="48"/>
        <v>Yes</v>
      </c>
    </row>
    <row r="3094" spans="1:5" x14ac:dyDescent="0.25">
      <c r="A3094" t="s">
        <v>3</v>
      </c>
      <c r="B3094" t="s">
        <v>6181</v>
      </c>
      <c r="C3094" t="s">
        <v>6182</v>
      </c>
      <c r="D3094" t="s">
        <v>6740</v>
      </c>
      <c r="E3094" t="str">
        <f t="shared" si="48"/>
        <v>Yes</v>
      </c>
    </row>
    <row r="3095" spans="1:5" x14ac:dyDescent="0.25">
      <c r="A3095" t="s">
        <v>3</v>
      </c>
      <c r="B3095" t="s">
        <v>6183</v>
      </c>
      <c r="C3095" t="s">
        <v>6184</v>
      </c>
      <c r="D3095" t="s">
        <v>12673</v>
      </c>
      <c r="E3095" t="str">
        <f t="shared" si="48"/>
        <v>Yes</v>
      </c>
    </row>
    <row r="3096" spans="1:5" x14ac:dyDescent="0.25">
      <c r="A3096" t="s">
        <v>3</v>
      </c>
      <c r="B3096" t="s">
        <v>6185</v>
      </c>
      <c r="C3096" t="s">
        <v>6186</v>
      </c>
      <c r="D3096" t="s">
        <v>13461</v>
      </c>
      <c r="E3096" t="str">
        <f t="shared" si="48"/>
        <v>Yes</v>
      </c>
    </row>
    <row r="3097" spans="1:5" x14ac:dyDescent="0.25">
      <c r="A3097" t="s">
        <v>3</v>
      </c>
      <c r="B3097" t="s">
        <v>6187</v>
      </c>
      <c r="C3097" t="s">
        <v>6188</v>
      </c>
      <c r="D3097" t="s">
        <v>6518</v>
      </c>
      <c r="E3097" t="str">
        <f t="shared" si="48"/>
        <v>Yes</v>
      </c>
    </row>
    <row r="3098" spans="1:5" x14ac:dyDescent="0.25">
      <c r="A3098" t="s">
        <v>3</v>
      </c>
      <c r="B3098" t="s">
        <v>6189</v>
      </c>
      <c r="C3098" t="s">
        <v>6190</v>
      </c>
      <c r="D3098" t="s">
        <v>11951</v>
      </c>
      <c r="E3098" t="str">
        <f t="shared" si="48"/>
        <v>Yes</v>
      </c>
    </row>
    <row r="3099" spans="1:5" x14ac:dyDescent="0.25">
      <c r="A3099" t="s">
        <v>3</v>
      </c>
      <c r="B3099" t="s">
        <v>6191</v>
      </c>
      <c r="C3099" t="s">
        <v>6192</v>
      </c>
      <c r="D3099" t="s">
        <v>11923</v>
      </c>
      <c r="E3099" t="str">
        <f t="shared" si="48"/>
        <v>Yes</v>
      </c>
    </row>
    <row r="3100" spans="1:5" x14ac:dyDescent="0.25">
      <c r="A3100" t="s">
        <v>3</v>
      </c>
      <c r="B3100" t="s">
        <v>6193</v>
      </c>
      <c r="C3100" t="s">
        <v>6194</v>
      </c>
      <c r="D3100" t="s">
        <v>9484</v>
      </c>
      <c r="E3100" t="str">
        <f t="shared" si="48"/>
        <v>Yes</v>
      </c>
    </row>
    <row r="3101" spans="1:5" x14ac:dyDescent="0.25">
      <c r="A3101" t="s">
        <v>3</v>
      </c>
      <c r="B3101" t="s">
        <v>6195</v>
      </c>
      <c r="C3101" t="s">
        <v>6196</v>
      </c>
      <c r="D3101" t="s">
        <v>6856</v>
      </c>
      <c r="E3101" t="str">
        <f t="shared" si="48"/>
        <v>Yes</v>
      </c>
    </row>
    <row r="3102" spans="1:5" x14ac:dyDescent="0.25">
      <c r="A3102" t="s">
        <v>3</v>
      </c>
      <c r="B3102" t="s">
        <v>6197</v>
      </c>
      <c r="C3102" t="s">
        <v>6198</v>
      </c>
      <c r="D3102" t="s">
        <v>8363</v>
      </c>
      <c r="E3102" t="str">
        <f t="shared" si="48"/>
        <v>Yes</v>
      </c>
    </row>
    <row r="3103" spans="1:5" x14ac:dyDescent="0.25">
      <c r="A3103" t="s">
        <v>3</v>
      </c>
      <c r="B3103" t="s">
        <v>6199</v>
      </c>
      <c r="C3103" t="s">
        <v>6200</v>
      </c>
      <c r="D3103" t="s">
        <v>3335</v>
      </c>
      <c r="E3103" t="str">
        <f t="shared" si="48"/>
        <v>Yes</v>
      </c>
    </row>
    <row r="3104" spans="1:5" x14ac:dyDescent="0.25">
      <c r="A3104" t="s">
        <v>3</v>
      </c>
      <c r="B3104" t="s">
        <v>6201</v>
      </c>
      <c r="C3104" t="s">
        <v>6202</v>
      </c>
      <c r="D3104" t="s">
        <v>14653</v>
      </c>
      <c r="E3104" t="str">
        <f t="shared" si="48"/>
        <v>Yes</v>
      </c>
    </row>
    <row r="3105" spans="1:5" x14ac:dyDescent="0.25">
      <c r="A3105" t="s">
        <v>3</v>
      </c>
      <c r="B3105" t="s">
        <v>6203</v>
      </c>
      <c r="C3105" t="s">
        <v>6204</v>
      </c>
      <c r="D3105" t="s">
        <v>9418</v>
      </c>
      <c r="E3105" t="str">
        <f t="shared" si="48"/>
        <v>Yes</v>
      </c>
    </row>
    <row r="3106" spans="1:5" x14ac:dyDescent="0.25">
      <c r="A3106" t="s">
        <v>3</v>
      </c>
      <c r="B3106" t="s">
        <v>6205</v>
      </c>
      <c r="C3106" t="s">
        <v>6206</v>
      </c>
      <c r="D3106" s="1" t="s">
        <v>4295</v>
      </c>
      <c r="E3106" t="str">
        <f t="shared" si="48"/>
        <v>Yes</v>
      </c>
    </row>
    <row r="3107" spans="1:5" x14ac:dyDescent="0.25">
      <c r="A3107" t="s">
        <v>3</v>
      </c>
      <c r="B3107" t="s">
        <v>6207</v>
      </c>
      <c r="C3107" t="s">
        <v>6208</v>
      </c>
      <c r="D3107" t="s">
        <v>13317</v>
      </c>
      <c r="E3107" t="str">
        <f t="shared" si="48"/>
        <v>Yes</v>
      </c>
    </row>
    <row r="3108" spans="1:5" x14ac:dyDescent="0.25">
      <c r="A3108" t="s">
        <v>3</v>
      </c>
      <c r="B3108" t="s">
        <v>6209</v>
      </c>
      <c r="C3108" t="s">
        <v>6210</v>
      </c>
      <c r="D3108" t="s">
        <v>16662</v>
      </c>
      <c r="E3108" t="str">
        <f t="shared" si="48"/>
        <v>Yes</v>
      </c>
    </row>
    <row r="3109" spans="1:5" x14ac:dyDescent="0.25">
      <c r="A3109" t="s">
        <v>3</v>
      </c>
      <c r="B3109" t="s">
        <v>6211</v>
      </c>
      <c r="C3109" t="s">
        <v>6212</v>
      </c>
      <c r="D3109" t="s">
        <v>12789</v>
      </c>
      <c r="E3109" t="str">
        <f t="shared" si="48"/>
        <v>Yes</v>
      </c>
    </row>
    <row r="3110" spans="1:5" x14ac:dyDescent="0.25">
      <c r="A3110" t="s">
        <v>3</v>
      </c>
      <c r="B3110" t="s">
        <v>6213</v>
      </c>
      <c r="C3110" t="s">
        <v>6214</v>
      </c>
      <c r="D3110" t="s">
        <v>7063</v>
      </c>
      <c r="E3110" t="str">
        <f t="shared" si="48"/>
        <v>Yes</v>
      </c>
    </row>
    <row r="3111" spans="1:5" x14ac:dyDescent="0.25">
      <c r="A3111" t="s">
        <v>3</v>
      </c>
      <c r="B3111" t="s">
        <v>6215</v>
      </c>
      <c r="C3111" t="s">
        <v>6216</v>
      </c>
      <c r="D3111" t="s">
        <v>11797</v>
      </c>
      <c r="E3111" t="str">
        <f t="shared" si="48"/>
        <v>Yes</v>
      </c>
    </row>
    <row r="3112" spans="1:5" x14ac:dyDescent="0.25">
      <c r="A3112" t="s">
        <v>3</v>
      </c>
      <c r="B3112" t="s">
        <v>6217</v>
      </c>
      <c r="C3112" t="s">
        <v>6218</v>
      </c>
      <c r="D3112" t="s">
        <v>5390</v>
      </c>
      <c r="E3112" t="str">
        <f t="shared" si="48"/>
        <v>Yes</v>
      </c>
    </row>
    <row r="3113" spans="1:5" x14ac:dyDescent="0.25">
      <c r="A3113" t="s">
        <v>3</v>
      </c>
      <c r="B3113" t="s">
        <v>6219</v>
      </c>
      <c r="C3113" t="s">
        <v>6220</v>
      </c>
      <c r="D3113" t="s">
        <v>9422</v>
      </c>
      <c r="E3113" t="str">
        <f t="shared" si="48"/>
        <v>Yes</v>
      </c>
    </row>
    <row r="3114" spans="1:5" x14ac:dyDescent="0.25">
      <c r="A3114" t="s">
        <v>3</v>
      </c>
      <c r="B3114" t="s">
        <v>6221</v>
      </c>
      <c r="C3114" t="s">
        <v>6222</v>
      </c>
      <c r="D3114" t="s">
        <v>6291</v>
      </c>
      <c r="E3114" t="str">
        <f t="shared" si="48"/>
        <v>Yes</v>
      </c>
    </row>
    <row r="3115" spans="1:5" x14ac:dyDescent="0.25">
      <c r="A3115" t="s">
        <v>3</v>
      </c>
      <c r="B3115" t="s">
        <v>911</v>
      </c>
      <c r="C3115" t="s">
        <v>6223</v>
      </c>
      <c r="D3115" t="s">
        <v>8641</v>
      </c>
      <c r="E3115" t="str">
        <f t="shared" si="48"/>
        <v>Yes</v>
      </c>
    </row>
    <row r="3116" spans="1:5" x14ac:dyDescent="0.25">
      <c r="A3116" t="s">
        <v>3</v>
      </c>
      <c r="B3116" t="s">
        <v>6224</v>
      </c>
      <c r="C3116" t="s">
        <v>6225</v>
      </c>
      <c r="D3116" t="s">
        <v>12621</v>
      </c>
      <c r="E3116" t="str">
        <f t="shared" si="48"/>
        <v>Yes</v>
      </c>
    </row>
    <row r="3117" spans="1:5" x14ac:dyDescent="0.25">
      <c r="A3117" t="s">
        <v>3</v>
      </c>
      <c r="B3117" t="s">
        <v>6226</v>
      </c>
      <c r="C3117" t="s">
        <v>6227</v>
      </c>
      <c r="D3117" s="1" t="s">
        <v>7743</v>
      </c>
      <c r="E3117" t="str">
        <f t="shared" si="48"/>
        <v>Yes</v>
      </c>
    </row>
    <row r="3118" spans="1:5" x14ac:dyDescent="0.25">
      <c r="A3118" t="s">
        <v>3</v>
      </c>
      <c r="B3118" t="s">
        <v>6228</v>
      </c>
      <c r="C3118" t="s">
        <v>6229</v>
      </c>
      <c r="D3118" t="s">
        <v>1085</v>
      </c>
      <c r="E3118" t="str">
        <f t="shared" si="48"/>
        <v>Yes</v>
      </c>
    </row>
    <row r="3119" spans="1:5" x14ac:dyDescent="0.25">
      <c r="A3119" t="s">
        <v>3</v>
      </c>
      <c r="B3119" t="s">
        <v>1481</v>
      </c>
      <c r="C3119" t="s">
        <v>6230</v>
      </c>
      <c r="D3119" t="s">
        <v>1723</v>
      </c>
      <c r="E3119" t="str">
        <f t="shared" si="48"/>
        <v>Yes</v>
      </c>
    </row>
    <row r="3120" spans="1:5" x14ac:dyDescent="0.25">
      <c r="A3120" t="s">
        <v>3</v>
      </c>
      <c r="B3120" t="s">
        <v>6231</v>
      </c>
      <c r="C3120" t="s">
        <v>6232</v>
      </c>
      <c r="D3120" t="s">
        <v>7107</v>
      </c>
      <c r="E3120" t="str">
        <f t="shared" si="48"/>
        <v>Yes</v>
      </c>
    </row>
    <row r="3121" spans="1:5" x14ac:dyDescent="0.25">
      <c r="A3121" t="s">
        <v>3</v>
      </c>
      <c r="B3121" t="s">
        <v>6233</v>
      </c>
      <c r="C3121" t="s">
        <v>6234</v>
      </c>
      <c r="D3121" t="s">
        <v>17188</v>
      </c>
      <c r="E3121" t="str">
        <f t="shared" si="48"/>
        <v>Yes</v>
      </c>
    </row>
    <row r="3122" spans="1:5" x14ac:dyDescent="0.25">
      <c r="A3122" t="s">
        <v>3</v>
      </c>
      <c r="B3122" t="s">
        <v>6235</v>
      </c>
      <c r="C3122" t="s">
        <v>6236</v>
      </c>
      <c r="D3122" t="s">
        <v>13561</v>
      </c>
      <c r="E3122" t="str">
        <f t="shared" si="48"/>
        <v>Yes</v>
      </c>
    </row>
    <row r="3123" spans="1:5" x14ac:dyDescent="0.25">
      <c r="A3123" t="s">
        <v>3</v>
      </c>
      <c r="B3123" t="s">
        <v>6237</v>
      </c>
      <c r="C3123" t="s">
        <v>6238</v>
      </c>
      <c r="D3123" t="s">
        <v>8220</v>
      </c>
      <c r="E3123" t="str">
        <f t="shared" si="48"/>
        <v>Yes</v>
      </c>
    </row>
    <row r="3124" spans="1:5" x14ac:dyDescent="0.25">
      <c r="A3124" t="s">
        <v>3</v>
      </c>
      <c r="B3124" t="s">
        <v>6239</v>
      </c>
      <c r="C3124" t="s">
        <v>6240</v>
      </c>
      <c r="D3124" t="s">
        <v>12801</v>
      </c>
      <c r="E3124" t="str">
        <f t="shared" si="48"/>
        <v>Yes</v>
      </c>
    </row>
    <row r="3125" spans="1:5" x14ac:dyDescent="0.25">
      <c r="A3125" t="s">
        <v>3</v>
      </c>
      <c r="B3125" t="s">
        <v>6241</v>
      </c>
      <c r="C3125" t="s">
        <v>6242</v>
      </c>
      <c r="D3125" t="s">
        <v>6886</v>
      </c>
      <c r="E3125" t="str">
        <f t="shared" si="48"/>
        <v>Yes</v>
      </c>
    </row>
    <row r="3126" spans="1:5" x14ac:dyDescent="0.25">
      <c r="A3126" t="s">
        <v>3</v>
      </c>
      <c r="B3126" t="s">
        <v>6243</v>
      </c>
      <c r="C3126" t="s">
        <v>6244</v>
      </c>
      <c r="D3126" t="s">
        <v>13077</v>
      </c>
      <c r="E3126" t="str">
        <f t="shared" si="48"/>
        <v>Yes</v>
      </c>
    </row>
    <row r="3127" spans="1:5" x14ac:dyDescent="0.25">
      <c r="A3127" t="s">
        <v>3</v>
      </c>
      <c r="B3127" t="s">
        <v>6245</v>
      </c>
      <c r="C3127" t="s">
        <v>6246</v>
      </c>
      <c r="D3127" t="s">
        <v>2029</v>
      </c>
      <c r="E3127" t="str">
        <f t="shared" si="48"/>
        <v>Yes</v>
      </c>
    </row>
    <row r="3128" spans="1:5" x14ac:dyDescent="0.25">
      <c r="A3128" t="s">
        <v>3</v>
      </c>
      <c r="B3128" t="s">
        <v>6247</v>
      </c>
      <c r="C3128" t="s">
        <v>6248</v>
      </c>
      <c r="D3128" t="s">
        <v>10529</v>
      </c>
      <c r="E3128" t="str">
        <f t="shared" si="48"/>
        <v>Yes</v>
      </c>
    </row>
    <row r="3129" spans="1:5" x14ac:dyDescent="0.25">
      <c r="A3129" t="s">
        <v>3</v>
      </c>
      <c r="B3129" t="s">
        <v>6249</v>
      </c>
      <c r="C3129" t="s">
        <v>6250</v>
      </c>
      <c r="D3129" t="s">
        <v>5584</v>
      </c>
      <c r="E3129" t="str">
        <f t="shared" si="48"/>
        <v>Yes</v>
      </c>
    </row>
    <row r="3130" spans="1:5" x14ac:dyDescent="0.25">
      <c r="A3130" t="s">
        <v>3</v>
      </c>
      <c r="B3130" t="s">
        <v>6251</v>
      </c>
      <c r="C3130" t="s">
        <v>6252</v>
      </c>
      <c r="D3130" t="s">
        <v>5898</v>
      </c>
      <c r="E3130" t="str">
        <f t="shared" si="48"/>
        <v>Yes</v>
      </c>
    </row>
    <row r="3131" spans="1:5" x14ac:dyDescent="0.25">
      <c r="A3131" t="s">
        <v>3</v>
      </c>
      <c r="B3131" t="s">
        <v>6253</v>
      </c>
      <c r="C3131" t="s">
        <v>6254</v>
      </c>
      <c r="D3131" t="s">
        <v>9860</v>
      </c>
      <c r="E3131" t="str">
        <f t="shared" si="48"/>
        <v>Yes</v>
      </c>
    </row>
    <row r="3132" spans="1:5" x14ac:dyDescent="0.25">
      <c r="A3132" t="s">
        <v>3</v>
      </c>
      <c r="B3132" t="s">
        <v>6255</v>
      </c>
      <c r="C3132" t="s">
        <v>6256</v>
      </c>
      <c r="D3132" t="s">
        <v>14205</v>
      </c>
      <c r="E3132" t="str">
        <f t="shared" si="48"/>
        <v>Yes</v>
      </c>
    </row>
    <row r="3133" spans="1:5" x14ac:dyDescent="0.25">
      <c r="A3133" t="s">
        <v>3</v>
      </c>
      <c r="B3133" t="s">
        <v>6257</v>
      </c>
      <c r="C3133" t="s">
        <v>6258</v>
      </c>
      <c r="D3133" t="s">
        <v>8985</v>
      </c>
      <c r="E3133" t="str">
        <f t="shared" si="48"/>
        <v>Yes</v>
      </c>
    </row>
    <row r="3134" spans="1:5" x14ac:dyDescent="0.25">
      <c r="A3134" t="s">
        <v>3</v>
      </c>
      <c r="B3134" t="s">
        <v>6259</v>
      </c>
      <c r="C3134" t="s">
        <v>6260</v>
      </c>
      <c r="D3134" t="s">
        <v>11685</v>
      </c>
      <c r="E3134" t="str">
        <f t="shared" si="48"/>
        <v>Yes</v>
      </c>
    </row>
    <row r="3135" spans="1:5" x14ac:dyDescent="0.25">
      <c r="A3135" t="s">
        <v>3</v>
      </c>
      <c r="B3135" t="s">
        <v>6261</v>
      </c>
      <c r="C3135" t="s">
        <v>6262</v>
      </c>
      <c r="D3135" t="s">
        <v>7115</v>
      </c>
      <c r="E3135" t="str">
        <f t="shared" si="48"/>
        <v>Yes</v>
      </c>
    </row>
    <row r="3136" spans="1:5" x14ac:dyDescent="0.25">
      <c r="A3136" t="s">
        <v>3</v>
      </c>
      <c r="B3136" t="s">
        <v>6263</v>
      </c>
      <c r="C3136" t="s">
        <v>6264</v>
      </c>
      <c r="D3136" t="s">
        <v>9970</v>
      </c>
      <c r="E3136" t="str">
        <f t="shared" si="48"/>
        <v>Yes</v>
      </c>
    </row>
    <row r="3137" spans="1:5" x14ac:dyDescent="0.25">
      <c r="A3137" t="s">
        <v>3</v>
      </c>
      <c r="B3137" t="s">
        <v>6265</v>
      </c>
      <c r="C3137" t="s">
        <v>6266</v>
      </c>
      <c r="D3137" t="s">
        <v>11861</v>
      </c>
      <c r="E3137" t="str">
        <f t="shared" si="48"/>
        <v>Yes</v>
      </c>
    </row>
    <row r="3138" spans="1:5" x14ac:dyDescent="0.25">
      <c r="A3138" t="s">
        <v>3</v>
      </c>
      <c r="B3138" t="s">
        <v>6267</v>
      </c>
      <c r="C3138" t="s">
        <v>6268</v>
      </c>
      <c r="D3138" t="s">
        <v>10054</v>
      </c>
      <c r="E3138" t="str">
        <f t="shared" ref="E3138:E3201" si="49">IF(COUNTIF($D:$D,B3138)&gt;0,"Yes","No")</f>
        <v>Yes</v>
      </c>
    </row>
    <row r="3139" spans="1:5" x14ac:dyDescent="0.25">
      <c r="A3139" t="s">
        <v>3</v>
      </c>
      <c r="B3139" t="s">
        <v>6269</v>
      </c>
      <c r="C3139" t="s">
        <v>6270</v>
      </c>
      <c r="D3139" t="s">
        <v>10132</v>
      </c>
      <c r="E3139" t="str">
        <f t="shared" si="49"/>
        <v>Yes</v>
      </c>
    </row>
    <row r="3140" spans="1:5" x14ac:dyDescent="0.25">
      <c r="A3140" t="s">
        <v>3</v>
      </c>
      <c r="B3140" t="s">
        <v>6271</v>
      </c>
      <c r="C3140" t="s">
        <v>6272</v>
      </c>
      <c r="D3140" t="s">
        <v>799</v>
      </c>
      <c r="E3140" t="str">
        <f t="shared" si="49"/>
        <v>Yes</v>
      </c>
    </row>
    <row r="3141" spans="1:5" x14ac:dyDescent="0.25">
      <c r="A3141" t="s">
        <v>3</v>
      </c>
      <c r="B3141" t="s">
        <v>6273</v>
      </c>
      <c r="C3141" t="s">
        <v>6274</v>
      </c>
      <c r="D3141" t="s">
        <v>599</v>
      </c>
      <c r="E3141" t="str">
        <f t="shared" si="49"/>
        <v>Yes</v>
      </c>
    </row>
    <row r="3142" spans="1:5" x14ac:dyDescent="0.25">
      <c r="A3142" t="s">
        <v>3</v>
      </c>
      <c r="B3142" t="s">
        <v>6275</v>
      </c>
      <c r="C3142" t="s">
        <v>6276</v>
      </c>
      <c r="D3142" t="s">
        <v>4391</v>
      </c>
      <c r="E3142" t="str">
        <f t="shared" si="49"/>
        <v>Yes</v>
      </c>
    </row>
    <row r="3143" spans="1:5" x14ac:dyDescent="0.25">
      <c r="A3143" t="s">
        <v>3</v>
      </c>
      <c r="B3143" t="s">
        <v>6277</v>
      </c>
      <c r="C3143" t="s">
        <v>6278</v>
      </c>
      <c r="D3143" t="s">
        <v>4625</v>
      </c>
      <c r="E3143" t="str">
        <f t="shared" si="49"/>
        <v>Yes</v>
      </c>
    </row>
    <row r="3144" spans="1:5" x14ac:dyDescent="0.25">
      <c r="A3144" t="s">
        <v>3</v>
      </c>
      <c r="B3144" t="s">
        <v>6279</v>
      </c>
      <c r="C3144" t="s">
        <v>6280</v>
      </c>
      <c r="D3144" t="s">
        <v>5025</v>
      </c>
      <c r="E3144" t="str">
        <f t="shared" si="49"/>
        <v>Yes</v>
      </c>
    </row>
    <row r="3145" spans="1:5" x14ac:dyDescent="0.25">
      <c r="A3145" t="s">
        <v>3</v>
      </c>
      <c r="B3145" t="s">
        <v>6281</v>
      </c>
      <c r="C3145" t="s">
        <v>6282</v>
      </c>
      <c r="D3145" t="s">
        <v>10860</v>
      </c>
      <c r="E3145" t="str">
        <f t="shared" si="49"/>
        <v>Yes</v>
      </c>
    </row>
    <row r="3146" spans="1:5" x14ac:dyDescent="0.25">
      <c r="A3146" t="s">
        <v>3</v>
      </c>
      <c r="B3146" t="s">
        <v>6283</v>
      </c>
      <c r="C3146" t="s">
        <v>6284</v>
      </c>
      <c r="D3146" t="s">
        <v>12513</v>
      </c>
      <c r="E3146" t="str">
        <f t="shared" si="49"/>
        <v>Yes</v>
      </c>
    </row>
    <row r="3147" spans="1:5" x14ac:dyDescent="0.25">
      <c r="A3147" t="s">
        <v>3</v>
      </c>
      <c r="B3147" t="s">
        <v>6285</v>
      </c>
      <c r="C3147" t="s">
        <v>6286</v>
      </c>
      <c r="D3147" t="s">
        <v>4333</v>
      </c>
      <c r="E3147" t="str">
        <f t="shared" si="49"/>
        <v>Yes</v>
      </c>
    </row>
    <row r="3148" spans="1:5" x14ac:dyDescent="0.25">
      <c r="A3148" t="s">
        <v>3</v>
      </c>
      <c r="B3148" t="s">
        <v>6287</v>
      </c>
      <c r="C3148" t="s">
        <v>6288</v>
      </c>
      <c r="D3148" t="s">
        <v>447</v>
      </c>
      <c r="E3148" t="str">
        <f t="shared" si="49"/>
        <v>Yes</v>
      </c>
    </row>
    <row r="3149" spans="1:5" x14ac:dyDescent="0.25">
      <c r="A3149" t="s">
        <v>3</v>
      </c>
      <c r="B3149" t="s">
        <v>6289</v>
      </c>
      <c r="C3149" t="s">
        <v>6290</v>
      </c>
      <c r="D3149" t="s">
        <v>6486</v>
      </c>
      <c r="E3149" t="str">
        <f t="shared" si="49"/>
        <v>Yes</v>
      </c>
    </row>
    <row r="3150" spans="1:5" x14ac:dyDescent="0.25">
      <c r="A3150" t="s">
        <v>3</v>
      </c>
      <c r="B3150" t="s">
        <v>6291</v>
      </c>
      <c r="C3150" t="s">
        <v>6292</v>
      </c>
      <c r="D3150" t="s">
        <v>2145</v>
      </c>
      <c r="E3150" t="str">
        <f t="shared" si="49"/>
        <v>Yes</v>
      </c>
    </row>
    <row r="3151" spans="1:5" x14ac:dyDescent="0.25">
      <c r="A3151" t="s">
        <v>3</v>
      </c>
      <c r="B3151" t="s">
        <v>6293</v>
      </c>
      <c r="C3151" t="s">
        <v>6294</v>
      </c>
      <c r="D3151" t="s">
        <v>5326</v>
      </c>
      <c r="E3151" t="str">
        <f t="shared" si="49"/>
        <v>Yes</v>
      </c>
    </row>
    <row r="3152" spans="1:5" x14ac:dyDescent="0.25">
      <c r="A3152" t="s">
        <v>3</v>
      </c>
      <c r="B3152" t="s">
        <v>6295</v>
      </c>
      <c r="C3152" t="s">
        <v>6296</v>
      </c>
      <c r="D3152" t="s">
        <v>4733</v>
      </c>
      <c r="E3152" t="str">
        <f t="shared" si="49"/>
        <v>Yes</v>
      </c>
    </row>
    <row r="3153" spans="1:5" x14ac:dyDescent="0.25">
      <c r="A3153" t="s">
        <v>3</v>
      </c>
      <c r="B3153" t="s">
        <v>6297</v>
      </c>
      <c r="C3153" t="s">
        <v>6298</v>
      </c>
      <c r="D3153" t="s">
        <v>16169</v>
      </c>
      <c r="E3153" t="str">
        <f t="shared" si="49"/>
        <v>Yes</v>
      </c>
    </row>
    <row r="3154" spans="1:5" x14ac:dyDescent="0.25">
      <c r="A3154" t="s">
        <v>3</v>
      </c>
      <c r="B3154" t="s">
        <v>6299</v>
      </c>
      <c r="C3154" t="s">
        <v>6300</v>
      </c>
      <c r="D3154" t="s">
        <v>16856</v>
      </c>
      <c r="E3154" t="str">
        <f t="shared" si="49"/>
        <v>Yes</v>
      </c>
    </row>
    <row r="3155" spans="1:5" x14ac:dyDescent="0.25">
      <c r="A3155" t="s">
        <v>3</v>
      </c>
      <c r="B3155" t="s">
        <v>6301</v>
      </c>
      <c r="C3155" t="s">
        <v>6302</v>
      </c>
      <c r="D3155" t="s">
        <v>1411</v>
      </c>
      <c r="E3155" t="str">
        <f t="shared" si="49"/>
        <v>Yes</v>
      </c>
    </row>
    <row r="3156" spans="1:5" x14ac:dyDescent="0.25">
      <c r="A3156" t="s">
        <v>3</v>
      </c>
      <c r="B3156" s="1" t="s">
        <v>6303</v>
      </c>
      <c r="C3156" t="s">
        <v>6304</v>
      </c>
      <c r="D3156" t="s">
        <v>4729</v>
      </c>
      <c r="E3156" t="str">
        <f t="shared" si="49"/>
        <v>Yes</v>
      </c>
    </row>
    <row r="3157" spans="1:5" x14ac:dyDescent="0.25">
      <c r="A3157" t="s">
        <v>3</v>
      </c>
      <c r="B3157" t="s">
        <v>6305</v>
      </c>
      <c r="C3157" t="s">
        <v>6306</v>
      </c>
      <c r="D3157" t="s">
        <v>13831</v>
      </c>
      <c r="E3157" t="str">
        <f t="shared" si="49"/>
        <v>Yes</v>
      </c>
    </row>
    <row r="3158" spans="1:5" x14ac:dyDescent="0.25">
      <c r="A3158" t="s">
        <v>3</v>
      </c>
      <c r="B3158" t="s">
        <v>6307</v>
      </c>
      <c r="C3158" t="s">
        <v>6308</v>
      </c>
      <c r="D3158" t="s">
        <v>13789</v>
      </c>
      <c r="E3158" t="str">
        <f t="shared" si="49"/>
        <v>Yes</v>
      </c>
    </row>
    <row r="3159" spans="1:5" x14ac:dyDescent="0.25">
      <c r="A3159" t="s">
        <v>3</v>
      </c>
      <c r="B3159" t="s">
        <v>6309</v>
      </c>
      <c r="C3159" t="s">
        <v>6310</v>
      </c>
      <c r="D3159" t="s">
        <v>12563</v>
      </c>
      <c r="E3159" t="str">
        <f t="shared" si="49"/>
        <v>Yes</v>
      </c>
    </row>
    <row r="3160" spans="1:5" x14ac:dyDescent="0.25">
      <c r="A3160" t="s">
        <v>3</v>
      </c>
      <c r="B3160" t="s">
        <v>6311</v>
      </c>
      <c r="C3160" t="s">
        <v>6312</v>
      </c>
      <c r="D3160" t="s">
        <v>15295</v>
      </c>
      <c r="E3160" t="str">
        <f t="shared" si="49"/>
        <v>Yes</v>
      </c>
    </row>
    <row r="3161" spans="1:5" x14ac:dyDescent="0.25">
      <c r="A3161" t="s">
        <v>3</v>
      </c>
      <c r="B3161" t="s">
        <v>6313</v>
      </c>
      <c r="C3161" t="s">
        <v>6314</v>
      </c>
      <c r="D3161" t="s">
        <v>4942</v>
      </c>
      <c r="E3161" t="str">
        <f t="shared" si="49"/>
        <v>Yes</v>
      </c>
    </row>
    <row r="3162" spans="1:5" x14ac:dyDescent="0.25">
      <c r="A3162" t="s">
        <v>3</v>
      </c>
      <c r="B3162" t="s">
        <v>6315</v>
      </c>
      <c r="C3162" t="s">
        <v>6316</v>
      </c>
      <c r="D3162" t="s">
        <v>11438</v>
      </c>
      <c r="E3162" t="str">
        <f t="shared" si="49"/>
        <v>Yes</v>
      </c>
    </row>
    <row r="3163" spans="1:5" x14ac:dyDescent="0.25">
      <c r="A3163" t="s">
        <v>3</v>
      </c>
      <c r="B3163" t="s">
        <v>6317</v>
      </c>
      <c r="C3163" t="s">
        <v>6318</v>
      </c>
      <c r="D3163" t="s">
        <v>881</v>
      </c>
      <c r="E3163" t="str">
        <f t="shared" si="49"/>
        <v>Yes</v>
      </c>
    </row>
    <row r="3164" spans="1:5" x14ac:dyDescent="0.25">
      <c r="A3164" t="s">
        <v>3</v>
      </c>
      <c r="B3164" t="s">
        <v>6319</v>
      </c>
      <c r="C3164" t="s">
        <v>6320</v>
      </c>
      <c r="D3164" t="s">
        <v>1087</v>
      </c>
      <c r="E3164" t="str">
        <f t="shared" si="49"/>
        <v>Yes</v>
      </c>
    </row>
    <row r="3165" spans="1:5" x14ac:dyDescent="0.25">
      <c r="A3165" t="s">
        <v>3</v>
      </c>
      <c r="B3165" t="s">
        <v>6321</v>
      </c>
      <c r="C3165" t="s">
        <v>6322</v>
      </c>
      <c r="D3165" t="s">
        <v>16638</v>
      </c>
      <c r="E3165" t="str">
        <f t="shared" si="49"/>
        <v>Yes</v>
      </c>
    </row>
    <row r="3166" spans="1:5" x14ac:dyDescent="0.25">
      <c r="A3166" t="s">
        <v>3</v>
      </c>
      <c r="B3166" t="s">
        <v>6323</v>
      </c>
      <c r="C3166" t="s">
        <v>6324</v>
      </c>
      <c r="D3166" t="s">
        <v>248</v>
      </c>
      <c r="E3166" t="str">
        <f t="shared" si="49"/>
        <v>Yes</v>
      </c>
    </row>
    <row r="3167" spans="1:5" x14ac:dyDescent="0.25">
      <c r="A3167" t="s">
        <v>3</v>
      </c>
      <c r="B3167" t="s">
        <v>6325</v>
      </c>
      <c r="C3167" t="s">
        <v>6326</v>
      </c>
      <c r="D3167" t="s">
        <v>17360</v>
      </c>
      <c r="E3167" t="str">
        <f t="shared" si="49"/>
        <v>Yes</v>
      </c>
    </row>
    <row r="3168" spans="1:5" x14ac:dyDescent="0.25">
      <c r="A3168" t="s">
        <v>3</v>
      </c>
      <c r="B3168" t="s">
        <v>6327</v>
      </c>
      <c r="C3168" t="s">
        <v>6328</v>
      </c>
      <c r="D3168" t="s">
        <v>8029</v>
      </c>
      <c r="E3168" t="str">
        <f t="shared" si="49"/>
        <v>Yes</v>
      </c>
    </row>
    <row r="3169" spans="1:5" x14ac:dyDescent="0.25">
      <c r="A3169" t="s">
        <v>3</v>
      </c>
      <c r="B3169" t="s">
        <v>6329</v>
      </c>
      <c r="C3169" t="s">
        <v>6330</v>
      </c>
      <c r="D3169" t="s">
        <v>7220</v>
      </c>
      <c r="E3169" t="str">
        <f t="shared" si="49"/>
        <v>Yes</v>
      </c>
    </row>
    <row r="3170" spans="1:5" x14ac:dyDescent="0.25">
      <c r="A3170" t="s">
        <v>3</v>
      </c>
      <c r="B3170" t="s">
        <v>6331</v>
      </c>
      <c r="C3170" t="s">
        <v>6332</v>
      </c>
      <c r="D3170" t="s">
        <v>12907</v>
      </c>
      <c r="E3170" t="str">
        <f t="shared" si="49"/>
        <v>Yes</v>
      </c>
    </row>
    <row r="3171" spans="1:5" x14ac:dyDescent="0.25">
      <c r="A3171" t="s">
        <v>3</v>
      </c>
      <c r="B3171" t="s">
        <v>6333</v>
      </c>
      <c r="C3171" t="s">
        <v>6334</v>
      </c>
      <c r="D3171" t="s">
        <v>14673</v>
      </c>
      <c r="E3171" t="str">
        <f t="shared" si="49"/>
        <v>Yes</v>
      </c>
    </row>
    <row r="3172" spans="1:5" x14ac:dyDescent="0.25">
      <c r="A3172" t="s">
        <v>3</v>
      </c>
      <c r="B3172" t="s">
        <v>6335</v>
      </c>
      <c r="C3172" t="s">
        <v>6336</v>
      </c>
      <c r="D3172" t="s">
        <v>5526</v>
      </c>
      <c r="E3172" t="str">
        <f t="shared" si="49"/>
        <v>Yes</v>
      </c>
    </row>
    <row r="3173" spans="1:5" x14ac:dyDescent="0.25">
      <c r="A3173" t="s">
        <v>3</v>
      </c>
      <c r="B3173" t="s">
        <v>6337</v>
      </c>
      <c r="C3173" t="s">
        <v>6338</v>
      </c>
      <c r="D3173" t="s">
        <v>13001</v>
      </c>
      <c r="E3173" t="str">
        <f t="shared" si="49"/>
        <v>Yes</v>
      </c>
    </row>
    <row r="3174" spans="1:5" x14ac:dyDescent="0.25">
      <c r="A3174" t="s">
        <v>3</v>
      </c>
      <c r="B3174" t="s">
        <v>6339</v>
      </c>
      <c r="C3174" t="s">
        <v>6340</v>
      </c>
      <c r="D3174" s="1" t="s">
        <v>13029</v>
      </c>
      <c r="E3174" t="str">
        <f t="shared" si="49"/>
        <v>Yes</v>
      </c>
    </row>
    <row r="3175" spans="1:5" x14ac:dyDescent="0.25">
      <c r="A3175" t="s">
        <v>3</v>
      </c>
      <c r="B3175" t="s">
        <v>6341</v>
      </c>
      <c r="C3175" t="s">
        <v>6342</v>
      </c>
      <c r="D3175" t="s">
        <v>15837</v>
      </c>
      <c r="E3175" t="str">
        <f t="shared" si="49"/>
        <v>Yes</v>
      </c>
    </row>
    <row r="3176" spans="1:5" x14ac:dyDescent="0.25">
      <c r="A3176" t="s">
        <v>3</v>
      </c>
      <c r="B3176" t="s">
        <v>6343</v>
      </c>
      <c r="C3176" t="s">
        <v>6344</v>
      </c>
      <c r="D3176" t="s">
        <v>15989</v>
      </c>
      <c r="E3176" t="str">
        <f t="shared" si="49"/>
        <v>Yes</v>
      </c>
    </row>
    <row r="3177" spans="1:5" x14ac:dyDescent="0.25">
      <c r="A3177" t="s">
        <v>3</v>
      </c>
      <c r="B3177" t="s">
        <v>6345</v>
      </c>
      <c r="C3177" t="s">
        <v>6346</v>
      </c>
      <c r="D3177" t="s">
        <v>8703</v>
      </c>
      <c r="E3177" t="str">
        <f t="shared" si="49"/>
        <v>Yes</v>
      </c>
    </row>
    <row r="3178" spans="1:5" x14ac:dyDescent="0.25">
      <c r="A3178" t="s">
        <v>3</v>
      </c>
      <c r="B3178" t="s">
        <v>6347</v>
      </c>
      <c r="C3178" t="s">
        <v>6348</v>
      </c>
      <c r="D3178" t="s">
        <v>10371</v>
      </c>
      <c r="E3178" t="str">
        <f t="shared" si="49"/>
        <v>Yes</v>
      </c>
    </row>
    <row r="3179" spans="1:5" x14ac:dyDescent="0.25">
      <c r="A3179" t="s">
        <v>3</v>
      </c>
      <c r="B3179" s="1" t="s">
        <v>6349</v>
      </c>
      <c r="C3179" t="s">
        <v>6350</v>
      </c>
      <c r="D3179" t="s">
        <v>6800</v>
      </c>
      <c r="E3179" t="str">
        <f t="shared" si="49"/>
        <v>Yes</v>
      </c>
    </row>
    <row r="3180" spans="1:5" x14ac:dyDescent="0.25">
      <c r="A3180" t="s">
        <v>3</v>
      </c>
      <c r="B3180" t="s">
        <v>6351</v>
      </c>
      <c r="C3180" t="s">
        <v>6352</v>
      </c>
      <c r="D3180" t="s">
        <v>5155</v>
      </c>
      <c r="E3180" t="str">
        <f t="shared" si="49"/>
        <v>Yes</v>
      </c>
    </row>
    <row r="3181" spans="1:5" x14ac:dyDescent="0.25">
      <c r="A3181" t="s">
        <v>3</v>
      </c>
      <c r="B3181" t="s">
        <v>6353</v>
      </c>
      <c r="C3181" t="s">
        <v>6354</v>
      </c>
      <c r="D3181" t="s">
        <v>9082</v>
      </c>
      <c r="E3181" t="str">
        <f t="shared" si="49"/>
        <v>Yes</v>
      </c>
    </row>
    <row r="3182" spans="1:5" x14ac:dyDescent="0.25">
      <c r="A3182" t="s">
        <v>3</v>
      </c>
      <c r="B3182" t="s">
        <v>6355</v>
      </c>
      <c r="C3182" t="s">
        <v>6356</v>
      </c>
      <c r="D3182" t="s">
        <v>8566</v>
      </c>
      <c r="E3182" t="str">
        <f t="shared" si="49"/>
        <v>Yes</v>
      </c>
    </row>
    <row r="3183" spans="1:5" x14ac:dyDescent="0.25">
      <c r="A3183" t="s">
        <v>3</v>
      </c>
      <c r="B3183" t="s">
        <v>6357</v>
      </c>
      <c r="C3183" t="s">
        <v>6358</v>
      </c>
      <c r="D3183" t="s">
        <v>7085</v>
      </c>
      <c r="E3183" t="str">
        <f t="shared" si="49"/>
        <v>Yes</v>
      </c>
    </row>
    <row r="3184" spans="1:5" x14ac:dyDescent="0.25">
      <c r="A3184" t="s">
        <v>3</v>
      </c>
      <c r="B3184" t="s">
        <v>6359</v>
      </c>
      <c r="C3184" t="s">
        <v>6360</v>
      </c>
      <c r="D3184" t="s">
        <v>3091</v>
      </c>
      <c r="E3184" t="str">
        <f t="shared" si="49"/>
        <v>Yes</v>
      </c>
    </row>
    <row r="3185" spans="1:5" x14ac:dyDescent="0.25">
      <c r="A3185" t="s">
        <v>3</v>
      </c>
      <c r="B3185" t="s">
        <v>6361</v>
      </c>
      <c r="C3185" t="s">
        <v>6362</v>
      </c>
      <c r="D3185" t="s">
        <v>14633</v>
      </c>
      <c r="E3185" t="str">
        <f t="shared" si="49"/>
        <v>Yes</v>
      </c>
    </row>
    <row r="3186" spans="1:5" x14ac:dyDescent="0.25">
      <c r="A3186" t="s">
        <v>3</v>
      </c>
      <c r="B3186" t="s">
        <v>6363</v>
      </c>
      <c r="C3186" t="s">
        <v>6364</v>
      </c>
      <c r="D3186" t="s">
        <v>1871</v>
      </c>
      <c r="E3186" t="str">
        <f t="shared" si="49"/>
        <v>Yes</v>
      </c>
    </row>
    <row r="3187" spans="1:5" x14ac:dyDescent="0.25">
      <c r="A3187" t="s">
        <v>3</v>
      </c>
      <c r="B3187" t="s">
        <v>6365</v>
      </c>
      <c r="C3187" t="s">
        <v>6366</v>
      </c>
      <c r="D3187" t="s">
        <v>8803</v>
      </c>
      <c r="E3187" t="str">
        <f t="shared" si="49"/>
        <v>Yes</v>
      </c>
    </row>
    <row r="3188" spans="1:5" x14ac:dyDescent="0.25">
      <c r="A3188" t="s">
        <v>3</v>
      </c>
      <c r="B3188" t="s">
        <v>6367</v>
      </c>
      <c r="C3188" t="s">
        <v>6368</v>
      </c>
      <c r="D3188" t="s">
        <v>1889</v>
      </c>
      <c r="E3188" t="str">
        <f t="shared" si="49"/>
        <v>Yes</v>
      </c>
    </row>
    <row r="3189" spans="1:5" x14ac:dyDescent="0.25">
      <c r="A3189" t="s">
        <v>3</v>
      </c>
      <c r="B3189" t="s">
        <v>6369</v>
      </c>
      <c r="C3189" t="s">
        <v>6370</v>
      </c>
      <c r="D3189" t="s">
        <v>11393</v>
      </c>
      <c r="E3189" t="str">
        <f t="shared" si="49"/>
        <v>Yes</v>
      </c>
    </row>
    <row r="3190" spans="1:5" x14ac:dyDescent="0.25">
      <c r="A3190" t="s">
        <v>3</v>
      </c>
      <c r="B3190" t="s">
        <v>1269</v>
      </c>
      <c r="C3190" t="s">
        <v>6371</v>
      </c>
      <c r="D3190" t="s">
        <v>2173</v>
      </c>
      <c r="E3190" t="str">
        <f t="shared" si="49"/>
        <v>Yes</v>
      </c>
    </row>
    <row r="3191" spans="1:5" x14ac:dyDescent="0.25">
      <c r="A3191" t="s">
        <v>3</v>
      </c>
      <c r="B3191" t="s">
        <v>6372</v>
      </c>
      <c r="C3191" t="s">
        <v>6373</v>
      </c>
      <c r="D3191" t="s">
        <v>6971</v>
      </c>
      <c r="E3191" t="str">
        <f t="shared" si="49"/>
        <v>Yes</v>
      </c>
    </row>
    <row r="3192" spans="1:5" x14ac:dyDescent="0.25">
      <c r="A3192" t="s">
        <v>3</v>
      </c>
      <c r="B3192" t="s">
        <v>6374</v>
      </c>
      <c r="C3192" t="s">
        <v>6375</v>
      </c>
      <c r="D3192" t="s">
        <v>14749</v>
      </c>
      <c r="E3192" t="str">
        <f t="shared" si="49"/>
        <v>Yes</v>
      </c>
    </row>
    <row r="3193" spans="1:5" x14ac:dyDescent="0.25">
      <c r="A3193" t="s">
        <v>3</v>
      </c>
      <c r="B3193" t="s">
        <v>6376</v>
      </c>
      <c r="C3193" t="s">
        <v>6377</v>
      </c>
      <c r="D3193" t="s">
        <v>7939</v>
      </c>
      <c r="E3193" t="str">
        <f t="shared" si="49"/>
        <v>Yes</v>
      </c>
    </row>
    <row r="3194" spans="1:5" x14ac:dyDescent="0.25">
      <c r="A3194" t="s">
        <v>3</v>
      </c>
      <c r="B3194" t="s">
        <v>6378</v>
      </c>
      <c r="C3194" t="s">
        <v>6379</v>
      </c>
      <c r="D3194" t="s">
        <v>907</v>
      </c>
      <c r="E3194" t="str">
        <f t="shared" si="49"/>
        <v>Yes</v>
      </c>
    </row>
    <row r="3195" spans="1:5" x14ac:dyDescent="0.25">
      <c r="A3195" t="s">
        <v>3</v>
      </c>
      <c r="B3195" t="s">
        <v>6380</v>
      </c>
      <c r="C3195" t="s">
        <v>6381</v>
      </c>
      <c r="D3195" t="s">
        <v>6426</v>
      </c>
      <c r="E3195" t="str">
        <f t="shared" si="49"/>
        <v>Yes</v>
      </c>
    </row>
    <row r="3196" spans="1:5" x14ac:dyDescent="0.25">
      <c r="A3196" t="s">
        <v>3</v>
      </c>
      <c r="B3196" t="s">
        <v>6382</v>
      </c>
      <c r="C3196" t="s">
        <v>6383</v>
      </c>
      <c r="D3196" t="s">
        <v>3471</v>
      </c>
      <c r="E3196" t="str">
        <f t="shared" si="49"/>
        <v>Yes</v>
      </c>
    </row>
    <row r="3197" spans="1:5" x14ac:dyDescent="0.25">
      <c r="A3197" t="s">
        <v>3</v>
      </c>
      <c r="B3197" t="s">
        <v>6384</v>
      </c>
      <c r="C3197" t="s">
        <v>6385</v>
      </c>
      <c r="D3197" t="s">
        <v>4163</v>
      </c>
      <c r="E3197" t="str">
        <f t="shared" si="49"/>
        <v>Yes</v>
      </c>
    </row>
    <row r="3198" spans="1:5" x14ac:dyDescent="0.25">
      <c r="A3198" t="s">
        <v>3</v>
      </c>
      <c r="B3198" t="s">
        <v>6386</v>
      </c>
      <c r="C3198" t="s">
        <v>6387</v>
      </c>
      <c r="D3198" t="s">
        <v>7591</v>
      </c>
      <c r="E3198" t="str">
        <f t="shared" si="49"/>
        <v>Yes</v>
      </c>
    </row>
    <row r="3199" spans="1:5" x14ac:dyDescent="0.25">
      <c r="A3199" t="s">
        <v>3</v>
      </c>
      <c r="B3199" t="s">
        <v>6388</v>
      </c>
      <c r="C3199" t="s">
        <v>6389</v>
      </c>
      <c r="D3199" t="s">
        <v>9340</v>
      </c>
      <c r="E3199" t="str">
        <f t="shared" si="49"/>
        <v>Yes</v>
      </c>
    </row>
    <row r="3200" spans="1:5" x14ac:dyDescent="0.25">
      <c r="A3200" t="s">
        <v>3</v>
      </c>
      <c r="B3200" t="s">
        <v>6390</v>
      </c>
      <c r="C3200" t="s">
        <v>6391</v>
      </c>
      <c r="D3200" t="s">
        <v>9920</v>
      </c>
      <c r="E3200" t="str">
        <f t="shared" si="49"/>
        <v>Yes</v>
      </c>
    </row>
    <row r="3201" spans="1:5" x14ac:dyDescent="0.25">
      <c r="A3201" t="s">
        <v>3</v>
      </c>
      <c r="B3201" t="s">
        <v>6392</v>
      </c>
      <c r="C3201" t="s">
        <v>6393</v>
      </c>
      <c r="D3201" t="s">
        <v>15231</v>
      </c>
      <c r="E3201" t="str">
        <f t="shared" si="49"/>
        <v>Yes</v>
      </c>
    </row>
    <row r="3202" spans="1:5" x14ac:dyDescent="0.25">
      <c r="A3202" t="s">
        <v>3</v>
      </c>
      <c r="B3202" t="s">
        <v>6394</v>
      </c>
      <c r="C3202" t="s">
        <v>6395</v>
      </c>
      <c r="D3202" t="s">
        <v>2243</v>
      </c>
      <c r="E3202" t="str">
        <f t="shared" ref="E3202:E3265" si="50">IF(COUNTIF($D:$D,B3202)&gt;0,"Yes","No")</f>
        <v>Yes</v>
      </c>
    </row>
    <row r="3203" spans="1:5" x14ac:dyDescent="0.25">
      <c r="A3203" t="s">
        <v>3</v>
      </c>
      <c r="B3203" t="s">
        <v>6396</v>
      </c>
      <c r="C3203" t="s">
        <v>6397</v>
      </c>
      <c r="D3203" t="s">
        <v>1521</v>
      </c>
      <c r="E3203" t="str">
        <f t="shared" si="50"/>
        <v>Yes</v>
      </c>
    </row>
    <row r="3204" spans="1:5" x14ac:dyDescent="0.25">
      <c r="A3204" t="s">
        <v>3</v>
      </c>
      <c r="B3204" t="s">
        <v>6398</v>
      </c>
      <c r="C3204" t="s">
        <v>6399</v>
      </c>
      <c r="D3204" s="1" t="s">
        <v>1055</v>
      </c>
      <c r="E3204" t="str">
        <f t="shared" si="50"/>
        <v>Yes</v>
      </c>
    </row>
    <row r="3205" spans="1:5" x14ac:dyDescent="0.25">
      <c r="A3205" t="s">
        <v>3</v>
      </c>
      <c r="B3205" t="s">
        <v>6400</v>
      </c>
      <c r="C3205" t="s">
        <v>6401</v>
      </c>
      <c r="D3205" t="s">
        <v>11192</v>
      </c>
      <c r="E3205" t="str">
        <f t="shared" si="50"/>
        <v>Yes</v>
      </c>
    </row>
    <row r="3206" spans="1:5" x14ac:dyDescent="0.25">
      <c r="A3206" t="s">
        <v>3</v>
      </c>
      <c r="B3206" t="s">
        <v>6402</v>
      </c>
      <c r="C3206" t="s">
        <v>6403</v>
      </c>
      <c r="D3206" t="s">
        <v>3993</v>
      </c>
      <c r="E3206" t="str">
        <f t="shared" si="50"/>
        <v>Yes</v>
      </c>
    </row>
    <row r="3207" spans="1:5" x14ac:dyDescent="0.25">
      <c r="A3207" t="s">
        <v>3</v>
      </c>
      <c r="B3207" t="s">
        <v>6404</v>
      </c>
      <c r="C3207" t="s">
        <v>6405</v>
      </c>
      <c r="D3207" t="s">
        <v>8949</v>
      </c>
      <c r="E3207" t="str">
        <f t="shared" si="50"/>
        <v>Yes</v>
      </c>
    </row>
    <row r="3208" spans="1:5" x14ac:dyDescent="0.25">
      <c r="A3208" t="s">
        <v>3</v>
      </c>
      <c r="B3208" t="s">
        <v>6406</v>
      </c>
      <c r="C3208" t="s">
        <v>6407</v>
      </c>
      <c r="D3208" t="s">
        <v>5019</v>
      </c>
      <c r="E3208" t="str">
        <f t="shared" si="50"/>
        <v>Yes</v>
      </c>
    </row>
    <row r="3209" spans="1:5" x14ac:dyDescent="0.25">
      <c r="A3209" t="s">
        <v>3</v>
      </c>
      <c r="B3209" t="s">
        <v>6408</v>
      </c>
      <c r="C3209" t="s">
        <v>6409</v>
      </c>
      <c r="D3209" t="s">
        <v>15663</v>
      </c>
      <c r="E3209" t="str">
        <f t="shared" si="50"/>
        <v>Yes</v>
      </c>
    </row>
    <row r="3210" spans="1:5" x14ac:dyDescent="0.25">
      <c r="A3210" t="s">
        <v>3</v>
      </c>
      <c r="B3210" t="s">
        <v>6410</v>
      </c>
      <c r="C3210" t="s">
        <v>6411</v>
      </c>
      <c r="D3210" t="s">
        <v>6917</v>
      </c>
      <c r="E3210" t="str">
        <f t="shared" si="50"/>
        <v>Yes</v>
      </c>
    </row>
    <row r="3211" spans="1:5" x14ac:dyDescent="0.25">
      <c r="A3211" t="s">
        <v>3</v>
      </c>
      <c r="B3211" t="s">
        <v>6412</v>
      </c>
      <c r="C3211" t="s">
        <v>6413</v>
      </c>
      <c r="D3211" t="s">
        <v>13443</v>
      </c>
      <c r="E3211" t="str">
        <f t="shared" si="50"/>
        <v>Yes</v>
      </c>
    </row>
    <row r="3212" spans="1:5" x14ac:dyDescent="0.25">
      <c r="A3212" t="s">
        <v>3</v>
      </c>
      <c r="B3212" t="s">
        <v>6414</v>
      </c>
      <c r="C3212" t="s">
        <v>6415</v>
      </c>
      <c r="D3212" t="s">
        <v>1595</v>
      </c>
      <c r="E3212" t="str">
        <f t="shared" si="50"/>
        <v>Yes</v>
      </c>
    </row>
    <row r="3213" spans="1:5" x14ac:dyDescent="0.25">
      <c r="A3213" t="s">
        <v>3</v>
      </c>
      <c r="B3213" t="s">
        <v>6416</v>
      </c>
      <c r="C3213" t="s">
        <v>6417</v>
      </c>
      <c r="D3213" t="s">
        <v>1003</v>
      </c>
      <c r="E3213" t="str">
        <f t="shared" si="50"/>
        <v>Yes</v>
      </c>
    </row>
    <row r="3214" spans="1:5" x14ac:dyDescent="0.25">
      <c r="A3214" t="s">
        <v>3</v>
      </c>
      <c r="B3214" t="s">
        <v>6418</v>
      </c>
      <c r="C3214" t="s">
        <v>6419</v>
      </c>
      <c r="D3214" t="s">
        <v>5031</v>
      </c>
      <c r="E3214" t="str">
        <f t="shared" si="50"/>
        <v>Yes</v>
      </c>
    </row>
    <row r="3215" spans="1:5" x14ac:dyDescent="0.25">
      <c r="A3215" t="s">
        <v>3</v>
      </c>
      <c r="B3215" t="s">
        <v>6420</v>
      </c>
      <c r="C3215" t="s">
        <v>6421</v>
      </c>
      <c r="D3215" t="s">
        <v>3377</v>
      </c>
      <c r="E3215" t="str">
        <f t="shared" si="50"/>
        <v>Yes</v>
      </c>
    </row>
    <row r="3216" spans="1:5" x14ac:dyDescent="0.25">
      <c r="A3216" t="s">
        <v>3</v>
      </c>
      <c r="B3216" t="s">
        <v>6422</v>
      </c>
      <c r="C3216" t="s">
        <v>6423</v>
      </c>
      <c r="D3216" t="s">
        <v>11508</v>
      </c>
      <c r="E3216" t="str">
        <f t="shared" si="50"/>
        <v>Yes</v>
      </c>
    </row>
    <row r="3217" spans="1:5" x14ac:dyDescent="0.25">
      <c r="A3217" t="s">
        <v>3</v>
      </c>
      <c r="B3217" t="s">
        <v>6424</v>
      </c>
      <c r="C3217" t="s">
        <v>6425</v>
      </c>
      <c r="D3217" t="s">
        <v>3387</v>
      </c>
      <c r="E3217" t="str">
        <f t="shared" si="50"/>
        <v>Yes</v>
      </c>
    </row>
    <row r="3218" spans="1:5" x14ac:dyDescent="0.25">
      <c r="A3218" t="s">
        <v>3</v>
      </c>
      <c r="B3218" t="s">
        <v>6426</v>
      </c>
      <c r="C3218" t="s">
        <v>6427</v>
      </c>
      <c r="D3218" t="s">
        <v>10437</v>
      </c>
      <c r="E3218" t="str">
        <f t="shared" si="50"/>
        <v>Yes</v>
      </c>
    </row>
    <row r="3219" spans="1:5" x14ac:dyDescent="0.25">
      <c r="A3219" t="s">
        <v>3</v>
      </c>
      <c r="B3219" t="s">
        <v>6428</v>
      </c>
      <c r="C3219" t="s">
        <v>6429</v>
      </c>
      <c r="D3219" t="s">
        <v>5860</v>
      </c>
      <c r="E3219" t="str">
        <f t="shared" si="50"/>
        <v>Yes</v>
      </c>
    </row>
    <row r="3220" spans="1:5" x14ac:dyDescent="0.25">
      <c r="A3220" t="s">
        <v>3</v>
      </c>
      <c r="B3220" t="s">
        <v>6430</v>
      </c>
      <c r="C3220" t="s">
        <v>6431</v>
      </c>
      <c r="D3220" t="s">
        <v>1649</v>
      </c>
      <c r="E3220" t="str">
        <f t="shared" si="50"/>
        <v>Yes</v>
      </c>
    </row>
    <row r="3221" spans="1:5" x14ac:dyDescent="0.25">
      <c r="A3221" t="s">
        <v>3</v>
      </c>
      <c r="B3221" t="s">
        <v>6432</v>
      </c>
      <c r="C3221" t="s">
        <v>6433</v>
      </c>
      <c r="D3221" t="s">
        <v>2521</v>
      </c>
      <c r="E3221" t="str">
        <f t="shared" si="50"/>
        <v>Yes</v>
      </c>
    </row>
    <row r="3222" spans="1:5" x14ac:dyDescent="0.25">
      <c r="A3222" t="s">
        <v>3</v>
      </c>
      <c r="B3222" t="s">
        <v>6434</v>
      </c>
      <c r="C3222" t="s">
        <v>6435</v>
      </c>
      <c r="D3222" t="s">
        <v>11418</v>
      </c>
      <c r="E3222" t="str">
        <f t="shared" si="50"/>
        <v>Yes</v>
      </c>
    </row>
    <row r="3223" spans="1:5" x14ac:dyDescent="0.25">
      <c r="A3223" t="s">
        <v>3</v>
      </c>
      <c r="B3223" t="s">
        <v>6436</v>
      </c>
      <c r="C3223" t="s">
        <v>6437</v>
      </c>
      <c r="D3223" t="s">
        <v>14175</v>
      </c>
      <c r="E3223" t="str">
        <f t="shared" si="50"/>
        <v>Yes</v>
      </c>
    </row>
    <row r="3224" spans="1:5" x14ac:dyDescent="0.25">
      <c r="A3224" t="s">
        <v>3</v>
      </c>
      <c r="B3224" t="s">
        <v>6438</v>
      </c>
      <c r="C3224" t="s">
        <v>6439</v>
      </c>
      <c r="D3224" t="s">
        <v>3127</v>
      </c>
      <c r="E3224" t="str">
        <f t="shared" si="50"/>
        <v>Yes</v>
      </c>
    </row>
    <row r="3225" spans="1:5" x14ac:dyDescent="0.25">
      <c r="A3225" t="s">
        <v>3</v>
      </c>
      <c r="B3225" t="s">
        <v>6440</v>
      </c>
      <c r="C3225" t="s">
        <v>6441</v>
      </c>
      <c r="D3225" t="s">
        <v>5530</v>
      </c>
      <c r="E3225" t="str">
        <f t="shared" si="50"/>
        <v>Yes</v>
      </c>
    </row>
    <row r="3226" spans="1:5" x14ac:dyDescent="0.25">
      <c r="A3226" t="s">
        <v>3</v>
      </c>
      <c r="B3226" t="s">
        <v>6442</v>
      </c>
      <c r="C3226" t="s">
        <v>6443</v>
      </c>
      <c r="D3226" t="s">
        <v>9749</v>
      </c>
      <c r="E3226" t="str">
        <f t="shared" si="50"/>
        <v>Yes</v>
      </c>
    </row>
    <row r="3227" spans="1:5" x14ac:dyDescent="0.25">
      <c r="A3227" t="s">
        <v>3</v>
      </c>
      <c r="B3227" t="s">
        <v>6444</v>
      </c>
      <c r="C3227" t="s">
        <v>6445</v>
      </c>
      <c r="D3227" t="s">
        <v>1967</v>
      </c>
      <c r="E3227" t="str">
        <f t="shared" si="50"/>
        <v>Yes</v>
      </c>
    </row>
    <row r="3228" spans="1:5" x14ac:dyDescent="0.25">
      <c r="A3228" t="s">
        <v>3</v>
      </c>
      <c r="B3228" t="s">
        <v>6446</v>
      </c>
      <c r="C3228" t="s">
        <v>6447</v>
      </c>
      <c r="D3228" t="s">
        <v>17292</v>
      </c>
      <c r="E3228" t="str">
        <f t="shared" si="50"/>
        <v>Yes</v>
      </c>
    </row>
    <row r="3229" spans="1:5" x14ac:dyDescent="0.25">
      <c r="A3229" t="s">
        <v>3</v>
      </c>
      <c r="B3229" t="s">
        <v>6448</v>
      </c>
      <c r="C3229" t="s">
        <v>6449</v>
      </c>
      <c r="D3229" t="s">
        <v>5141</v>
      </c>
      <c r="E3229" t="str">
        <f t="shared" si="50"/>
        <v>Yes</v>
      </c>
    </row>
    <row r="3230" spans="1:5" x14ac:dyDescent="0.25">
      <c r="A3230" t="s">
        <v>3</v>
      </c>
      <c r="B3230" t="s">
        <v>6450</v>
      </c>
      <c r="C3230" t="s">
        <v>6451</v>
      </c>
      <c r="D3230" t="s">
        <v>13223</v>
      </c>
      <c r="E3230" t="str">
        <f t="shared" si="50"/>
        <v>Yes</v>
      </c>
    </row>
    <row r="3231" spans="1:5" x14ac:dyDescent="0.25">
      <c r="A3231" t="s">
        <v>3</v>
      </c>
      <c r="B3231" t="s">
        <v>6452</v>
      </c>
      <c r="C3231" t="s">
        <v>6453</v>
      </c>
      <c r="D3231" t="s">
        <v>6183</v>
      </c>
      <c r="E3231" t="str">
        <f t="shared" si="50"/>
        <v>Yes</v>
      </c>
    </row>
    <row r="3232" spans="1:5" x14ac:dyDescent="0.25">
      <c r="A3232" t="s">
        <v>3</v>
      </c>
      <c r="B3232" t="s">
        <v>6454</v>
      </c>
      <c r="C3232" t="s">
        <v>6455</v>
      </c>
      <c r="D3232" s="1" t="s">
        <v>2047</v>
      </c>
      <c r="E3232" t="str">
        <f t="shared" si="50"/>
        <v>Yes</v>
      </c>
    </row>
    <row r="3233" spans="1:5" x14ac:dyDescent="0.25">
      <c r="A3233" t="s">
        <v>3</v>
      </c>
      <c r="B3233" t="s">
        <v>6456</v>
      </c>
      <c r="C3233" t="s">
        <v>6457</v>
      </c>
      <c r="D3233" t="s">
        <v>9574</v>
      </c>
      <c r="E3233" t="str">
        <f t="shared" si="50"/>
        <v>Yes</v>
      </c>
    </row>
    <row r="3234" spans="1:5" x14ac:dyDescent="0.25">
      <c r="A3234" t="s">
        <v>3</v>
      </c>
      <c r="B3234" t="s">
        <v>6458</v>
      </c>
      <c r="C3234" t="s">
        <v>6459</v>
      </c>
      <c r="D3234" t="s">
        <v>9256</v>
      </c>
      <c r="E3234" t="str">
        <f t="shared" si="50"/>
        <v>Yes</v>
      </c>
    </row>
    <row r="3235" spans="1:5" x14ac:dyDescent="0.25">
      <c r="A3235" t="s">
        <v>3</v>
      </c>
      <c r="B3235" t="s">
        <v>6460</v>
      </c>
      <c r="C3235" t="s">
        <v>6461</v>
      </c>
      <c r="D3235" s="1" t="s">
        <v>16910</v>
      </c>
      <c r="E3235" t="str">
        <f t="shared" si="50"/>
        <v>Yes</v>
      </c>
    </row>
    <row r="3236" spans="1:5" x14ac:dyDescent="0.25">
      <c r="A3236" t="s">
        <v>3</v>
      </c>
      <c r="B3236" t="s">
        <v>6462</v>
      </c>
      <c r="C3236" t="s">
        <v>6463</v>
      </c>
      <c r="D3236" t="s">
        <v>116</v>
      </c>
      <c r="E3236" t="str">
        <f t="shared" si="50"/>
        <v>Yes</v>
      </c>
    </row>
    <row r="3237" spans="1:5" x14ac:dyDescent="0.25">
      <c r="A3237" t="s">
        <v>3</v>
      </c>
      <c r="B3237" t="s">
        <v>6464</v>
      </c>
      <c r="C3237" t="s">
        <v>6465</v>
      </c>
      <c r="D3237" t="s">
        <v>8979</v>
      </c>
      <c r="E3237" t="str">
        <f t="shared" si="50"/>
        <v>Yes</v>
      </c>
    </row>
    <row r="3238" spans="1:5" x14ac:dyDescent="0.25">
      <c r="A3238" t="s">
        <v>3</v>
      </c>
      <c r="B3238" t="s">
        <v>6466</v>
      </c>
      <c r="C3238" t="s">
        <v>6467</v>
      </c>
      <c r="D3238" t="s">
        <v>12751</v>
      </c>
      <c r="E3238" t="str">
        <f t="shared" si="50"/>
        <v>Yes</v>
      </c>
    </row>
    <row r="3239" spans="1:5" x14ac:dyDescent="0.25">
      <c r="A3239" t="s">
        <v>3</v>
      </c>
      <c r="B3239" t="s">
        <v>6468</v>
      </c>
      <c r="C3239" t="s">
        <v>6469</v>
      </c>
      <c r="D3239" t="s">
        <v>6444</v>
      </c>
      <c r="E3239" t="str">
        <f t="shared" si="50"/>
        <v>Yes</v>
      </c>
    </row>
    <row r="3240" spans="1:5" x14ac:dyDescent="0.25">
      <c r="A3240" t="s">
        <v>3</v>
      </c>
      <c r="B3240" t="s">
        <v>6470</v>
      </c>
      <c r="C3240" t="s">
        <v>6471</v>
      </c>
      <c r="D3240" t="s">
        <v>10301</v>
      </c>
      <c r="E3240" t="str">
        <f t="shared" si="50"/>
        <v>Yes</v>
      </c>
    </row>
    <row r="3241" spans="1:5" x14ac:dyDescent="0.25">
      <c r="A3241" t="s">
        <v>3</v>
      </c>
      <c r="B3241" t="s">
        <v>6472</v>
      </c>
      <c r="C3241" t="s">
        <v>6473</v>
      </c>
      <c r="D3241" t="s">
        <v>7061</v>
      </c>
      <c r="E3241" t="str">
        <f t="shared" si="50"/>
        <v>Yes</v>
      </c>
    </row>
    <row r="3242" spans="1:5" x14ac:dyDescent="0.25">
      <c r="A3242" t="s">
        <v>3</v>
      </c>
      <c r="B3242" t="s">
        <v>6474</v>
      </c>
      <c r="C3242" t="s">
        <v>6475</v>
      </c>
      <c r="D3242" t="s">
        <v>2995</v>
      </c>
      <c r="E3242" t="str">
        <f t="shared" si="50"/>
        <v>Yes</v>
      </c>
    </row>
    <row r="3243" spans="1:5" x14ac:dyDescent="0.25">
      <c r="A3243" t="s">
        <v>3</v>
      </c>
      <c r="B3243" t="s">
        <v>6476</v>
      </c>
      <c r="C3243" t="s">
        <v>6477</v>
      </c>
      <c r="D3243" t="s">
        <v>1481</v>
      </c>
      <c r="E3243" t="str">
        <f t="shared" si="50"/>
        <v>Yes</v>
      </c>
    </row>
    <row r="3244" spans="1:5" x14ac:dyDescent="0.25">
      <c r="A3244" t="s">
        <v>3</v>
      </c>
      <c r="B3244" t="s">
        <v>6478</v>
      </c>
      <c r="C3244" t="s">
        <v>6479</v>
      </c>
      <c r="D3244" t="s">
        <v>16221</v>
      </c>
      <c r="E3244" t="str">
        <f t="shared" si="50"/>
        <v>Yes</v>
      </c>
    </row>
    <row r="3245" spans="1:5" x14ac:dyDescent="0.25">
      <c r="A3245" t="s">
        <v>3</v>
      </c>
      <c r="B3245" t="s">
        <v>6480</v>
      </c>
      <c r="C3245" t="s">
        <v>6481</v>
      </c>
      <c r="D3245" t="s">
        <v>4741</v>
      </c>
      <c r="E3245" t="str">
        <f t="shared" si="50"/>
        <v>Yes</v>
      </c>
    </row>
    <row r="3246" spans="1:5" x14ac:dyDescent="0.25">
      <c r="A3246" t="s">
        <v>3</v>
      </c>
      <c r="B3246" t="s">
        <v>6482</v>
      </c>
      <c r="C3246" t="s">
        <v>6483</v>
      </c>
      <c r="D3246" t="s">
        <v>12881</v>
      </c>
      <c r="E3246" t="str">
        <f t="shared" si="50"/>
        <v>Yes</v>
      </c>
    </row>
    <row r="3247" spans="1:5" x14ac:dyDescent="0.25">
      <c r="A3247" t="s">
        <v>3</v>
      </c>
      <c r="B3247" t="s">
        <v>6484</v>
      </c>
      <c r="C3247" t="s">
        <v>6485</v>
      </c>
      <c r="D3247" t="s">
        <v>6692</v>
      </c>
      <c r="E3247" t="str">
        <f t="shared" si="50"/>
        <v>Yes</v>
      </c>
    </row>
    <row r="3248" spans="1:5" x14ac:dyDescent="0.25">
      <c r="A3248" t="s">
        <v>3</v>
      </c>
      <c r="B3248" t="s">
        <v>6486</v>
      </c>
      <c r="C3248" t="s">
        <v>6487</v>
      </c>
      <c r="D3248" t="s">
        <v>8315</v>
      </c>
      <c r="E3248" t="str">
        <f t="shared" si="50"/>
        <v>Yes</v>
      </c>
    </row>
    <row r="3249" spans="1:5" x14ac:dyDescent="0.25">
      <c r="A3249" t="s">
        <v>3</v>
      </c>
      <c r="B3249" t="s">
        <v>6488</v>
      </c>
      <c r="C3249" t="s">
        <v>6489</v>
      </c>
      <c r="D3249" t="s">
        <v>7416</v>
      </c>
      <c r="E3249" t="str">
        <f t="shared" si="50"/>
        <v>Yes</v>
      </c>
    </row>
    <row r="3250" spans="1:5" x14ac:dyDescent="0.25">
      <c r="A3250" t="s">
        <v>3</v>
      </c>
      <c r="B3250" t="s">
        <v>6490</v>
      </c>
      <c r="C3250" t="s">
        <v>6491</v>
      </c>
      <c r="D3250" t="s">
        <v>1573</v>
      </c>
      <c r="E3250" t="str">
        <f t="shared" si="50"/>
        <v>Yes</v>
      </c>
    </row>
    <row r="3251" spans="1:5" x14ac:dyDescent="0.25">
      <c r="A3251" t="s">
        <v>3</v>
      </c>
      <c r="B3251" t="s">
        <v>6492</v>
      </c>
      <c r="C3251" t="s">
        <v>6493</v>
      </c>
      <c r="D3251" t="s">
        <v>10585</v>
      </c>
      <c r="E3251" t="str">
        <f t="shared" si="50"/>
        <v>Yes</v>
      </c>
    </row>
    <row r="3252" spans="1:5" x14ac:dyDescent="0.25">
      <c r="A3252" t="s">
        <v>3</v>
      </c>
      <c r="B3252" t="s">
        <v>6494</v>
      </c>
      <c r="C3252" t="s">
        <v>6495</v>
      </c>
      <c r="D3252" t="s">
        <v>14139</v>
      </c>
      <c r="E3252" t="str">
        <f t="shared" si="50"/>
        <v>Yes</v>
      </c>
    </row>
    <row r="3253" spans="1:5" x14ac:dyDescent="0.25">
      <c r="A3253" t="s">
        <v>3</v>
      </c>
      <c r="B3253" t="s">
        <v>6496</v>
      </c>
      <c r="C3253" t="s">
        <v>6497</v>
      </c>
      <c r="D3253" t="s">
        <v>12913</v>
      </c>
      <c r="E3253" t="str">
        <f t="shared" si="50"/>
        <v>Yes</v>
      </c>
    </row>
    <row r="3254" spans="1:5" x14ac:dyDescent="0.25">
      <c r="A3254" t="s">
        <v>3</v>
      </c>
      <c r="B3254" t="s">
        <v>6498</v>
      </c>
      <c r="C3254" t="s">
        <v>6499</v>
      </c>
      <c r="D3254" t="s">
        <v>9290</v>
      </c>
      <c r="E3254" t="str">
        <f t="shared" si="50"/>
        <v>Yes</v>
      </c>
    </row>
    <row r="3255" spans="1:5" x14ac:dyDescent="0.25">
      <c r="A3255" t="s">
        <v>3</v>
      </c>
      <c r="B3255" t="s">
        <v>6500</v>
      </c>
      <c r="C3255" t="s">
        <v>6501</v>
      </c>
      <c r="D3255" t="s">
        <v>2575</v>
      </c>
      <c r="E3255" t="str">
        <f t="shared" si="50"/>
        <v>Yes</v>
      </c>
    </row>
    <row r="3256" spans="1:5" x14ac:dyDescent="0.25">
      <c r="A3256" t="s">
        <v>3</v>
      </c>
      <c r="B3256" t="s">
        <v>6502</v>
      </c>
      <c r="C3256" t="s">
        <v>6503</v>
      </c>
      <c r="D3256" t="s">
        <v>11953</v>
      </c>
      <c r="E3256" t="str">
        <f t="shared" si="50"/>
        <v>Yes</v>
      </c>
    </row>
    <row r="3257" spans="1:5" x14ac:dyDescent="0.25">
      <c r="A3257" t="s">
        <v>3</v>
      </c>
      <c r="B3257" t="s">
        <v>6504</v>
      </c>
      <c r="C3257" t="s">
        <v>6505</v>
      </c>
      <c r="D3257" t="s">
        <v>13267</v>
      </c>
      <c r="E3257" t="str">
        <f t="shared" si="50"/>
        <v>Yes</v>
      </c>
    </row>
    <row r="3258" spans="1:5" x14ac:dyDescent="0.25">
      <c r="A3258" t="s">
        <v>3</v>
      </c>
      <c r="B3258" t="s">
        <v>6506</v>
      </c>
      <c r="C3258" t="s">
        <v>6507</v>
      </c>
      <c r="D3258" t="s">
        <v>11060</v>
      </c>
      <c r="E3258" t="str">
        <f t="shared" si="50"/>
        <v>Yes</v>
      </c>
    </row>
    <row r="3259" spans="1:5" x14ac:dyDescent="0.25">
      <c r="A3259" t="s">
        <v>3</v>
      </c>
      <c r="B3259" t="s">
        <v>6508</v>
      </c>
      <c r="C3259" t="s">
        <v>6509</v>
      </c>
      <c r="D3259" t="s">
        <v>11693</v>
      </c>
      <c r="E3259" t="str">
        <f t="shared" si="50"/>
        <v>Yes</v>
      </c>
    </row>
    <row r="3260" spans="1:5" x14ac:dyDescent="0.25">
      <c r="A3260" t="s">
        <v>3</v>
      </c>
      <c r="B3260" t="s">
        <v>6510</v>
      </c>
      <c r="C3260" t="s">
        <v>6511</v>
      </c>
      <c r="D3260" t="s">
        <v>2263</v>
      </c>
      <c r="E3260" t="str">
        <f t="shared" si="50"/>
        <v>Yes</v>
      </c>
    </row>
    <row r="3261" spans="1:5" x14ac:dyDescent="0.25">
      <c r="A3261" t="s">
        <v>3</v>
      </c>
      <c r="B3261" t="s">
        <v>6512</v>
      </c>
      <c r="C3261" t="s">
        <v>6513</v>
      </c>
      <c r="D3261" t="s">
        <v>16229</v>
      </c>
      <c r="E3261" t="str">
        <f t="shared" si="50"/>
        <v>Yes</v>
      </c>
    </row>
    <row r="3262" spans="1:5" x14ac:dyDescent="0.25">
      <c r="A3262" t="s">
        <v>3</v>
      </c>
      <c r="B3262" t="s">
        <v>6514</v>
      </c>
      <c r="C3262" t="s">
        <v>6515</v>
      </c>
      <c r="D3262" t="s">
        <v>9404</v>
      </c>
      <c r="E3262" t="str">
        <f t="shared" si="50"/>
        <v>Yes</v>
      </c>
    </row>
    <row r="3263" spans="1:5" x14ac:dyDescent="0.25">
      <c r="A3263" t="s">
        <v>3</v>
      </c>
      <c r="B3263" t="s">
        <v>6516</v>
      </c>
      <c r="C3263" t="s">
        <v>6517</v>
      </c>
      <c r="D3263" t="s">
        <v>3499</v>
      </c>
      <c r="E3263" t="str">
        <f t="shared" si="50"/>
        <v>Yes</v>
      </c>
    </row>
    <row r="3264" spans="1:5" x14ac:dyDescent="0.25">
      <c r="A3264" t="s">
        <v>3</v>
      </c>
      <c r="B3264" t="s">
        <v>6518</v>
      </c>
      <c r="C3264" t="s">
        <v>6519</v>
      </c>
      <c r="D3264" t="s">
        <v>14421</v>
      </c>
      <c r="E3264" t="str">
        <f t="shared" si="50"/>
        <v>Yes</v>
      </c>
    </row>
    <row r="3265" spans="1:5" x14ac:dyDescent="0.25">
      <c r="A3265" t="s">
        <v>3</v>
      </c>
      <c r="B3265" t="s">
        <v>6520</v>
      </c>
      <c r="C3265" t="s">
        <v>6521</v>
      </c>
      <c r="D3265" t="s">
        <v>1519</v>
      </c>
      <c r="E3265" t="str">
        <f t="shared" si="50"/>
        <v>Yes</v>
      </c>
    </row>
    <row r="3266" spans="1:5" x14ac:dyDescent="0.25">
      <c r="A3266" t="s">
        <v>3</v>
      </c>
      <c r="B3266" t="s">
        <v>6522</v>
      </c>
      <c r="C3266" t="s">
        <v>6523</v>
      </c>
      <c r="D3266" t="s">
        <v>7140</v>
      </c>
      <c r="E3266" t="str">
        <f t="shared" ref="E3266:E3329" si="51">IF(COUNTIF($D:$D,B3266)&gt;0,"Yes","No")</f>
        <v>Yes</v>
      </c>
    </row>
    <row r="3267" spans="1:5" x14ac:dyDescent="0.25">
      <c r="A3267" t="s">
        <v>3</v>
      </c>
      <c r="B3267" t="s">
        <v>6524</v>
      </c>
      <c r="C3267" t="s">
        <v>6525</v>
      </c>
      <c r="D3267" t="s">
        <v>13785</v>
      </c>
      <c r="E3267" t="str">
        <f t="shared" si="51"/>
        <v>Yes</v>
      </c>
    </row>
    <row r="3268" spans="1:5" x14ac:dyDescent="0.25">
      <c r="A3268" t="s">
        <v>3</v>
      </c>
      <c r="B3268" t="s">
        <v>6526</v>
      </c>
      <c r="C3268" t="s">
        <v>6527</v>
      </c>
      <c r="D3268" t="s">
        <v>8047</v>
      </c>
      <c r="E3268" t="str">
        <f t="shared" si="51"/>
        <v>Yes</v>
      </c>
    </row>
    <row r="3269" spans="1:5" x14ac:dyDescent="0.25">
      <c r="A3269" t="s">
        <v>3</v>
      </c>
      <c r="B3269" t="s">
        <v>6528</v>
      </c>
      <c r="C3269" t="s">
        <v>6529</v>
      </c>
      <c r="D3269" t="s">
        <v>6848</v>
      </c>
      <c r="E3269" t="str">
        <f t="shared" si="51"/>
        <v>Yes</v>
      </c>
    </row>
    <row r="3270" spans="1:5" x14ac:dyDescent="0.25">
      <c r="A3270" t="s">
        <v>3</v>
      </c>
      <c r="B3270" t="s">
        <v>6530</v>
      </c>
      <c r="C3270" t="s">
        <v>6531</v>
      </c>
      <c r="D3270" t="s">
        <v>3233</v>
      </c>
      <c r="E3270" t="str">
        <f t="shared" si="51"/>
        <v>Yes</v>
      </c>
    </row>
    <row r="3271" spans="1:5" x14ac:dyDescent="0.25">
      <c r="A3271" t="s">
        <v>3</v>
      </c>
      <c r="B3271" t="s">
        <v>6532</v>
      </c>
      <c r="C3271" t="s">
        <v>6533</v>
      </c>
      <c r="D3271" t="s">
        <v>8923</v>
      </c>
      <c r="E3271" t="str">
        <f t="shared" si="51"/>
        <v>Yes</v>
      </c>
    </row>
    <row r="3272" spans="1:5" x14ac:dyDescent="0.25">
      <c r="A3272" t="s">
        <v>3</v>
      </c>
      <c r="B3272" t="s">
        <v>6534</v>
      </c>
      <c r="C3272" t="s">
        <v>6535</v>
      </c>
      <c r="D3272" t="s">
        <v>14073</v>
      </c>
      <c r="E3272" t="str">
        <f t="shared" si="51"/>
        <v>Yes</v>
      </c>
    </row>
    <row r="3273" spans="1:5" x14ac:dyDescent="0.25">
      <c r="A3273" t="s">
        <v>3</v>
      </c>
      <c r="B3273" t="s">
        <v>6536</v>
      </c>
      <c r="C3273" t="s">
        <v>6537</v>
      </c>
      <c r="D3273" t="s">
        <v>13575</v>
      </c>
      <c r="E3273" t="str">
        <f t="shared" si="51"/>
        <v>Yes</v>
      </c>
    </row>
    <row r="3274" spans="1:5" x14ac:dyDescent="0.25">
      <c r="A3274" t="s">
        <v>3</v>
      </c>
      <c r="B3274" t="s">
        <v>6538</v>
      </c>
      <c r="C3274" t="s">
        <v>6539</v>
      </c>
      <c r="D3274" t="s">
        <v>15147</v>
      </c>
      <c r="E3274" t="str">
        <f t="shared" si="51"/>
        <v>Yes</v>
      </c>
    </row>
    <row r="3275" spans="1:5" x14ac:dyDescent="0.25">
      <c r="A3275" t="s">
        <v>3</v>
      </c>
      <c r="B3275" t="s">
        <v>6540</v>
      </c>
      <c r="C3275" t="s">
        <v>6541</v>
      </c>
      <c r="D3275" t="s">
        <v>7105</v>
      </c>
      <c r="E3275" t="str">
        <f t="shared" si="51"/>
        <v>Yes</v>
      </c>
    </row>
    <row r="3276" spans="1:5" x14ac:dyDescent="0.25">
      <c r="A3276" t="s">
        <v>3</v>
      </c>
      <c r="B3276" t="s">
        <v>6542</v>
      </c>
      <c r="C3276" t="s">
        <v>6543</v>
      </c>
      <c r="D3276" t="s">
        <v>7318</v>
      </c>
      <c r="E3276" t="str">
        <f t="shared" si="51"/>
        <v>Yes</v>
      </c>
    </row>
    <row r="3277" spans="1:5" x14ac:dyDescent="0.25">
      <c r="A3277" t="s">
        <v>3</v>
      </c>
      <c r="B3277" t="s">
        <v>6544</v>
      </c>
      <c r="C3277" t="s">
        <v>6545</v>
      </c>
      <c r="D3277" t="s">
        <v>11897</v>
      </c>
      <c r="E3277" t="str">
        <f t="shared" si="51"/>
        <v>Yes</v>
      </c>
    </row>
    <row r="3278" spans="1:5" x14ac:dyDescent="0.25">
      <c r="A3278" t="s">
        <v>3</v>
      </c>
      <c r="B3278" t="s">
        <v>6546</v>
      </c>
      <c r="C3278" t="s">
        <v>6547</v>
      </c>
      <c r="D3278" t="s">
        <v>6860</v>
      </c>
      <c r="E3278" t="str">
        <f t="shared" si="51"/>
        <v>Yes</v>
      </c>
    </row>
    <row r="3279" spans="1:5" x14ac:dyDescent="0.25">
      <c r="A3279" t="s">
        <v>3</v>
      </c>
      <c r="B3279" t="s">
        <v>6548</v>
      </c>
      <c r="C3279" t="s">
        <v>6549</v>
      </c>
      <c r="D3279" t="s">
        <v>1339</v>
      </c>
      <c r="E3279" t="str">
        <f t="shared" si="51"/>
        <v>Yes</v>
      </c>
    </row>
    <row r="3280" spans="1:5" x14ac:dyDescent="0.25">
      <c r="A3280" t="s">
        <v>3</v>
      </c>
      <c r="B3280" t="s">
        <v>6550</v>
      </c>
      <c r="C3280" t="s">
        <v>6551</v>
      </c>
      <c r="D3280" t="s">
        <v>17138</v>
      </c>
      <c r="E3280" t="str">
        <f t="shared" si="51"/>
        <v>Yes</v>
      </c>
    </row>
    <row r="3281" spans="1:5" x14ac:dyDescent="0.25">
      <c r="A3281" t="s">
        <v>3</v>
      </c>
      <c r="B3281" t="s">
        <v>6552</v>
      </c>
      <c r="C3281" t="s">
        <v>6553</v>
      </c>
      <c r="D3281" t="s">
        <v>801</v>
      </c>
      <c r="E3281" t="str">
        <f t="shared" si="51"/>
        <v>Yes</v>
      </c>
    </row>
    <row r="3282" spans="1:5" x14ac:dyDescent="0.25">
      <c r="A3282" t="s">
        <v>3</v>
      </c>
      <c r="B3282" t="s">
        <v>6554</v>
      </c>
      <c r="C3282" t="s">
        <v>6555</v>
      </c>
      <c r="D3282" t="s">
        <v>15531</v>
      </c>
      <c r="E3282" t="str">
        <f t="shared" si="51"/>
        <v>Yes</v>
      </c>
    </row>
    <row r="3283" spans="1:5" x14ac:dyDescent="0.25">
      <c r="A3283" t="s">
        <v>3</v>
      </c>
      <c r="B3283" t="s">
        <v>6556</v>
      </c>
      <c r="C3283" t="s">
        <v>6557</v>
      </c>
      <c r="D3283" t="s">
        <v>8251</v>
      </c>
      <c r="E3283" t="str">
        <f t="shared" si="51"/>
        <v>Yes</v>
      </c>
    </row>
    <row r="3284" spans="1:5" x14ac:dyDescent="0.25">
      <c r="A3284" t="s">
        <v>3</v>
      </c>
      <c r="B3284" t="s">
        <v>6558</v>
      </c>
      <c r="C3284" t="s">
        <v>6559</v>
      </c>
      <c r="D3284" t="s">
        <v>7651</v>
      </c>
      <c r="E3284" t="str">
        <f t="shared" si="51"/>
        <v>Yes</v>
      </c>
    </row>
    <row r="3285" spans="1:5" x14ac:dyDescent="0.25">
      <c r="A3285" t="s">
        <v>3</v>
      </c>
      <c r="B3285" s="1" t="s">
        <v>6560</v>
      </c>
      <c r="C3285" t="s">
        <v>6561</v>
      </c>
      <c r="D3285" t="s">
        <v>14761</v>
      </c>
      <c r="E3285" t="str">
        <f t="shared" si="51"/>
        <v>Yes</v>
      </c>
    </row>
    <row r="3286" spans="1:5" x14ac:dyDescent="0.25">
      <c r="A3286" t="s">
        <v>3</v>
      </c>
      <c r="B3286" t="s">
        <v>6562</v>
      </c>
      <c r="C3286" t="s">
        <v>6563</v>
      </c>
      <c r="D3286" t="s">
        <v>3811</v>
      </c>
      <c r="E3286" t="str">
        <f t="shared" si="51"/>
        <v>Yes</v>
      </c>
    </row>
    <row r="3287" spans="1:5" x14ac:dyDescent="0.25">
      <c r="A3287" t="s">
        <v>3</v>
      </c>
      <c r="B3287" t="s">
        <v>6564</v>
      </c>
      <c r="C3287" t="s">
        <v>6565</v>
      </c>
      <c r="D3287" t="s">
        <v>14809</v>
      </c>
      <c r="E3287" t="str">
        <f t="shared" si="51"/>
        <v>Yes</v>
      </c>
    </row>
    <row r="3288" spans="1:5" x14ac:dyDescent="0.25">
      <c r="A3288" t="s">
        <v>3</v>
      </c>
      <c r="B3288" t="s">
        <v>6566</v>
      </c>
      <c r="C3288" t="s">
        <v>6567</v>
      </c>
      <c r="D3288" t="s">
        <v>174</v>
      </c>
      <c r="E3288" t="str">
        <f t="shared" si="51"/>
        <v>Yes</v>
      </c>
    </row>
    <row r="3289" spans="1:5" x14ac:dyDescent="0.25">
      <c r="A3289" t="s">
        <v>3</v>
      </c>
      <c r="B3289" t="s">
        <v>6568</v>
      </c>
      <c r="C3289" t="s">
        <v>6569</v>
      </c>
      <c r="D3289" t="s">
        <v>11723</v>
      </c>
      <c r="E3289" t="str">
        <f t="shared" si="51"/>
        <v>Yes</v>
      </c>
    </row>
    <row r="3290" spans="1:5" x14ac:dyDescent="0.25">
      <c r="A3290" t="s">
        <v>3</v>
      </c>
      <c r="B3290" t="s">
        <v>6570</v>
      </c>
      <c r="C3290" t="s">
        <v>6571</v>
      </c>
      <c r="D3290" t="s">
        <v>16644</v>
      </c>
      <c r="E3290" t="str">
        <f t="shared" si="51"/>
        <v>Yes</v>
      </c>
    </row>
    <row r="3291" spans="1:5" x14ac:dyDescent="0.25">
      <c r="A3291" t="s">
        <v>3</v>
      </c>
      <c r="B3291" t="s">
        <v>6572</v>
      </c>
      <c r="C3291" t="s">
        <v>6573</v>
      </c>
      <c r="D3291" t="s">
        <v>2115</v>
      </c>
      <c r="E3291" t="str">
        <f t="shared" si="51"/>
        <v>Yes</v>
      </c>
    </row>
    <row r="3292" spans="1:5" x14ac:dyDescent="0.25">
      <c r="A3292" t="s">
        <v>3</v>
      </c>
      <c r="B3292" t="s">
        <v>6574</v>
      </c>
      <c r="C3292" t="s">
        <v>6575</v>
      </c>
      <c r="D3292" t="s">
        <v>13387</v>
      </c>
      <c r="E3292" t="str">
        <f t="shared" si="51"/>
        <v>Yes</v>
      </c>
    </row>
    <row r="3293" spans="1:5" x14ac:dyDescent="0.25">
      <c r="A3293" t="s">
        <v>3</v>
      </c>
      <c r="B3293" t="s">
        <v>6576</v>
      </c>
      <c r="C3293" t="s">
        <v>6577</v>
      </c>
      <c r="D3293" t="s">
        <v>7047</v>
      </c>
      <c r="E3293" t="str">
        <f t="shared" si="51"/>
        <v>Yes</v>
      </c>
    </row>
    <row r="3294" spans="1:5" x14ac:dyDescent="0.25">
      <c r="A3294" t="s">
        <v>3</v>
      </c>
      <c r="B3294" t="s">
        <v>6578</v>
      </c>
      <c r="C3294" t="s">
        <v>6579</v>
      </c>
      <c r="D3294" t="s">
        <v>13151</v>
      </c>
      <c r="E3294" t="str">
        <f t="shared" si="51"/>
        <v>Yes</v>
      </c>
    </row>
    <row r="3295" spans="1:5" x14ac:dyDescent="0.25">
      <c r="A3295" t="s">
        <v>3</v>
      </c>
      <c r="B3295" t="s">
        <v>6580</v>
      </c>
      <c r="C3295" t="s">
        <v>6581</v>
      </c>
      <c r="D3295" t="s">
        <v>715</v>
      </c>
      <c r="E3295" t="str">
        <f t="shared" si="51"/>
        <v>Yes</v>
      </c>
    </row>
    <row r="3296" spans="1:5" x14ac:dyDescent="0.25">
      <c r="A3296" t="s">
        <v>3</v>
      </c>
      <c r="B3296" t="s">
        <v>6582</v>
      </c>
      <c r="C3296" t="s">
        <v>6583</v>
      </c>
      <c r="D3296" t="s">
        <v>4924</v>
      </c>
      <c r="E3296" t="str">
        <f t="shared" si="51"/>
        <v>Yes</v>
      </c>
    </row>
    <row r="3297" spans="1:5" x14ac:dyDescent="0.25">
      <c r="A3297" t="s">
        <v>3</v>
      </c>
      <c r="B3297" t="s">
        <v>6584</v>
      </c>
      <c r="C3297" t="s">
        <v>6585</v>
      </c>
      <c r="D3297" t="s">
        <v>5087</v>
      </c>
      <c r="E3297" t="str">
        <f t="shared" si="51"/>
        <v>Yes</v>
      </c>
    </row>
    <row r="3298" spans="1:5" x14ac:dyDescent="0.25">
      <c r="A3298" t="s">
        <v>3</v>
      </c>
      <c r="B3298" t="s">
        <v>6586</v>
      </c>
      <c r="C3298" t="s">
        <v>6587</v>
      </c>
      <c r="D3298" t="s">
        <v>4039</v>
      </c>
      <c r="E3298" t="str">
        <f t="shared" si="51"/>
        <v>Yes</v>
      </c>
    </row>
    <row r="3299" spans="1:5" x14ac:dyDescent="0.25">
      <c r="A3299" t="s">
        <v>3</v>
      </c>
      <c r="B3299" t="s">
        <v>6588</v>
      </c>
      <c r="C3299" t="s">
        <v>6589</v>
      </c>
      <c r="D3299" t="s">
        <v>2449</v>
      </c>
      <c r="E3299" t="str">
        <f t="shared" si="51"/>
        <v>Yes</v>
      </c>
    </row>
    <row r="3300" spans="1:5" x14ac:dyDescent="0.25">
      <c r="A3300" t="s">
        <v>3</v>
      </c>
      <c r="B3300" t="s">
        <v>6590</v>
      </c>
      <c r="C3300" t="s">
        <v>6591</v>
      </c>
      <c r="D3300" t="s">
        <v>10667</v>
      </c>
      <c r="E3300" t="str">
        <f t="shared" si="51"/>
        <v>Yes</v>
      </c>
    </row>
    <row r="3301" spans="1:5" x14ac:dyDescent="0.25">
      <c r="A3301" t="s">
        <v>3</v>
      </c>
      <c r="B3301" t="s">
        <v>6592</v>
      </c>
      <c r="C3301" t="s">
        <v>6593</v>
      </c>
      <c r="D3301" t="s">
        <v>575</v>
      </c>
      <c r="E3301" t="str">
        <f t="shared" si="51"/>
        <v>Yes</v>
      </c>
    </row>
    <row r="3302" spans="1:5" x14ac:dyDescent="0.25">
      <c r="A3302" t="s">
        <v>3</v>
      </c>
      <c r="B3302" t="s">
        <v>6594</v>
      </c>
      <c r="C3302" t="s">
        <v>6595</v>
      </c>
      <c r="D3302" t="s">
        <v>10463</v>
      </c>
      <c r="E3302" t="str">
        <f t="shared" si="51"/>
        <v>Yes</v>
      </c>
    </row>
    <row r="3303" spans="1:5" x14ac:dyDescent="0.25">
      <c r="A3303" t="s">
        <v>3</v>
      </c>
      <c r="B3303" t="s">
        <v>6596</v>
      </c>
      <c r="C3303" t="s">
        <v>6597</v>
      </c>
      <c r="D3303" t="s">
        <v>2669</v>
      </c>
      <c r="E3303" t="str">
        <f t="shared" si="51"/>
        <v>Yes</v>
      </c>
    </row>
    <row r="3304" spans="1:5" x14ac:dyDescent="0.25">
      <c r="A3304" t="s">
        <v>3</v>
      </c>
      <c r="B3304" t="s">
        <v>6598</v>
      </c>
      <c r="C3304" t="s">
        <v>6599</v>
      </c>
      <c r="D3304" t="s">
        <v>5213</v>
      </c>
      <c r="E3304" t="str">
        <f t="shared" si="51"/>
        <v>Yes</v>
      </c>
    </row>
    <row r="3305" spans="1:5" x14ac:dyDescent="0.25">
      <c r="A3305" t="s">
        <v>3</v>
      </c>
      <c r="B3305" t="s">
        <v>6600</v>
      </c>
      <c r="C3305" t="s">
        <v>6601</v>
      </c>
      <c r="D3305" t="s">
        <v>4169</v>
      </c>
      <c r="E3305" t="str">
        <f t="shared" si="51"/>
        <v>Yes</v>
      </c>
    </row>
    <row r="3306" spans="1:5" x14ac:dyDescent="0.25">
      <c r="A3306" t="s">
        <v>3</v>
      </c>
      <c r="B3306" t="s">
        <v>6602</v>
      </c>
      <c r="C3306" t="s">
        <v>6603</v>
      </c>
      <c r="D3306" t="s">
        <v>13565</v>
      </c>
      <c r="E3306" t="str">
        <f t="shared" si="51"/>
        <v>Yes</v>
      </c>
    </row>
    <row r="3307" spans="1:5" x14ac:dyDescent="0.25">
      <c r="A3307" t="s">
        <v>3</v>
      </c>
      <c r="B3307" t="s">
        <v>6604</v>
      </c>
      <c r="C3307" t="s">
        <v>6605</v>
      </c>
      <c r="D3307" t="s">
        <v>9556</v>
      </c>
      <c r="E3307" t="str">
        <f t="shared" si="51"/>
        <v>Yes</v>
      </c>
    </row>
    <row r="3308" spans="1:5" x14ac:dyDescent="0.25">
      <c r="A3308" t="s">
        <v>3</v>
      </c>
      <c r="B3308" t="s">
        <v>6606</v>
      </c>
      <c r="C3308" t="s">
        <v>6607</v>
      </c>
      <c r="D3308" t="s">
        <v>14931</v>
      </c>
      <c r="E3308" t="str">
        <f t="shared" si="51"/>
        <v>Yes</v>
      </c>
    </row>
    <row r="3309" spans="1:5" x14ac:dyDescent="0.25">
      <c r="A3309" t="s">
        <v>3</v>
      </c>
      <c r="B3309" s="1" t="s">
        <v>6608</v>
      </c>
      <c r="C3309" t="s">
        <v>6609</v>
      </c>
      <c r="D3309" t="s">
        <v>4709</v>
      </c>
      <c r="E3309" t="str">
        <f t="shared" si="51"/>
        <v>Yes</v>
      </c>
    </row>
    <row r="3310" spans="1:5" x14ac:dyDescent="0.25">
      <c r="A3310" t="s">
        <v>3</v>
      </c>
      <c r="B3310" t="s">
        <v>6610</v>
      </c>
      <c r="C3310" t="s">
        <v>6611</v>
      </c>
      <c r="D3310" t="s">
        <v>2821</v>
      </c>
      <c r="E3310" t="str">
        <f t="shared" si="51"/>
        <v>Yes</v>
      </c>
    </row>
    <row r="3311" spans="1:5" x14ac:dyDescent="0.25">
      <c r="A3311" t="s">
        <v>3</v>
      </c>
      <c r="B3311" t="s">
        <v>6612</v>
      </c>
      <c r="C3311" t="s">
        <v>6613</v>
      </c>
      <c r="D3311" t="s">
        <v>13997</v>
      </c>
      <c r="E3311" t="str">
        <f t="shared" si="51"/>
        <v>Yes</v>
      </c>
    </row>
    <row r="3312" spans="1:5" x14ac:dyDescent="0.25">
      <c r="A3312" t="s">
        <v>3</v>
      </c>
      <c r="B3312" t="s">
        <v>6614</v>
      </c>
      <c r="C3312" t="s">
        <v>6615</v>
      </c>
      <c r="D3312" t="s">
        <v>1661</v>
      </c>
      <c r="E3312" t="str">
        <f t="shared" si="51"/>
        <v>Yes</v>
      </c>
    </row>
    <row r="3313" spans="1:5" x14ac:dyDescent="0.25">
      <c r="A3313" t="s">
        <v>3</v>
      </c>
      <c r="B3313" t="s">
        <v>6616</v>
      </c>
      <c r="C3313" t="s">
        <v>6617</v>
      </c>
      <c r="D3313" t="s">
        <v>7270</v>
      </c>
      <c r="E3313" t="str">
        <f t="shared" si="51"/>
        <v>Yes</v>
      </c>
    </row>
    <row r="3314" spans="1:5" x14ac:dyDescent="0.25">
      <c r="A3314" t="s">
        <v>3</v>
      </c>
      <c r="B3314" t="s">
        <v>6618</v>
      </c>
      <c r="C3314" t="s">
        <v>6619</v>
      </c>
      <c r="D3314" t="s">
        <v>14053</v>
      </c>
      <c r="E3314" t="str">
        <f t="shared" si="51"/>
        <v>Yes</v>
      </c>
    </row>
    <row r="3315" spans="1:5" x14ac:dyDescent="0.25">
      <c r="A3315" t="s">
        <v>3</v>
      </c>
      <c r="B3315" t="s">
        <v>6620</v>
      </c>
      <c r="C3315" t="s">
        <v>6621</v>
      </c>
      <c r="D3315" t="s">
        <v>1535</v>
      </c>
      <c r="E3315" t="str">
        <f t="shared" si="51"/>
        <v>Yes</v>
      </c>
    </row>
    <row r="3316" spans="1:5" x14ac:dyDescent="0.25">
      <c r="A3316" t="s">
        <v>3</v>
      </c>
      <c r="B3316" t="s">
        <v>6622</v>
      </c>
      <c r="C3316" t="s">
        <v>6623</v>
      </c>
      <c r="D3316" t="s">
        <v>2645</v>
      </c>
      <c r="E3316" t="str">
        <f t="shared" si="51"/>
        <v>Yes</v>
      </c>
    </row>
    <row r="3317" spans="1:5" x14ac:dyDescent="0.25">
      <c r="A3317" t="s">
        <v>3</v>
      </c>
      <c r="B3317" t="s">
        <v>6624</v>
      </c>
      <c r="C3317" t="s">
        <v>6625</v>
      </c>
      <c r="D3317" t="s">
        <v>13135</v>
      </c>
      <c r="E3317" t="str">
        <f t="shared" si="51"/>
        <v>Yes</v>
      </c>
    </row>
    <row r="3318" spans="1:5" x14ac:dyDescent="0.25">
      <c r="A3318" t="s">
        <v>3</v>
      </c>
      <c r="B3318" t="s">
        <v>6626</v>
      </c>
      <c r="C3318" t="s">
        <v>6627</v>
      </c>
      <c r="D3318" t="s">
        <v>16508</v>
      </c>
      <c r="E3318" t="str">
        <f t="shared" si="51"/>
        <v>Yes</v>
      </c>
    </row>
    <row r="3319" spans="1:5" x14ac:dyDescent="0.25">
      <c r="A3319" t="s">
        <v>3</v>
      </c>
      <c r="B3319" t="s">
        <v>6628</v>
      </c>
      <c r="C3319" t="s">
        <v>6629</v>
      </c>
      <c r="D3319" t="s">
        <v>2857</v>
      </c>
      <c r="E3319" t="str">
        <f t="shared" si="51"/>
        <v>Yes</v>
      </c>
    </row>
    <row r="3320" spans="1:5" x14ac:dyDescent="0.25">
      <c r="A3320" t="s">
        <v>3</v>
      </c>
      <c r="B3320" t="s">
        <v>6630</v>
      </c>
      <c r="C3320" t="s">
        <v>6631</v>
      </c>
      <c r="D3320" t="s">
        <v>1365</v>
      </c>
      <c r="E3320" t="str">
        <f t="shared" si="51"/>
        <v>Yes</v>
      </c>
    </row>
    <row r="3321" spans="1:5" x14ac:dyDescent="0.25">
      <c r="A3321" t="s">
        <v>3</v>
      </c>
      <c r="B3321" t="s">
        <v>6632</v>
      </c>
      <c r="C3321" t="s">
        <v>6633</v>
      </c>
      <c r="D3321" t="s">
        <v>10734</v>
      </c>
      <c r="E3321" t="str">
        <f t="shared" si="51"/>
        <v>Yes</v>
      </c>
    </row>
    <row r="3322" spans="1:5" x14ac:dyDescent="0.25">
      <c r="A3322" t="s">
        <v>3</v>
      </c>
      <c r="B3322" t="s">
        <v>6634</v>
      </c>
      <c r="C3322" t="s">
        <v>6635</v>
      </c>
      <c r="D3322" t="s">
        <v>6624</v>
      </c>
      <c r="E3322" t="str">
        <f t="shared" si="51"/>
        <v>Yes</v>
      </c>
    </row>
    <row r="3323" spans="1:5" x14ac:dyDescent="0.25">
      <c r="A3323" t="s">
        <v>3</v>
      </c>
      <c r="B3323" t="s">
        <v>6636</v>
      </c>
      <c r="C3323" t="s">
        <v>6637</v>
      </c>
      <c r="D3323" t="s">
        <v>14557</v>
      </c>
      <c r="E3323" t="str">
        <f t="shared" si="51"/>
        <v>Yes</v>
      </c>
    </row>
    <row r="3324" spans="1:5" x14ac:dyDescent="0.25">
      <c r="A3324" t="s">
        <v>3</v>
      </c>
      <c r="B3324" t="s">
        <v>6638</v>
      </c>
      <c r="C3324" t="s">
        <v>6639</v>
      </c>
      <c r="D3324" t="s">
        <v>11859</v>
      </c>
      <c r="E3324" t="str">
        <f t="shared" si="51"/>
        <v>Yes</v>
      </c>
    </row>
    <row r="3325" spans="1:5" x14ac:dyDescent="0.25">
      <c r="A3325" t="s">
        <v>3</v>
      </c>
      <c r="B3325" t="s">
        <v>6640</v>
      </c>
      <c r="C3325" t="s">
        <v>6641</v>
      </c>
      <c r="D3325" t="s">
        <v>3507</v>
      </c>
      <c r="E3325" t="str">
        <f t="shared" si="51"/>
        <v>Yes</v>
      </c>
    </row>
    <row r="3326" spans="1:5" x14ac:dyDescent="0.25">
      <c r="A3326" t="s">
        <v>3</v>
      </c>
      <c r="B3326" t="s">
        <v>6642</v>
      </c>
      <c r="C3326" t="s">
        <v>6643</v>
      </c>
      <c r="D3326" t="s">
        <v>15675</v>
      </c>
      <c r="E3326" t="str">
        <f t="shared" si="51"/>
        <v>Yes</v>
      </c>
    </row>
    <row r="3327" spans="1:5" x14ac:dyDescent="0.25">
      <c r="A3327" t="s">
        <v>3</v>
      </c>
      <c r="B3327" t="s">
        <v>6644</v>
      </c>
      <c r="C3327" t="s">
        <v>6645</v>
      </c>
      <c r="D3327" t="s">
        <v>16692</v>
      </c>
      <c r="E3327" t="str">
        <f t="shared" si="51"/>
        <v>Yes</v>
      </c>
    </row>
    <row r="3328" spans="1:5" x14ac:dyDescent="0.25">
      <c r="A3328" t="s">
        <v>3</v>
      </c>
      <c r="B3328" t="s">
        <v>6646</v>
      </c>
      <c r="C3328" t="s">
        <v>6647</v>
      </c>
      <c r="D3328" t="s">
        <v>4121</v>
      </c>
      <c r="E3328" t="str">
        <f t="shared" si="51"/>
        <v>Yes</v>
      </c>
    </row>
    <row r="3329" spans="1:5" x14ac:dyDescent="0.25">
      <c r="A3329" t="s">
        <v>3</v>
      </c>
      <c r="B3329" t="s">
        <v>6648</v>
      </c>
      <c r="C3329" t="s">
        <v>6649</v>
      </c>
      <c r="D3329" t="s">
        <v>4325</v>
      </c>
      <c r="E3329" t="str">
        <f t="shared" si="51"/>
        <v>Yes</v>
      </c>
    </row>
    <row r="3330" spans="1:5" x14ac:dyDescent="0.25">
      <c r="A3330" t="s">
        <v>3</v>
      </c>
      <c r="B3330" t="s">
        <v>6650</v>
      </c>
      <c r="C3330" t="s">
        <v>6651</v>
      </c>
      <c r="D3330" t="s">
        <v>14885</v>
      </c>
      <c r="E3330" t="str">
        <f t="shared" ref="E3330:E3393" si="52">IF(COUNTIF($D:$D,B3330)&gt;0,"Yes","No")</f>
        <v>Yes</v>
      </c>
    </row>
    <row r="3331" spans="1:5" x14ac:dyDescent="0.25">
      <c r="A3331" t="s">
        <v>3</v>
      </c>
      <c r="B3331" t="s">
        <v>6652</v>
      </c>
      <c r="C3331" t="s">
        <v>6653</v>
      </c>
      <c r="D3331" t="s">
        <v>15601</v>
      </c>
      <c r="E3331" t="str">
        <f t="shared" si="52"/>
        <v>Yes</v>
      </c>
    </row>
    <row r="3332" spans="1:5" x14ac:dyDescent="0.25">
      <c r="A3332" t="s">
        <v>3</v>
      </c>
      <c r="B3332" t="s">
        <v>6654</v>
      </c>
      <c r="C3332" t="s">
        <v>6655</v>
      </c>
      <c r="D3332" t="s">
        <v>8393</v>
      </c>
      <c r="E3332" t="str">
        <f t="shared" si="52"/>
        <v>Yes</v>
      </c>
    </row>
    <row r="3333" spans="1:5" x14ac:dyDescent="0.25">
      <c r="A3333" t="s">
        <v>3</v>
      </c>
      <c r="B3333" t="s">
        <v>6656</v>
      </c>
      <c r="C3333" t="s">
        <v>6657</v>
      </c>
      <c r="D3333" t="s">
        <v>12455</v>
      </c>
      <c r="E3333" t="str">
        <f t="shared" si="52"/>
        <v>Yes</v>
      </c>
    </row>
    <row r="3334" spans="1:5" x14ac:dyDescent="0.25">
      <c r="A3334" t="s">
        <v>3</v>
      </c>
      <c r="B3334" t="s">
        <v>6658</v>
      </c>
      <c r="C3334" t="s">
        <v>6659</v>
      </c>
      <c r="D3334" t="s">
        <v>16045</v>
      </c>
      <c r="E3334" t="str">
        <f t="shared" si="52"/>
        <v>Yes</v>
      </c>
    </row>
    <row r="3335" spans="1:5" x14ac:dyDescent="0.25">
      <c r="A3335" t="s">
        <v>3</v>
      </c>
      <c r="B3335" t="s">
        <v>6660</v>
      </c>
      <c r="C3335" t="s">
        <v>6661</v>
      </c>
      <c r="D3335" t="s">
        <v>4794</v>
      </c>
      <c r="E3335" t="str">
        <f t="shared" si="52"/>
        <v>Yes</v>
      </c>
    </row>
    <row r="3336" spans="1:5" x14ac:dyDescent="0.25">
      <c r="A3336" t="s">
        <v>3</v>
      </c>
      <c r="B3336" t="s">
        <v>6662</v>
      </c>
      <c r="C3336" t="s">
        <v>6663</v>
      </c>
      <c r="D3336" t="s">
        <v>425</v>
      </c>
      <c r="E3336" t="str">
        <f t="shared" si="52"/>
        <v>Yes</v>
      </c>
    </row>
    <row r="3337" spans="1:5" x14ac:dyDescent="0.25">
      <c r="A3337" t="s">
        <v>3</v>
      </c>
      <c r="B3337" t="s">
        <v>6664</v>
      </c>
      <c r="C3337" t="s">
        <v>6665</v>
      </c>
      <c r="D3337" t="s">
        <v>5376</v>
      </c>
      <c r="E3337" t="str">
        <f t="shared" si="52"/>
        <v>Yes</v>
      </c>
    </row>
    <row r="3338" spans="1:5" x14ac:dyDescent="0.25">
      <c r="A3338" t="s">
        <v>3</v>
      </c>
      <c r="B3338" t="s">
        <v>6666</v>
      </c>
      <c r="C3338" t="s">
        <v>6667</v>
      </c>
      <c r="D3338" t="s">
        <v>7065</v>
      </c>
      <c r="E3338" t="str">
        <f t="shared" si="52"/>
        <v>Yes</v>
      </c>
    </row>
    <row r="3339" spans="1:5" x14ac:dyDescent="0.25">
      <c r="A3339" t="s">
        <v>3</v>
      </c>
      <c r="B3339" t="s">
        <v>6668</v>
      </c>
      <c r="C3339" t="s">
        <v>6669</v>
      </c>
      <c r="D3339" t="s">
        <v>10599</v>
      </c>
      <c r="E3339" t="str">
        <f t="shared" si="52"/>
        <v>Yes</v>
      </c>
    </row>
    <row r="3340" spans="1:5" x14ac:dyDescent="0.25">
      <c r="A3340" t="s">
        <v>3</v>
      </c>
      <c r="B3340" t="s">
        <v>6670</v>
      </c>
      <c r="C3340" t="s">
        <v>6671</v>
      </c>
      <c r="D3340" t="s">
        <v>1039</v>
      </c>
      <c r="E3340" t="str">
        <f t="shared" si="52"/>
        <v>Yes</v>
      </c>
    </row>
    <row r="3341" spans="1:5" x14ac:dyDescent="0.25">
      <c r="A3341" t="s">
        <v>3</v>
      </c>
      <c r="B3341" t="s">
        <v>6672</v>
      </c>
      <c r="C3341" t="s">
        <v>6673</v>
      </c>
      <c r="D3341" t="s">
        <v>2753</v>
      </c>
      <c r="E3341" t="str">
        <f t="shared" si="52"/>
        <v>Yes</v>
      </c>
    </row>
    <row r="3342" spans="1:5" x14ac:dyDescent="0.25">
      <c r="A3342" t="s">
        <v>3</v>
      </c>
      <c r="B3342" t="s">
        <v>6674</v>
      </c>
      <c r="C3342" t="s">
        <v>6675</v>
      </c>
      <c r="D3342" t="s">
        <v>3103</v>
      </c>
      <c r="E3342" t="str">
        <f t="shared" si="52"/>
        <v>Yes</v>
      </c>
    </row>
    <row r="3343" spans="1:5" x14ac:dyDescent="0.25">
      <c r="A3343" t="s">
        <v>3</v>
      </c>
      <c r="B3343" t="s">
        <v>6676</v>
      </c>
      <c r="C3343" t="s">
        <v>6677</v>
      </c>
      <c r="D3343" t="s">
        <v>14265</v>
      </c>
      <c r="E3343" t="str">
        <f t="shared" si="52"/>
        <v>Yes</v>
      </c>
    </row>
    <row r="3344" spans="1:5" x14ac:dyDescent="0.25">
      <c r="A3344" t="s">
        <v>3</v>
      </c>
      <c r="B3344" t="s">
        <v>6678</v>
      </c>
      <c r="C3344" t="s">
        <v>6679</v>
      </c>
      <c r="D3344" t="s">
        <v>13015</v>
      </c>
      <c r="E3344" t="str">
        <f t="shared" si="52"/>
        <v>Yes</v>
      </c>
    </row>
    <row r="3345" spans="1:5" x14ac:dyDescent="0.25">
      <c r="A3345" t="s">
        <v>3</v>
      </c>
      <c r="B3345" t="s">
        <v>6680</v>
      </c>
      <c r="C3345" t="s">
        <v>6681</v>
      </c>
      <c r="D3345" t="s">
        <v>16494</v>
      </c>
      <c r="E3345" t="str">
        <f t="shared" si="52"/>
        <v>Yes</v>
      </c>
    </row>
    <row r="3346" spans="1:5" x14ac:dyDescent="0.25">
      <c r="A3346" t="s">
        <v>3</v>
      </c>
      <c r="B3346" t="s">
        <v>6682</v>
      </c>
      <c r="C3346" t="s">
        <v>6683</v>
      </c>
      <c r="D3346" t="s">
        <v>3777</v>
      </c>
      <c r="E3346" t="str">
        <f t="shared" si="52"/>
        <v>Yes</v>
      </c>
    </row>
    <row r="3347" spans="1:5" x14ac:dyDescent="0.25">
      <c r="A3347" t="s">
        <v>3</v>
      </c>
      <c r="B3347" t="s">
        <v>6684</v>
      </c>
      <c r="C3347" t="s">
        <v>6685</v>
      </c>
      <c r="D3347" t="s">
        <v>5770</v>
      </c>
      <c r="E3347" t="str">
        <f t="shared" si="52"/>
        <v>Yes</v>
      </c>
    </row>
    <row r="3348" spans="1:5" x14ac:dyDescent="0.25">
      <c r="A3348" t="s">
        <v>3</v>
      </c>
      <c r="B3348" t="s">
        <v>6686</v>
      </c>
      <c r="C3348" t="s">
        <v>6687</v>
      </c>
      <c r="D3348" t="s">
        <v>2165</v>
      </c>
      <c r="E3348" t="str">
        <f t="shared" si="52"/>
        <v>Yes</v>
      </c>
    </row>
    <row r="3349" spans="1:5" x14ac:dyDescent="0.25">
      <c r="A3349" t="s">
        <v>3</v>
      </c>
      <c r="B3349" t="s">
        <v>6688</v>
      </c>
      <c r="C3349" t="s">
        <v>6689</v>
      </c>
      <c r="D3349" t="s">
        <v>12313</v>
      </c>
      <c r="E3349" t="str">
        <f t="shared" si="52"/>
        <v>Yes</v>
      </c>
    </row>
    <row r="3350" spans="1:5" x14ac:dyDescent="0.25">
      <c r="A3350" t="s">
        <v>3</v>
      </c>
      <c r="B3350" t="s">
        <v>6690</v>
      </c>
      <c r="C3350" t="s">
        <v>6691</v>
      </c>
      <c r="D3350" t="s">
        <v>10218</v>
      </c>
      <c r="E3350" t="str">
        <f t="shared" si="52"/>
        <v>Yes</v>
      </c>
    </row>
    <row r="3351" spans="1:5" x14ac:dyDescent="0.25">
      <c r="A3351" t="s">
        <v>3</v>
      </c>
      <c r="B3351" t="s">
        <v>6692</v>
      </c>
      <c r="C3351" t="s">
        <v>6693</v>
      </c>
      <c r="D3351" t="s">
        <v>3807</v>
      </c>
      <c r="E3351" t="str">
        <f t="shared" si="52"/>
        <v>Yes</v>
      </c>
    </row>
    <row r="3352" spans="1:5" x14ac:dyDescent="0.25">
      <c r="A3352" t="s">
        <v>3</v>
      </c>
      <c r="B3352" t="s">
        <v>6694</v>
      </c>
      <c r="C3352" t="s">
        <v>6695</v>
      </c>
      <c r="D3352" t="s">
        <v>14169</v>
      </c>
      <c r="E3352" t="str">
        <f t="shared" si="52"/>
        <v>Yes</v>
      </c>
    </row>
    <row r="3353" spans="1:5" x14ac:dyDescent="0.25">
      <c r="A3353" t="s">
        <v>3</v>
      </c>
      <c r="B3353" t="s">
        <v>6696</v>
      </c>
      <c r="C3353" t="s">
        <v>6697</v>
      </c>
      <c r="D3353" t="s">
        <v>148</v>
      </c>
      <c r="E3353" t="str">
        <f t="shared" si="52"/>
        <v>Yes</v>
      </c>
    </row>
    <row r="3354" spans="1:5" x14ac:dyDescent="0.25">
      <c r="A3354" t="s">
        <v>3</v>
      </c>
      <c r="B3354" t="s">
        <v>6698</v>
      </c>
      <c r="C3354" t="s">
        <v>6699</v>
      </c>
      <c r="D3354" t="s">
        <v>16666</v>
      </c>
      <c r="E3354" t="str">
        <f t="shared" si="52"/>
        <v>Yes</v>
      </c>
    </row>
    <row r="3355" spans="1:5" x14ac:dyDescent="0.25">
      <c r="A3355" t="s">
        <v>3</v>
      </c>
      <c r="B3355" t="s">
        <v>6700</v>
      </c>
      <c r="C3355" t="s">
        <v>6701</v>
      </c>
      <c r="D3355" t="s">
        <v>1681</v>
      </c>
      <c r="E3355" t="str">
        <f t="shared" si="52"/>
        <v>Yes</v>
      </c>
    </row>
    <row r="3356" spans="1:5" x14ac:dyDescent="0.25">
      <c r="A3356" t="s">
        <v>3</v>
      </c>
      <c r="B3356" t="s">
        <v>6702</v>
      </c>
      <c r="C3356" t="s">
        <v>6703</v>
      </c>
      <c r="D3356" t="s">
        <v>6402</v>
      </c>
      <c r="E3356" t="str">
        <f t="shared" si="52"/>
        <v>Yes</v>
      </c>
    </row>
    <row r="3357" spans="1:5" x14ac:dyDescent="0.25">
      <c r="A3357" t="s">
        <v>3</v>
      </c>
      <c r="B3357" t="s">
        <v>6704</v>
      </c>
      <c r="C3357" t="s">
        <v>6705</v>
      </c>
      <c r="D3357" t="s">
        <v>17016</v>
      </c>
      <c r="E3357" t="str">
        <f t="shared" si="52"/>
        <v>Yes</v>
      </c>
    </row>
    <row r="3358" spans="1:5" x14ac:dyDescent="0.25">
      <c r="A3358" t="s">
        <v>3</v>
      </c>
      <c r="B3358" t="s">
        <v>6706</v>
      </c>
      <c r="C3358" t="s">
        <v>6707</v>
      </c>
      <c r="D3358" t="s">
        <v>10192</v>
      </c>
      <c r="E3358" t="str">
        <f t="shared" si="52"/>
        <v>Yes</v>
      </c>
    </row>
    <row r="3359" spans="1:5" x14ac:dyDescent="0.25">
      <c r="A3359" t="s">
        <v>3</v>
      </c>
      <c r="B3359" t="s">
        <v>6708</v>
      </c>
      <c r="C3359" t="s">
        <v>6709</v>
      </c>
      <c r="D3359" t="s">
        <v>3667</v>
      </c>
      <c r="E3359" t="str">
        <f t="shared" si="52"/>
        <v>Yes</v>
      </c>
    </row>
    <row r="3360" spans="1:5" x14ac:dyDescent="0.25">
      <c r="A3360" t="s">
        <v>3</v>
      </c>
      <c r="B3360" t="s">
        <v>6710</v>
      </c>
      <c r="C3360" t="s">
        <v>6711</v>
      </c>
      <c r="D3360" t="s">
        <v>549</v>
      </c>
      <c r="E3360" t="str">
        <f t="shared" si="52"/>
        <v>Yes</v>
      </c>
    </row>
    <row r="3361" spans="1:5" x14ac:dyDescent="0.25">
      <c r="A3361" t="s">
        <v>3</v>
      </c>
      <c r="B3361" t="s">
        <v>6712</v>
      </c>
      <c r="C3361" t="s">
        <v>6713</v>
      </c>
      <c r="D3361" t="s">
        <v>16057</v>
      </c>
      <c r="E3361" t="str">
        <f t="shared" si="52"/>
        <v>Yes</v>
      </c>
    </row>
    <row r="3362" spans="1:5" x14ac:dyDescent="0.25">
      <c r="A3362" t="s">
        <v>3</v>
      </c>
      <c r="B3362" t="s">
        <v>6714</v>
      </c>
      <c r="C3362" t="s">
        <v>6715</v>
      </c>
      <c r="D3362" t="s">
        <v>5318</v>
      </c>
      <c r="E3362" t="str">
        <f t="shared" si="52"/>
        <v>Yes</v>
      </c>
    </row>
    <row r="3363" spans="1:5" x14ac:dyDescent="0.25">
      <c r="A3363" t="s">
        <v>3</v>
      </c>
      <c r="B3363" t="s">
        <v>6716</v>
      </c>
      <c r="C3363" t="s">
        <v>6717</v>
      </c>
      <c r="D3363" t="s">
        <v>2637</v>
      </c>
      <c r="E3363" t="str">
        <f t="shared" si="52"/>
        <v>Yes</v>
      </c>
    </row>
    <row r="3364" spans="1:5" x14ac:dyDescent="0.25">
      <c r="A3364" t="s">
        <v>3</v>
      </c>
      <c r="B3364" t="s">
        <v>6718</v>
      </c>
      <c r="C3364" t="s">
        <v>6719</v>
      </c>
      <c r="D3364" t="s">
        <v>7757</v>
      </c>
      <c r="E3364" t="str">
        <f t="shared" si="52"/>
        <v>Yes</v>
      </c>
    </row>
    <row r="3365" spans="1:5" x14ac:dyDescent="0.25">
      <c r="A3365" t="s">
        <v>3</v>
      </c>
      <c r="B3365" t="s">
        <v>6720</v>
      </c>
      <c r="C3365" t="s">
        <v>6721</v>
      </c>
      <c r="D3365" t="s">
        <v>15875</v>
      </c>
      <c r="E3365" t="str">
        <f t="shared" si="52"/>
        <v>Yes</v>
      </c>
    </row>
    <row r="3366" spans="1:5" x14ac:dyDescent="0.25">
      <c r="A3366" t="s">
        <v>3</v>
      </c>
      <c r="B3366" t="s">
        <v>6722</v>
      </c>
      <c r="C3366" t="s">
        <v>6723</v>
      </c>
      <c r="D3366" t="s">
        <v>9392</v>
      </c>
      <c r="E3366" t="str">
        <f t="shared" si="52"/>
        <v>Yes</v>
      </c>
    </row>
    <row r="3367" spans="1:5" x14ac:dyDescent="0.25">
      <c r="A3367" t="s">
        <v>3</v>
      </c>
      <c r="B3367" t="s">
        <v>6724</v>
      </c>
      <c r="C3367" t="s">
        <v>6725</v>
      </c>
      <c r="D3367" t="s">
        <v>6650</v>
      </c>
      <c r="E3367" t="str">
        <f t="shared" si="52"/>
        <v>Yes</v>
      </c>
    </row>
    <row r="3368" spans="1:5" x14ac:dyDescent="0.25">
      <c r="A3368" t="s">
        <v>3</v>
      </c>
      <c r="B3368" s="1" t="s">
        <v>6726</v>
      </c>
      <c r="C3368" t="s">
        <v>6727</v>
      </c>
      <c r="D3368" t="s">
        <v>14765</v>
      </c>
      <c r="E3368" t="str">
        <f t="shared" si="52"/>
        <v>Yes</v>
      </c>
    </row>
    <row r="3369" spans="1:5" x14ac:dyDescent="0.25">
      <c r="A3369" t="s">
        <v>3</v>
      </c>
      <c r="B3369" t="s">
        <v>6728</v>
      </c>
      <c r="C3369" t="s">
        <v>6729</v>
      </c>
      <c r="D3369" t="s">
        <v>10685</v>
      </c>
      <c r="E3369" t="str">
        <f t="shared" si="52"/>
        <v>Yes</v>
      </c>
    </row>
    <row r="3370" spans="1:5" x14ac:dyDescent="0.25">
      <c r="A3370" t="s">
        <v>3</v>
      </c>
      <c r="B3370" t="s">
        <v>6730</v>
      </c>
      <c r="C3370" t="s">
        <v>6731</v>
      </c>
      <c r="D3370" t="s">
        <v>15969</v>
      </c>
      <c r="E3370" t="str">
        <f t="shared" si="52"/>
        <v>Yes</v>
      </c>
    </row>
    <row r="3371" spans="1:5" x14ac:dyDescent="0.25">
      <c r="A3371" t="s">
        <v>3</v>
      </c>
      <c r="B3371" t="s">
        <v>6732</v>
      </c>
      <c r="C3371" t="s">
        <v>6733</v>
      </c>
      <c r="D3371" t="s">
        <v>4537</v>
      </c>
      <c r="E3371" t="str">
        <f t="shared" si="52"/>
        <v>Yes</v>
      </c>
    </row>
    <row r="3372" spans="1:5" x14ac:dyDescent="0.25">
      <c r="A3372" t="s">
        <v>3</v>
      </c>
      <c r="B3372" t="s">
        <v>6734</v>
      </c>
      <c r="C3372" t="s">
        <v>6735</v>
      </c>
      <c r="D3372" t="s">
        <v>7188</v>
      </c>
      <c r="E3372" t="str">
        <f t="shared" si="52"/>
        <v>Yes</v>
      </c>
    </row>
    <row r="3373" spans="1:5" x14ac:dyDescent="0.25">
      <c r="A3373" t="s">
        <v>3</v>
      </c>
      <c r="B3373" t="s">
        <v>6736</v>
      </c>
      <c r="C3373" t="s">
        <v>6737</v>
      </c>
      <c r="D3373" t="s">
        <v>16698</v>
      </c>
      <c r="E3373" t="str">
        <f t="shared" si="52"/>
        <v>Yes</v>
      </c>
    </row>
    <row r="3374" spans="1:5" x14ac:dyDescent="0.25">
      <c r="A3374" t="s">
        <v>3</v>
      </c>
      <c r="B3374" t="s">
        <v>6738</v>
      </c>
      <c r="C3374" t="s">
        <v>6739</v>
      </c>
      <c r="D3374" t="s">
        <v>12147</v>
      </c>
      <c r="E3374" t="str">
        <f t="shared" si="52"/>
        <v>Yes</v>
      </c>
    </row>
    <row r="3375" spans="1:5" x14ac:dyDescent="0.25">
      <c r="A3375" t="s">
        <v>3</v>
      </c>
      <c r="B3375" t="s">
        <v>6740</v>
      </c>
      <c r="C3375" t="s">
        <v>6741</v>
      </c>
      <c r="D3375" t="s">
        <v>5137</v>
      </c>
      <c r="E3375" t="str">
        <f t="shared" si="52"/>
        <v>Yes</v>
      </c>
    </row>
    <row r="3376" spans="1:5" x14ac:dyDescent="0.25">
      <c r="A3376" t="s">
        <v>3</v>
      </c>
      <c r="B3376" t="s">
        <v>6742</v>
      </c>
      <c r="C3376" t="s">
        <v>6743</v>
      </c>
      <c r="D3376" t="s">
        <v>10561</v>
      </c>
      <c r="E3376" t="str">
        <f t="shared" si="52"/>
        <v>Yes</v>
      </c>
    </row>
    <row r="3377" spans="1:5" x14ac:dyDescent="0.25">
      <c r="A3377" t="s">
        <v>3</v>
      </c>
      <c r="B3377" t="s">
        <v>6744</v>
      </c>
      <c r="C3377" t="s">
        <v>6745</v>
      </c>
      <c r="D3377" t="s">
        <v>186</v>
      </c>
      <c r="E3377" t="str">
        <f t="shared" si="52"/>
        <v>Yes</v>
      </c>
    </row>
    <row r="3378" spans="1:5" x14ac:dyDescent="0.25">
      <c r="A3378" t="s">
        <v>3</v>
      </c>
      <c r="B3378" t="s">
        <v>6746</v>
      </c>
      <c r="C3378" t="s">
        <v>6747</v>
      </c>
      <c r="D3378" t="s">
        <v>1995</v>
      </c>
      <c r="E3378" t="str">
        <f t="shared" si="52"/>
        <v>Yes</v>
      </c>
    </row>
    <row r="3379" spans="1:5" x14ac:dyDescent="0.25">
      <c r="A3379" t="s">
        <v>3</v>
      </c>
      <c r="B3379" t="s">
        <v>6748</v>
      </c>
      <c r="C3379" t="s">
        <v>6749</v>
      </c>
      <c r="D3379" t="s">
        <v>729</v>
      </c>
      <c r="E3379" t="str">
        <f t="shared" si="52"/>
        <v>Yes</v>
      </c>
    </row>
    <row r="3380" spans="1:5" x14ac:dyDescent="0.25">
      <c r="A3380" t="s">
        <v>3</v>
      </c>
      <c r="B3380" t="s">
        <v>6750</v>
      </c>
      <c r="C3380" t="s">
        <v>6751</v>
      </c>
      <c r="D3380" t="s">
        <v>11357</v>
      </c>
      <c r="E3380" t="str">
        <f t="shared" si="52"/>
        <v>Yes</v>
      </c>
    </row>
    <row r="3381" spans="1:5" x14ac:dyDescent="0.25">
      <c r="A3381" t="s">
        <v>3</v>
      </c>
      <c r="B3381" t="s">
        <v>6752</v>
      </c>
      <c r="C3381" t="s">
        <v>6753</v>
      </c>
      <c r="D3381" t="s">
        <v>11375</v>
      </c>
      <c r="E3381" t="str">
        <f t="shared" si="52"/>
        <v>Yes</v>
      </c>
    </row>
    <row r="3382" spans="1:5" x14ac:dyDescent="0.25">
      <c r="A3382" t="s">
        <v>3</v>
      </c>
      <c r="B3382" t="s">
        <v>6754</v>
      </c>
      <c r="C3382" t="s">
        <v>6755</v>
      </c>
      <c r="D3382" t="s">
        <v>8331</v>
      </c>
      <c r="E3382" t="str">
        <f t="shared" si="52"/>
        <v>Yes</v>
      </c>
    </row>
    <row r="3383" spans="1:5" x14ac:dyDescent="0.25">
      <c r="A3383" t="s">
        <v>3</v>
      </c>
      <c r="B3383" t="s">
        <v>6756</v>
      </c>
      <c r="C3383" t="s">
        <v>6757</v>
      </c>
      <c r="D3383" t="s">
        <v>14799</v>
      </c>
      <c r="E3383" t="str">
        <f t="shared" si="52"/>
        <v>Yes</v>
      </c>
    </row>
    <row r="3384" spans="1:5" x14ac:dyDescent="0.25">
      <c r="A3384" t="s">
        <v>3</v>
      </c>
      <c r="B3384" t="s">
        <v>6758</v>
      </c>
      <c r="C3384" t="s">
        <v>6759</v>
      </c>
      <c r="D3384" t="s">
        <v>1487</v>
      </c>
      <c r="E3384" t="str">
        <f t="shared" si="52"/>
        <v>Yes</v>
      </c>
    </row>
    <row r="3385" spans="1:5" x14ac:dyDescent="0.25">
      <c r="A3385" t="s">
        <v>3</v>
      </c>
      <c r="B3385" s="1" t="s">
        <v>6760</v>
      </c>
      <c r="C3385" t="s">
        <v>6761</v>
      </c>
      <c r="D3385" t="s">
        <v>3941</v>
      </c>
      <c r="E3385" t="str">
        <f t="shared" si="52"/>
        <v>Yes</v>
      </c>
    </row>
    <row r="3386" spans="1:5" x14ac:dyDescent="0.25">
      <c r="A3386" t="s">
        <v>3</v>
      </c>
      <c r="B3386" t="s">
        <v>6762</v>
      </c>
      <c r="C3386" t="s">
        <v>6763</v>
      </c>
      <c r="D3386" t="s">
        <v>3415</v>
      </c>
      <c r="E3386" t="str">
        <f t="shared" si="52"/>
        <v>Yes</v>
      </c>
    </row>
    <row r="3387" spans="1:5" x14ac:dyDescent="0.25">
      <c r="A3387" t="s">
        <v>3</v>
      </c>
      <c r="B3387" t="s">
        <v>6764</v>
      </c>
      <c r="C3387" t="s">
        <v>6765</v>
      </c>
      <c r="D3387" t="s">
        <v>10990</v>
      </c>
      <c r="E3387" t="str">
        <f t="shared" si="52"/>
        <v>Yes</v>
      </c>
    </row>
    <row r="3388" spans="1:5" x14ac:dyDescent="0.25">
      <c r="A3388" t="s">
        <v>3</v>
      </c>
      <c r="B3388" t="s">
        <v>6766</v>
      </c>
      <c r="C3388" t="s">
        <v>6767</v>
      </c>
      <c r="D3388" t="s">
        <v>7553</v>
      </c>
      <c r="E3388" t="str">
        <f t="shared" si="52"/>
        <v>Yes</v>
      </c>
    </row>
    <row r="3389" spans="1:5" x14ac:dyDescent="0.25">
      <c r="A3389" t="s">
        <v>3</v>
      </c>
      <c r="B3389" t="s">
        <v>6768</v>
      </c>
      <c r="C3389" t="s">
        <v>6769</v>
      </c>
      <c r="D3389" t="s">
        <v>3629</v>
      </c>
      <c r="E3389" t="str">
        <f t="shared" si="52"/>
        <v>Yes</v>
      </c>
    </row>
    <row r="3390" spans="1:5" x14ac:dyDescent="0.25">
      <c r="A3390" t="s">
        <v>3</v>
      </c>
      <c r="B3390" t="s">
        <v>6770</v>
      </c>
      <c r="C3390" t="s">
        <v>6771</v>
      </c>
      <c r="D3390" t="s">
        <v>4071</v>
      </c>
      <c r="E3390" t="str">
        <f t="shared" si="52"/>
        <v>Yes</v>
      </c>
    </row>
    <row r="3391" spans="1:5" x14ac:dyDescent="0.25">
      <c r="A3391" t="s">
        <v>3</v>
      </c>
      <c r="B3391" t="s">
        <v>6772</v>
      </c>
      <c r="C3391" t="s">
        <v>6773</v>
      </c>
      <c r="D3391" s="1" t="s">
        <v>12933</v>
      </c>
      <c r="E3391" t="str">
        <f t="shared" si="52"/>
        <v>Yes</v>
      </c>
    </row>
    <row r="3392" spans="1:5" x14ac:dyDescent="0.25">
      <c r="A3392" t="s">
        <v>3</v>
      </c>
      <c r="B3392" t="s">
        <v>6774</v>
      </c>
      <c r="C3392" t="s">
        <v>6775</v>
      </c>
      <c r="D3392" t="s">
        <v>8133</v>
      </c>
      <c r="E3392" t="str">
        <f t="shared" si="52"/>
        <v>Yes</v>
      </c>
    </row>
    <row r="3393" spans="1:5" x14ac:dyDescent="0.25">
      <c r="A3393" t="s">
        <v>3</v>
      </c>
      <c r="B3393" t="s">
        <v>6776</v>
      </c>
      <c r="C3393" t="s">
        <v>6777</v>
      </c>
      <c r="D3393" t="s">
        <v>10862</v>
      </c>
      <c r="E3393" t="str">
        <f t="shared" si="52"/>
        <v>Yes</v>
      </c>
    </row>
    <row r="3394" spans="1:5" x14ac:dyDescent="0.25">
      <c r="A3394" t="s">
        <v>3</v>
      </c>
      <c r="B3394" t="s">
        <v>6778</v>
      </c>
      <c r="C3394" t="s">
        <v>6779</v>
      </c>
      <c r="D3394" t="s">
        <v>12117</v>
      </c>
      <c r="E3394" t="str">
        <f t="shared" ref="E3394:E3457" si="53">IF(COUNTIF($D:$D,B3394)&gt;0,"Yes","No")</f>
        <v>Yes</v>
      </c>
    </row>
    <row r="3395" spans="1:5" x14ac:dyDescent="0.25">
      <c r="A3395" t="s">
        <v>3</v>
      </c>
      <c r="B3395" t="s">
        <v>6780</v>
      </c>
      <c r="C3395" t="s">
        <v>6781</v>
      </c>
      <c r="D3395" t="s">
        <v>915</v>
      </c>
      <c r="E3395" t="str">
        <f t="shared" si="53"/>
        <v>Yes</v>
      </c>
    </row>
    <row r="3396" spans="1:5" x14ac:dyDescent="0.25">
      <c r="A3396" t="s">
        <v>3</v>
      </c>
      <c r="B3396" t="s">
        <v>6782</v>
      </c>
      <c r="C3396" t="s">
        <v>6783</v>
      </c>
      <c r="D3396" t="s">
        <v>5954</v>
      </c>
      <c r="E3396" t="str">
        <f t="shared" si="53"/>
        <v>Yes</v>
      </c>
    </row>
    <row r="3397" spans="1:5" x14ac:dyDescent="0.25">
      <c r="A3397" t="s">
        <v>3</v>
      </c>
      <c r="B3397" t="s">
        <v>6784</v>
      </c>
      <c r="C3397" t="s">
        <v>6785</v>
      </c>
      <c r="D3397" t="s">
        <v>13319</v>
      </c>
      <c r="E3397" t="str">
        <f t="shared" si="53"/>
        <v>Yes</v>
      </c>
    </row>
    <row r="3398" spans="1:5" x14ac:dyDescent="0.25">
      <c r="A3398" t="s">
        <v>3</v>
      </c>
      <c r="B3398" t="s">
        <v>6786</v>
      </c>
      <c r="C3398" t="s">
        <v>6787</v>
      </c>
      <c r="D3398" t="s">
        <v>8598</v>
      </c>
      <c r="E3398" t="str">
        <f t="shared" si="53"/>
        <v>Yes</v>
      </c>
    </row>
    <row r="3399" spans="1:5" x14ac:dyDescent="0.25">
      <c r="A3399" t="s">
        <v>3</v>
      </c>
      <c r="B3399" t="s">
        <v>6788</v>
      </c>
      <c r="C3399" t="s">
        <v>6789</v>
      </c>
      <c r="D3399" t="s">
        <v>12719</v>
      </c>
      <c r="E3399" t="str">
        <f t="shared" si="53"/>
        <v>Yes</v>
      </c>
    </row>
    <row r="3400" spans="1:5" x14ac:dyDescent="0.25">
      <c r="A3400" t="s">
        <v>3</v>
      </c>
      <c r="B3400" t="s">
        <v>6790</v>
      </c>
      <c r="C3400" t="s">
        <v>6791</v>
      </c>
      <c r="D3400" t="s">
        <v>15659</v>
      </c>
      <c r="E3400" t="str">
        <f t="shared" si="53"/>
        <v>Yes</v>
      </c>
    </row>
    <row r="3401" spans="1:5" x14ac:dyDescent="0.25">
      <c r="A3401" t="s">
        <v>3</v>
      </c>
      <c r="B3401" t="s">
        <v>6792</v>
      </c>
      <c r="C3401" t="s">
        <v>6793</v>
      </c>
      <c r="D3401" t="s">
        <v>3529</v>
      </c>
      <c r="E3401" t="str">
        <f t="shared" si="53"/>
        <v>Yes</v>
      </c>
    </row>
    <row r="3402" spans="1:5" x14ac:dyDescent="0.25">
      <c r="A3402" t="s">
        <v>3</v>
      </c>
      <c r="B3402" t="s">
        <v>6794</v>
      </c>
      <c r="C3402" t="s">
        <v>6795</v>
      </c>
      <c r="D3402" t="s">
        <v>6325</v>
      </c>
      <c r="E3402" t="str">
        <f t="shared" si="53"/>
        <v>Yes</v>
      </c>
    </row>
    <row r="3403" spans="1:5" x14ac:dyDescent="0.25">
      <c r="A3403" t="s">
        <v>3</v>
      </c>
      <c r="B3403" t="s">
        <v>6796</v>
      </c>
      <c r="C3403" t="s">
        <v>6797</v>
      </c>
      <c r="D3403" t="s">
        <v>3429</v>
      </c>
      <c r="E3403" t="str">
        <f t="shared" si="53"/>
        <v>Yes</v>
      </c>
    </row>
    <row r="3404" spans="1:5" x14ac:dyDescent="0.25">
      <c r="A3404" t="s">
        <v>3</v>
      </c>
      <c r="B3404" t="s">
        <v>6798</v>
      </c>
      <c r="C3404" t="s">
        <v>6799</v>
      </c>
      <c r="D3404" t="s">
        <v>10669</v>
      </c>
      <c r="E3404" t="str">
        <f t="shared" si="53"/>
        <v>Yes</v>
      </c>
    </row>
    <row r="3405" spans="1:5" x14ac:dyDescent="0.25">
      <c r="A3405" t="s">
        <v>3</v>
      </c>
      <c r="B3405" t="s">
        <v>6800</v>
      </c>
      <c r="C3405" t="s">
        <v>6801</v>
      </c>
      <c r="D3405" t="s">
        <v>6127</v>
      </c>
      <c r="E3405" t="str">
        <f t="shared" si="53"/>
        <v>Yes</v>
      </c>
    </row>
    <row r="3406" spans="1:5" x14ac:dyDescent="0.25">
      <c r="A3406" t="s">
        <v>3</v>
      </c>
      <c r="B3406" t="s">
        <v>6802</v>
      </c>
      <c r="C3406" t="s">
        <v>6803</v>
      </c>
      <c r="D3406" t="s">
        <v>14103</v>
      </c>
      <c r="E3406" t="str">
        <f t="shared" si="53"/>
        <v>Yes</v>
      </c>
    </row>
    <row r="3407" spans="1:5" x14ac:dyDescent="0.25">
      <c r="A3407" t="s">
        <v>3</v>
      </c>
      <c r="B3407" t="s">
        <v>6804</v>
      </c>
      <c r="C3407" t="s">
        <v>6805</v>
      </c>
      <c r="D3407" t="s">
        <v>4591</v>
      </c>
      <c r="E3407" t="str">
        <f t="shared" si="53"/>
        <v>Yes</v>
      </c>
    </row>
    <row r="3408" spans="1:5" x14ac:dyDescent="0.25">
      <c r="A3408" t="s">
        <v>3</v>
      </c>
      <c r="B3408" t="s">
        <v>6806</v>
      </c>
      <c r="C3408" t="s">
        <v>6807</v>
      </c>
      <c r="D3408" t="s">
        <v>497</v>
      </c>
      <c r="E3408" t="str">
        <f t="shared" si="53"/>
        <v>Yes</v>
      </c>
    </row>
    <row r="3409" spans="1:5" x14ac:dyDescent="0.25">
      <c r="A3409" t="s">
        <v>3</v>
      </c>
      <c r="B3409" t="s">
        <v>6808</v>
      </c>
      <c r="C3409" t="s">
        <v>6809</v>
      </c>
      <c r="D3409" t="s">
        <v>10222</v>
      </c>
      <c r="E3409" t="str">
        <f t="shared" si="53"/>
        <v>Yes</v>
      </c>
    </row>
    <row r="3410" spans="1:5" x14ac:dyDescent="0.25">
      <c r="A3410" t="s">
        <v>3</v>
      </c>
      <c r="B3410" t="s">
        <v>6810</v>
      </c>
      <c r="C3410" t="s">
        <v>6811</v>
      </c>
      <c r="D3410" t="s">
        <v>923</v>
      </c>
      <c r="E3410" t="str">
        <f t="shared" si="53"/>
        <v>Yes</v>
      </c>
    </row>
    <row r="3411" spans="1:5" x14ac:dyDescent="0.25">
      <c r="A3411" t="s">
        <v>3</v>
      </c>
      <c r="B3411" t="s">
        <v>6812</v>
      </c>
      <c r="C3411" t="s">
        <v>6813</v>
      </c>
      <c r="D3411" t="s">
        <v>835</v>
      </c>
      <c r="E3411" t="str">
        <f t="shared" si="53"/>
        <v>Yes</v>
      </c>
    </row>
    <row r="3412" spans="1:5" x14ac:dyDescent="0.25">
      <c r="A3412" t="s">
        <v>3</v>
      </c>
      <c r="B3412" t="s">
        <v>6814</v>
      </c>
      <c r="C3412" t="s">
        <v>6815</v>
      </c>
      <c r="D3412" t="s">
        <v>16564</v>
      </c>
      <c r="E3412" t="str">
        <f t="shared" si="53"/>
        <v>Yes</v>
      </c>
    </row>
    <row r="3413" spans="1:5" x14ac:dyDescent="0.25">
      <c r="A3413" t="s">
        <v>3</v>
      </c>
      <c r="B3413" t="s">
        <v>6816</v>
      </c>
      <c r="C3413" t="s">
        <v>6817</v>
      </c>
      <c r="D3413" t="s">
        <v>12611</v>
      </c>
      <c r="E3413" t="str">
        <f t="shared" si="53"/>
        <v>Yes</v>
      </c>
    </row>
    <row r="3414" spans="1:5" x14ac:dyDescent="0.25">
      <c r="A3414" t="s">
        <v>3</v>
      </c>
      <c r="B3414" t="s">
        <v>6818</v>
      </c>
      <c r="C3414" t="s">
        <v>6819</v>
      </c>
      <c r="D3414" t="s">
        <v>16285</v>
      </c>
      <c r="E3414" t="str">
        <f t="shared" si="53"/>
        <v>Yes</v>
      </c>
    </row>
    <row r="3415" spans="1:5" x14ac:dyDescent="0.25">
      <c r="A3415" t="s">
        <v>3</v>
      </c>
      <c r="B3415" t="s">
        <v>6820</v>
      </c>
      <c r="C3415" t="s">
        <v>6821</v>
      </c>
      <c r="D3415" t="s">
        <v>8381</v>
      </c>
      <c r="E3415" t="str">
        <f t="shared" si="53"/>
        <v>Yes</v>
      </c>
    </row>
    <row r="3416" spans="1:5" x14ac:dyDescent="0.25">
      <c r="A3416" t="s">
        <v>3</v>
      </c>
      <c r="B3416" t="s">
        <v>6822</v>
      </c>
      <c r="C3416" t="s">
        <v>6823</v>
      </c>
      <c r="D3416" t="s">
        <v>15169</v>
      </c>
      <c r="E3416" t="str">
        <f t="shared" si="53"/>
        <v>Yes</v>
      </c>
    </row>
    <row r="3417" spans="1:5" x14ac:dyDescent="0.25">
      <c r="A3417" t="s">
        <v>3</v>
      </c>
      <c r="B3417" t="s">
        <v>6824</v>
      </c>
      <c r="C3417" t="s">
        <v>6825</v>
      </c>
      <c r="D3417" t="s">
        <v>16626</v>
      </c>
      <c r="E3417" t="str">
        <f t="shared" si="53"/>
        <v>Yes</v>
      </c>
    </row>
    <row r="3418" spans="1:5" x14ac:dyDescent="0.25">
      <c r="A3418" t="s">
        <v>3</v>
      </c>
      <c r="B3418" t="s">
        <v>6826</v>
      </c>
      <c r="C3418" t="s">
        <v>6827</v>
      </c>
      <c r="D3418" t="s">
        <v>353</v>
      </c>
      <c r="E3418" t="str">
        <f t="shared" si="53"/>
        <v>Yes</v>
      </c>
    </row>
    <row r="3419" spans="1:5" x14ac:dyDescent="0.25">
      <c r="A3419" t="s">
        <v>3</v>
      </c>
      <c r="B3419" t="s">
        <v>6828</v>
      </c>
      <c r="C3419" t="s">
        <v>6829</v>
      </c>
      <c r="D3419" t="s">
        <v>605</v>
      </c>
      <c r="E3419" t="str">
        <f t="shared" si="53"/>
        <v>Yes</v>
      </c>
    </row>
    <row r="3420" spans="1:5" x14ac:dyDescent="0.25">
      <c r="A3420" t="s">
        <v>3</v>
      </c>
      <c r="B3420" t="s">
        <v>6830</v>
      </c>
      <c r="C3420" t="s">
        <v>6831</v>
      </c>
      <c r="D3420" t="s">
        <v>12743</v>
      </c>
      <c r="E3420" t="str">
        <f t="shared" si="53"/>
        <v>Yes</v>
      </c>
    </row>
    <row r="3421" spans="1:5" x14ac:dyDescent="0.25">
      <c r="A3421" t="s">
        <v>3</v>
      </c>
      <c r="B3421" t="s">
        <v>6832</v>
      </c>
      <c r="C3421" t="s">
        <v>6833</v>
      </c>
      <c r="D3421" t="s">
        <v>8622</v>
      </c>
      <c r="E3421" t="str">
        <f t="shared" si="53"/>
        <v>Yes</v>
      </c>
    </row>
    <row r="3422" spans="1:5" x14ac:dyDescent="0.25">
      <c r="A3422" t="s">
        <v>3</v>
      </c>
      <c r="B3422" t="s">
        <v>6834</v>
      </c>
      <c r="C3422" t="s">
        <v>6835</v>
      </c>
      <c r="D3422" t="s">
        <v>11997</v>
      </c>
      <c r="E3422" t="str">
        <f t="shared" si="53"/>
        <v>Yes</v>
      </c>
    </row>
    <row r="3423" spans="1:5" x14ac:dyDescent="0.25">
      <c r="A3423" t="s">
        <v>3</v>
      </c>
      <c r="B3423" t="s">
        <v>6836</v>
      </c>
      <c r="C3423" t="s">
        <v>6837</v>
      </c>
      <c r="D3423" t="s">
        <v>6233</v>
      </c>
      <c r="E3423" t="str">
        <f t="shared" si="53"/>
        <v>Yes</v>
      </c>
    </row>
    <row r="3424" spans="1:5" x14ac:dyDescent="0.25">
      <c r="A3424" t="s">
        <v>3</v>
      </c>
      <c r="B3424" t="s">
        <v>6838</v>
      </c>
      <c r="C3424" t="s">
        <v>6839</v>
      </c>
      <c r="D3424" t="s">
        <v>3481</v>
      </c>
      <c r="E3424" t="str">
        <f t="shared" si="53"/>
        <v>Yes</v>
      </c>
    </row>
    <row r="3425" spans="1:5" x14ac:dyDescent="0.25">
      <c r="A3425" t="s">
        <v>3</v>
      </c>
      <c r="B3425" t="s">
        <v>6840</v>
      </c>
      <c r="C3425" t="s">
        <v>6841</v>
      </c>
      <c r="D3425" t="s">
        <v>14197</v>
      </c>
      <c r="E3425" t="str">
        <f t="shared" si="53"/>
        <v>Yes</v>
      </c>
    </row>
    <row r="3426" spans="1:5" x14ac:dyDescent="0.25">
      <c r="A3426" t="s">
        <v>3</v>
      </c>
      <c r="B3426" t="s">
        <v>6842</v>
      </c>
      <c r="C3426" t="s">
        <v>6843</v>
      </c>
      <c r="D3426" t="s">
        <v>2167</v>
      </c>
      <c r="E3426" t="str">
        <f t="shared" si="53"/>
        <v>Yes</v>
      </c>
    </row>
    <row r="3427" spans="1:5" x14ac:dyDescent="0.25">
      <c r="A3427" t="s">
        <v>3</v>
      </c>
      <c r="B3427" t="s">
        <v>6844</v>
      </c>
      <c r="C3427" t="s">
        <v>6845</v>
      </c>
      <c r="D3427" t="s">
        <v>933</v>
      </c>
      <c r="E3427" t="str">
        <f t="shared" si="53"/>
        <v>Yes</v>
      </c>
    </row>
    <row r="3428" spans="1:5" x14ac:dyDescent="0.25">
      <c r="A3428" t="s">
        <v>3</v>
      </c>
      <c r="B3428" t="s">
        <v>6846</v>
      </c>
      <c r="C3428" t="s">
        <v>6847</v>
      </c>
      <c r="D3428" t="s">
        <v>2339</v>
      </c>
      <c r="E3428" t="str">
        <f t="shared" si="53"/>
        <v>Yes</v>
      </c>
    </row>
    <row r="3429" spans="1:5" x14ac:dyDescent="0.25">
      <c r="A3429" t="s">
        <v>3</v>
      </c>
      <c r="B3429" t="s">
        <v>6848</v>
      </c>
      <c r="C3429" t="s">
        <v>6849</v>
      </c>
      <c r="D3429" t="s">
        <v>14061</v>
      </c>
      <c r="E3429" t="str">
        <f t="shared" si="53"/>
        <v>Yes</v>
      </c>
    </row>
    <row r="3430" spans="1:5" x14ac:dyDescent="0.25">
      <c r="A3430" t="s">
        <v>3</v>
      </c>
      <c r="B3430" t="s">
        <v>6850</v>
      </c>
      <c r="C3430" t="s">
        <v>6851</v>
      </c>
      <c r="D3430" t="s">
        <v>10513</v>
      </c>
      <c r="E3430" t="str">
        <f t="shared" si="53"/>
        <v>Yes</v>
      </c>
    </row>
    <row r="3431" spans="1:5" x14ac:dyDescent="0.25">
      <c r="A3431" t="s">
        <v>3</v>
      </c>
      <c r="B3431" t="s">
        <v>6852</v>
      </c>
      <c r="C3431" t="s">
        <v>6853</v>
      </c>
      <c r="D3431" t="s">
        <v>15223</v>
      </c>
      <c r="E3431" t="str">
        <f t="shared" si="53"/>
        <v>Yes</v>
      </c>
    </row>
    <row r="3432" spans="1:5" x14ac:dyDescent="0.25">
      <c r="A3432" t="s">
        <v>3</v>
      </c>
      <c r="B3432" t="s">
        <v>6854</v>
      </c>
      <c r="C3432" t="s">
        <v>6855</v>
      </c>
      <c r="D3432" t="s">
        <v>5610</v>
      </c>
      <c r="E3432" t="str">
        <f t="shared" si="53"/>
        <v>Yes</v>
      </c>
    </row>
    <row r="3433" spans="1:5" x14ac:dyDescent="0.25">
      <c r="A3433" t="s">
        <v>3</v>
      </c>
      <c r="B3433" t="s">
        <v>6856</v>
      </c>
      <c r="C3433" t="s">
        <v>6857</v>
      </c>
      <c r="D3433" t="s">
        <v>591</v>
      </c>
      <c r="E3433" t="str">
        <f t="shared" si="53"/>
        <v>Yes</v>
      </c>
    </row>
    <row r="3434" spans="1:5" x14ac:dyDescent="0.25">
      <c r="A3434" t="s">
        <v>3</v>
      </c>
      <c r="B3434" t="s">
        <v>6858</v>
      </c>
      <c r="C3434" t="s">
        <v>6859</v>
      </c>
      <c r="D3434" t="s">
        <v>8089</v>
      </c>
      <c r="E3434" t="str">
        <f t="shared" si="53"/>
        <v>Yes</v>
      </c>
    </row>
    <row r="3435" spans="1:5" x14ac:dyDescent="0.25">
      <c r="A3435" t="s">
        <v>3</v>
      </c>
      <c r="B3435" t="s">
        <v>6860</v>
      </c>
      <c r="C3435" t="s">
        <v>6861</v>
      </c>
      <c r="D3435" t="s">
        <v>14131</v>
      </c>
      <c r="E3435" t="str">
        <f t="shared" si="53"/>
        <v>Yes</v>
      </c>
    </row>
    <row r="3436" spans="1:5" x14ac:dyDescent="0.25">
      <c r="A3436" t="s">
        <v>3</v>
      </c>
      <c r="B3436" t="s">
        <v>6862</v>
      </c>
      <c r="C3436" t="s">
        <v>6863</v>
      </c>
      <c r="D3436" t="s">
        <v>13871</v>
      </c>
      <c r="E3436" t="str">
        <f t="shared" si="53"/>
        <v>Yes</v>
      </c>
    </row>
    <row r="3437" spans="1:5" x14ac:dyDescent="0.25">
      <c r="A3437" t="s">
        <v>3</v>
      </c>
      <c r="B3437" t="s">
        <v>6864</v>
      </c>
      <c r="C3437" t="s">
        <v>6865</v>
      </c>
      <c r="D3437" t="s">
        <v>10912</v>
      </c>
      <c r="E3437" t="str">
        <f t="shared" si="53"/>
        <v>Yes</v>
      </c>
    </row>
    <row r="3438" spans="1:5" x14ac:dyDescent="0.25">
      <c r="A3438" t="s">
        <v>3</v>
      </c>
      <c r="B3438" t="s">
        <v>6866</v>
      </c>
      <c r="C3438" t="s">
        <v>6867</v>
      </c>
      <c r="D3438" t="s">
        <v>6578</v>
      </c>
      <c r="E3438" t="str">
        <f t="shared" si="53"/>
        <v>Yes</v>
      </c>
    </row>
    <row r="3439" spans="1:5" x14ac:dyDescent="0.25">
      <c r="A3439" t="s">
        <v>3</v>
      </c>
      <c r="B3439" t="s">
        <v>6868</v>
      </c>
      <c r="C3439" t="s">
        <v>6869</v>
      </c>
      <c r="D3439" t="s">
        <v>7749</v>
      </c>
      <c r="E3439" t="str">
        <f t="shared" si="53"/>
        <v>Yes</v>
      </c>
    </row>
    <row r="3440" spans="1:5" x14ac:dyDescent="0.25">
      <c r="A3440" t="s">
        <v>3</v>
      </c>
      <c r="B3440" t="s">
        <v>6870</v>
      </c>
      <c r="C3440" t="s">
        <v>6871</v>
      </c>
      <c r="D3440" t="s">
        <v>4279</v>
      </c>
      <c r="E3440" t="str">
        <f t="shared" si="53"/>
        <v>Yes</v>
      </c>
    </row>
    <row r="3441" spans="1:5" x14ac:dyDescent="0.25">
      <c r="A3441" t="s">
        <v>3</v>
      </c>
      <c r="B3441" t="s">
        <v>6872</v>
      </c>
      <c r="C3441" t="s">
        <v>6873</v>
      </c>
      <c r="D3441" t="s">
        <v>12149</v>
      </c>
      <c r="E3441" t="str">
        <f t="shared" si="53"/>
        <v>Yes</v>
      </c>
    </row>
    <row r="3442" spans="1:5" x14ac:dyDescent="0.25">
      <c r="A3442" t="s">
        <v>3</v>
      </c>
      <c r="B3442" t="s">
        <v>6874</v>
      </c>
      <c r="C3442" t="s">
        <v>6875</v>
      </c>
      <c r="D3442" t="s">
        <v>11480</v>
      </c>
      <c r="E3442" t="str">
        <f t="shared" si="53"/>
        <v>Yes</v>
      </c>
    </row>
    <row r="3443" spans="1:5" x14ac:dyDescent="0.25">
      <c r="A3443" t="s">
        <v>3</v>
      </c>
      <c r="B3443" t="s">
        <v>6876</v>
      </c>
      <c r="C3443" t="s">
        <v>6877</v>
      </c>
      <c r="D3443" t="s">
        <v>7773</v>
      </c>
      <c r="E3443" t="str">
        <f t="shared" si="53"/>
        <v>Yes</v>
      </c>
    </row>
    <row r="3444" spans="1:5" x14ac:dyDescent="0.25">
      <c r="A3444" t="s">
        <v>3</v>
      </c>
      <c r="B3444" t="s">
        <v>6878</v>
      </c>
      <c r="C3444" t="s">
        <v>6879</v>
      </c>
      <c r="D3444" t="s">
        <v>2771</v>
      </c>
      <c r="E3444" t="str">
        <f t="shared" si="53"/>
        <v>Yes</v>
      </c>
    </row>
    <row r="3445" spans="1:5" x14ac:dyDescent="0.25">
      <c r="A3445" t="s">
        <v>3</v>
      </c>
      <c r="B3445" t="s">
        <v>6880</v>
      </c>
      <c r="C3445" t="s">
        <v>6881</v>
      </c>
      <c r="D3445" t="s">
        <v>6235</v>
      </c>
      <c r="E3445" t="str">
        <f t="shared" si="53"/>
        <v>Yes</v>
      </c>
    </row>
    <row r="3446" spans="1:5" x14ac:dyDescent="0.25">
      <c r="A3446" t="s">
        <v>3</v>
      </c>
      <c r="B3446" t="s">
        <v>6882</v>
      </c>
      <c r="C3446" t="s">
        <v>6883</v>
      </c>
      <c r="D3446" t="s">
        <v>13483</v>
      </c>
      <c r="E3446" t="str">
        <f t="shared" si="53"/>
        <v>Yes</v>
      </c>
    </row>
    <row r="3447" spans="1:5" x14ac:dyDescent="0.25">
      <c r="A3447" t="s">
        <v>3</v>
      </c>
      <c r="B3447" t="s">
        <v>6884</v>
      </c>
      <c r="C3447" t="s">
        <v>6885</v>
      </c>
      <c r="D3447" t="s">
        <v>11478</v>
      </c>
      <c r="E3447" t="str">
        <f t="shared" si="53"/>
        <v>Yes</v>
      </c>
    </row>
    <row r="3448" spans="1:5" x14ac:dyDescent="0.25">
      <c r="A3448" t="s">
        <v>3</v>
      </c>
      <c r="B3448" t="s">
        <v>6886</v>
      </c>
      <c r="C3448" t="s">
        <v>6887</v>
      </c>
      <c r="D3448" t="s">
        <v>2667</v>
      </c>
      <c r="E3448" t="str">
        <f t="shared" si="53"/>
        <v>Yes</v>
      </c>
    </row>
    <row r="3449" spans="1:5" x14ac:dyDescent="0.25">
      <c r="A3449" t="s">
        <v>3</v>
      </c>
      <c r="B3449" t="s">
        <v>6888</v>
      </c>
      <c r="C3449" t="s">
        <v>6889</v>
      </c>
      <c r="D3449" t="s">
        <v>4559</v>
      </c>
      <c r="E3449" t="str">
        <f t="shared" si="53"/>
        <v>Yes</v>
      </c>
    </row>
    <row r="3450" spans="1:5" x14ac:dyDescent="0.25">
      <c r="A3450" t="s">
        <v>3</v>
      </c>
      <c r="B3450" t="s">
        <v>6890</v>
      </c>
      <c r="C3450" t="s">
        <v>6891</v>
      </c>
      <c r="D3450" t="s">
        <v>7793</v>
      </c>
      <c r="E3450" t="str">
        <f t="shared" si="53"/>
        <v>Yes</v>
      </c>
    </row>
    <row r="3451" spans="1:5" x14ac:dyDescent="0.25">
      <c r="A3451" t="s">
        <v>3</v>
      </c>
      <c r="B3451" t="s">
        <v>6892</v>
      </c>
      <c r="C3451" t="s">
        <v>6893</v>
      </c>
      <c r="D3451" t="s">
        <v>4413</v>
      </c>
      <c r="E3451" t="str">
        <f t="shared" si="53"/>
        <v>Yes</v>
      </c>
    </row>
    <row r="3452" spans="1:5" x14ac:dyDescent="0.25">
      <c r="A3452" t="s">
        <v>3</v>
      </c>
      <c r="B3452" t="s">
        <v>6894</v>
      </c>
      <c r="C3452" t="s">
        <v>6895</v>
      </c>
      <c r="D3452" t="s">
        <v>13531</v>
      </c>
      <c r="E3452" t="str">
        <f t="shared" si="53"/>
        <v>Yes</v>
      </c>
    </row>
    <row r="3453" spans="1:5" x14ac:dyDescent="0.25">
      <c r="A3453" t="s">
        <v>3</v>
      </c>
      <c r="B3453" t="s">
        <v>6896</v>
      </c>
      <c r="C3453" t="s">
        <v>6897</v>
      </c>
      <c r="D3453" t="s">
        <v>8896</v>
      </c>
      <c r="E3453" t="str">
        <f t="shared" si="53"/>
        <v>Yes</v>
      </c>
    </row>
    <row r="3454" spans="1:5" x14ac:dyDescent="0.25">
      <c r="A3454" t="s">
        <v>3</v>
      </c>
      <c r="B3454" t="s">
        <v>6898</v>
      </c>
      <c r="C3454" t="s">
        <v>6899</v>
      </c>
      <c r="D3454" t="s">
        <v>12145</v>
      </c>
      <c r="E3454" t="str">
        <f t="shared" si="53"/>
        <v>Yes</v>
      </c>
    </row>
    <row r="3455" spans="1:5" x14ac:dyDescent="0.25">
      <c r="A3455" t="s">
        <v>3</v>
      </c>
      <c r="B3455" t="s">
        <v>6900</v>
      </c>
      <c r="C3455" t="s">
        <v>6901</v>
      </c>
      <c r="D3455" t="s">
        <v>1375</v>
      </c>
      <c r="E3455" t="str">
        <f t="shared" si="53"/>
        <v>Yes</v>
      </c>
    </row>
    <row r="3456" spans="1:5" x14ac:dyDescent="0.25">
      <c r="A3456" t="s">
        <v>3</v>
      </c>
      <c r="B3456" t="s">
        <v>6902</v>
      </c>
      <c r="C3456" t="s">
        <v>6903</v>
      </c>
      <c r="D3456" t="s">
        <v>13209</v>
      </c>
      <c r="E3456" t="str">
        <f t="shared" si="53"/>
        <v>Yes</v>
      </c>
    </row>
    <row r="3457" spans="1:5" x14ac:dyDescent="0.25">
      <c r="A3457" t="s">
        <v>3</v>
      </c>
      <c r="B3457" t="s">
        <v>6904</v>
      </c>
      <c r="C3457" t="s">
        <v>6905</v>
      </c>
      <c r="D3457" t="s">
        <v>17020</v>
      </c>
      <c r="E3457" t="str">
        <f t="shared" si="53"/>
        <v>Yes</v>
      </c>
    </row>
    <row r="3458" spans="1:5" x14ac:dyDescent="0.25">
      <c r="A3458" t="s">
        <v>3</v>
      </c>
      <c r="B3458" t="s">
        <v>6904</v>
      </c>
      <c r="C3458" t="s">
        <v>6906</v>
      </c>
      <c r="D3458" t="s">
        <v>16414</v>
      </c>
      <c r="E3458" t="str">
        <f t="shared" ref="E3458:E3521" si="54">IF(COUNTIF($D:$D,B3458)&gt;0,"Yes","No")</f>
        <v>Yes</v>
      </c>
    </row>
    <row r="3459" spans="1:5" x14ac:dyDescent="0.25">
      <c r="A3459" t="s">
        <v>3</v>
      </c>
      <c r="B3459" t="s">
        <v>6907</v>
      </c>
      <c r="C3459" t="s">
        <v>6908</v>
      </c>
      <c r="D3459" t="s">
        <v>5720</v>
      </c>
      <c r="E3459" t="str">
        <f t="shared" si="54"/>
        <v>Yes</v>
      </c>
    </row>
    <row r="3460" spans="1:5" x14ac:dyDescent="0.25">
      <c r="A3460" t="s">
        <v>3</v>
      </c>
      <c r="B3460" t="s">
        <v>6909</v>
      </c>
      <c r="C3460" t="s">
        <v>6910</v>
      </c>
      <c r="D3460" t="s">
        <v>7009</v>
      </c>
      <c r="E3460" t="str">
        <f t="shared" si="54"/>
        <v>Yes</v>
      </c>
    </row>
    <row r="3461" spans="1:5" x14ac:dyDescent="0.25">
      <c r="A3461" t="s">
        <v>3</v>
      </c>
      <c r="B3461" t="s">
        <v>6911</v>
      </c>
      <c r="C3461" t="s">
        <v>6912</v>
      </c>
      <c r="D3461" t="s">
        <v>9302</v>
      </c>
      <c r="E3461" t="str">
        <f t="shared" si="54"/>
        <v>Yes</v>
      </c>
    </row>
    <row r="3462" spans="1:5" x14ac:dyDescent="0.25">
      <c r="A3462" t="s">
        <v>3</v>
      </c>
      <c r="B3462" t="s">
        <v>6913</v>
      </c>
      <c r="C3462" t="s">
        <v>6914</v>
      </c>
      <c r="D3462" t="s">
        <v>6898</v>
      </c>
      <c r="E3462" t="str">
        <f t="shared" si="54"/>
        <v>Yes</v>
      </c>
    </row>
    <row r="3463" spans="1:5" x14ac:dyDescent="0.25">
      <c r="A3463" t="s">
        <v>3</v>
      </c>
      <c r="B3463" t="s">
        <v>6915</v>
      </c>
      <c r="C3463" t="s">
        <v>6916</v>
      </c>
      <c r="D3463" t="s">
        <v>12603</v>
      </c>
      <c r="E3463" t="str">
        <f t="shared" si="54"/>
        <v>Yes</v>
      </c>
    </row>
    <row r="3464" spans="1:5" x14ac:dyDescent="0.25">
      <c r="A3464" t="s">
        <v>3</v>
      </c>
      <c r="B3464" t="s">
        <v>6917</v>
      </c>
      <c r="C3464" t="s">
        <v>6918</v>
      </c>
      <c r="D3464" t="s">
        <v>15375</v>
      </c>
      <c r="E3464" t="str">
        <f t="shared" si="54"/>
        <v>Yes</v>
      </c>
    </row>
    <row r="3465" spans="1:5" x14ac:dyDescent="0.25">
      <c r="A3465" t="s">
        <v>3</v>
      </c>
      <c r="B3465" t="s">
        <v>6919</v>
      </c>
      <c r="C3465" t="s">
        <v>6920</v>
      </c>
      <c r="D3465" t="s">
        <v>9382</v>
      </c>
      <c r="E3465" t="str">
        <f t="shared" si="54"/>
        <v>Yes</v>
      </c>
    </row>
    <row r="3466" spans="1:5" x14ac:dyDescent="0.25">
      <c r="A3466" t="s">
        <v>3</v>
      </c>
      <c r="B3466" t="s">
        <v>6921</v>
      </c>
      <c r="C3466" t="s">
        <v>6922</v>
      </c>
      <c r="D3466" t="s">
        <v>8149</v>
      </c>
      <c r="E3466" t="str">
        <f t="shared" si="54"/>
        <v>Yes</v>
      </c>
    </row>
    <row r="3467" spans="1:5" x14ac:dyDescent="0.25">
      <c r="A3467" t="s">
        <v>3</v>
      </c>
      <c r="B3467" t="s">
        <v>6923</v>
      </c>
      <c r="C3467" t="s">
        <v>6924</v>
      </c>
      <c r="D3467" t="s">
        <v>6892</v>
      </c>
      <c r="E3467" t="str">
        <f t="shared" si="54"/>
        <v>Yes</v>
      </c>
    </row>
    <row r="3468" spans="1:5" x14ac:dyDescent="0.25">
      <c r="A3468" t="s">
        <v>3</v>
      </c>
      <c r="B3468" t="s">
        <v>6925</v>
      </c>
      <c r="C3468" t="s">
        <v>6926</v>
      </c>
      <c r="D3468" t="s">
        <v>5293</v>
      </c>
      <c r="E3468" t="str">
        <f t="shared" si="54"/>
        <v>Yes</v>
      </c>
    </row>
    <row r="3469" spans="1:5" x14ac:dyDescent="0.25">
      <c r="A3469" t="s">
        <v>3</v>
      </c>
      <c r="B3469" t="s">
        <v>6927</v>
      </c>
      <c r="C3469" t="s">
        <v>6928</v>
      </c>
      <c r="D3469" t="s">
        <v>12653</v>
      </c>
      <c r="E3469" t="str">
        <f t="shared" si="54"/>
        <v>Yes</v>
      </c>
    </row>
    <row r="3470" spans="1:5" x14ac:dyDescent="0.25">
      <c r="A3470" t="s">
        <v>3</v>
      </c>
      <c r="B3470" t="s">
        <v>6929</v>
      </c>
      <c r="C3470" t="s">
        <v>6930</v>
      </c>
      <c r="D3470" t="s">
        <v>13977</v>
      </c>
      <c r="E3470" t="str">
        <f t="shared" si="54"/>
        <v>Yes</v>
      </c>
    </row>
    <row r="3471" spans="1:5" x14ac:dyDescent="0.25">
      <c r="A3471" t="s">
        <v>3</v>
      </c>
      <c r="B3471" t="s">
        <v>6931</v>
      </c>
      <c r="C3471" t="s">
        <v>6932</v>
      </c>
      <c r="D3471" t="s">
        <v>13885</v>
      </c>
      <c r="E3471" t="str">
        <f t="shared" si="54"/>
        <v>Yes</v>
      </c>
    </row>
    <row r="3472" spans="1:5" x14ac:dyDescent="0.25">
      <c r="A3472" t="s">
        <v>3</v>
      </c>
      <c r="B3472" t="s">
        <v>6933</v>
      </c>
      <c r="C3472" t="s">
        <v>6934</v>
      </c>
      <c r="D3472" t="s">
        <v>16021</v>
      </c>
      <c r="E3472" t="str">
        <f t="shared" si="54"/>
        <v>Yes</v>
      </c>
    </row>
    <row r="3473" spans="1:5" x14ac:dyDescent="0.25">
      <c r="A3473" t="s">
        <v>3</v>
      </c>
      <c r="B3473" t="s">
        <v>6935</v>
      </c>
      <c r="C3473" t="s">
        <v>6936</v>
      </c>
      <c r="D3473" t="s">
        <v>7575</v>
      </c>
      <c r="E3473" t="str">
        <f t="shared" si="54"/>
        <v>Yes</v>
      </c>
    </row>
    <row r="3474" spans="1:5" x14ac:dyDescent="0.25">
      <c r="A3474" t="s">
        <v>3</v>
      </c>
      <c r="B3474" t="s">
        <v>6937</v>
      </c>
      <c r="C3474" t="s">
        <v>6938</v>
      </c>
      <c r="D3474" t="s">
        <v>8747</v>
      </c>
      <c r="E3474" t="str">
        <f t="shared" si="54"/>
        <v>Yes</v>
      </c>
    </row>
    <row r="3475" spans="1:5" x14ac:dyDescent="0.25">
      <c r="A3475" t="s">
        <v>3</v>
      </c>
      <c r="B3475" t="s">
        <v>6939</v>
      </c>
      <c r="C3475" t="s">
        <v>6940</v>
      </c>
      <c r="D3475" t="s">
        <v>2861</v>
      </c>
      <c r="E3475" t="str">
        <f t="shared" si="54"/>
        <v>Yes</v>
      </c>
    </row>
    <row r="3476" spans="1:5" x14ac:dyDescent="0.25">
      <c r="A3476" t="s">
        <v>3</v>
      </c>
      <c r="B3476" t="s">
        <v>6941</v>
      </c>
      <c r="C3476" t="s">
        <v>6942</v>
      </c>
      <c r="D3476" t="s">
        <v>4367</v>
      </c>
      <c r="E3476" t="str">
        <f t="shared" si="54"/>
        <v>Yes</v>
      </c>
    </row>
    <row r="3477" spans="1:5" x14ac:dyDescent="0.25">
      <c r="A3477" t="s">
        <v>3</v>
      </c>
      <c r="B3477" t="s">
        <v>6943</v>
      </c>
      <c r="C3477" t="s">
        <v>6944</v>
      </c>
      <c r="D3477" t="s">
        <v>15033</v>
      </c>
      <c r="E3477" t="str">
        <f t="shared" si="54"/>
        <v>Yes</v>
      </c>
    </row>
    <row r="3478" spans="1:5" x14ac:dyDescent="0.25">
      <c r="A3478" t="s">
        <v>3</v>
      </c>
      <c r="B3478" t="s">
        <v>6945</v>
      </c>
      <c r="C3478" t="s">
        <v>6946</v>
      </c>
      <c r="D3478" t="s">
        <v>367</v>
      </c>
      <c r="E3478" t="str">
        <f t="shared" si="54"/>
        <v>Yes</v>
      </c>
    </row>
    <row r="3479" spans="1:5" x14ac:dyDescent="0.25">
      <c r="A3479" t="s">
        <v>3</v>
      </c>
      <c r="B3479" t="s">
        <v>6947</v>
      </c>
      <c r="C3479" t="s">
        <v>6948</v>
      </c>
      <c r="D3479" t="s">
        <v>14005</v>
      </c>
      <c r="E3479" t="str">
        <f t="shared" si="54"/>
        <v>Yes</v>
      </c>
    </row>
    <row r="3480" spans="1:5" x14ac:dyDescent="0.25">
      <c r="A3480" t="s">
        <v>3</v>
      </c>
      <c r="B3480" t="s">
        <v>6949</v>
      </c>
      <c r="C3480" t="s">
        <v>6950</v>
      </c>
      <c r="D3480" t="s">
        <v>12779</v>
      </c>
      <c r="E3480" t="str">
        <f t="shared" si="54"/>
        <v>Yes</v>
      </c>
    </row>
    <row r="3481" spans="1:5" x14ac:dyDescent="0.25">
      <c r="A3481" t="s">
        <v>3</v>
      </c>
      <c r="B3481" t="s">
        <v>6951</v>
      </c>
      <c r="C3481" t="s">
        <v>6952</v>
      </c>
      <c r="D3481" t="s">
        <v>927</v>
      </c>
      <c r="E3481" t="str">
        <f t="shared" si="54"/>
        <v>Yes</v>
      </c>
    </row>
    <row r="3482" spans="1:5" x14ac:dyDescent="0.25">
      <c r="A3482" t="s">
        <v>3</v>
      </c>
      <c r="B3482" t="s">
        <v>6953</v>
      </c>
      <c r="C3482" t="s">
        <v>6954</v>
      </c>
      <c r="D3482" t="s">
        <v>7607</v>
      </c>
      <c r="E3482" t="str">
        <f t="shared" si="54"/>
        <v>Yes</v>
      </c>
    </row>
    <row r="3483" spans="1:5" x14ac:dyDescent="0.25">
      <c r="A3483" t="s">
        <v>3</v>
      </c>
      <c r="B3483" t="s">
        <v>6955</v>
      </c>
      <c r="C3483" t="s">
        <v>6956</v>
      </c>
      <c r="D3483" t="s">
        <v>627</v>
      </c>
      <c r="E3483" t="str">
        <f t="shared" si="54"/>
        <v>Yes</v>
      </c>
    </row>
    <row r="3484" spans="1:5" x14ac:dyDescent="0.25">
      <c r="A3484" t="s">
        <v>3</v>
      </c>
      <c r="B3484" t="s">
        <v>6957</v>
      </c>
      <c r="C3484" t="s">
        <v>6958</v>
      </c>
      <c r="D3484" t="s">
        <v>11725</v>
      </c>
      <c r="E3484" t="str">
        <f t="shared" si="54"/>
        <v>Yes</v>
      </c>
    </row>
    <row r="3485" spans="1:5" x14ac:dyDescent="0.25">
      <c r="A3485" t="s">
        <v>3</v>
      </c>
      <c r="B3485" t="s">
        <v>6959</v>
      </c>
      <c r="C3485" t="s">
        <v>6960</v>
      </c>
      <c r="D3485" t="s">
        <v>14977</v>
      </c>
      <c r="E3485" t="str">
        <f t="shared" si="54"/>
        <v>Yes</v>
      </c>
    </row>
    <row r="3486" spans="1:5" x14ac:dyDescent="0.25">
      <c r="A3486" t="s">
        <v>3</v>
      </c>
      <c r="B3486" t="s">
        <v>6961</v>
      </c>
      <c r="C3486" t="s">
        <v>6962</v>
      </c>
      <c r="D3486" t="s">
        <v>7168</v>
      </c>
      <c r="E3486" t="str">
        <f t="shared" si="54"/>
        <v>Yes</v>
      </c>
    </row>
    <row r="3487" spans="1:5" x14ac:dyDescent="0.25">
      <c r="A3487" t="s">
        <v>3</v>
      </c>
      <c r="B3487" t="s">
        <v>6963</v>
      </c>
      <c r="C3487" t="s">
        <v>6964</v>
      </c>
      <c r="D3487" t="s">
        <v>12343</v>
      </c>
      <c r="E3487" t="str">
        <f t="shared" si="54"/>
        <v>Yes</v>
      </c>
    </row>
    <row r="3488" spans="1:5" x14ac:dyDescent="0.25">
      <c r="A3488" t="s">
        <v>3</v>
      </c>
      <c r="B3488" t="s">
        <v>6965</v>
      </c>
      <c r="C3488" t="s">
        <v>6966</v>
      </c>
      <c r="D3488" t="s">
        <v>242</v>
      </c>
      <c r="E3488" t="str">
        <f t="shared" si="54"/>
        <v>Yes</v>
      </c>
    </row>
    <row r="3489" spans="1:5" x14ac:dyDescent="0.25">
      <c r="A3489" t="s">
        <v>3</v>
      </c>
      <c r="B3489" t="s">
        <v>6967</v>
      </c>
      <c r="C3489" t="s">
        <v>6968</v>
      </c>
      <c r="D3489" t="s">
        <v>3077</v>
      </c>
      <c r="E3489" t="str">
        <f t="shared" si="54"/>
        <v>Yes</v>
      </c>
    </row>
    <row r="3490" spans="1:5" x14ac:dyDescent="0.25">
      <c r="A3490" t="s">
        <v>3</v>
      </c>
      <c r="B3490" t="s">
        <v>6969</v>
      </c>
      <c r="C3490" t="s">
        <v>6970</v>
      </c>
      <c r="D3490" s="1" t="s">
        <v>6560</v>
      </c>
      <c r="E3490" t="str">
        <f t="shared" si="54"/>
        <v>Yes</v>
      </c>
    </row>
    <row r="3491" spans="1:5" x14ac:dyDescent="0.25">
      <c r="A3491" t="s">
        <v>3</v>
      </c>
      <c r="B3491" t="s">
        <v>6971</v>
      </c>
      <c r="C3491" t="s">
        <v>6972</v>
      </c>
      <c r="D3491" t="s">
        <v>17382</v>
      </c>
      <c r="E3491" t="str">
        <f t="shared" si="54"/>
        <v>Yes</v>
      </c>
    </row>
    <row r="3492" spans="1:5" x14ac:dyDescent="0.25">
      <c r="A3492" t="s">
        <v>3</v>
      </c>
      <c r="B3492" t="s">
        <v>6973</v>
      </c>
      <c r="C3492" t="s">
        <v>6974</v>
      </c>
      <c r="D3492" t="s">
        <v>16019</v>
      </c>
      <c r="E3492" t="str">
        <f t="shared" si="54"/>
        <v>Yes</v>
      </c>
    </row>
    <row r="3493" spans="1:5" x14ac:dyDescent="0.25">
      <c r="A3493" t="s">
        <v>3</v>
      </c>
      <c r="B3493" t="s">
        <v>6975</v>
      </c>
      <c r="C3493" t="s">
        <v>6976</v>
      </c>
      <c r="D3493" t="s">
        <v>13327</v>
      </c>
      <c r="E3493" t="str">
        <f t="shared" si="54"/>
        <v>Yes</v>
      </c>
    </row>
    <row r="3494" spans="1:5" x14ac:dyDescent="0.25">
      <c r="A3494" t="s">
        <v>3</v>
      </c>
      <c r="B3494" t="s">
        <v>6977</v>
      </c>
      <c r="C3494" t="s">
        <v>6978</v>
      </c>
      <c r="D3494" t="s">
        <v>5552</v>
      </c>
      <c r="E3494" t="str">
        <f t="shared" si="54"/>
        <v>Yes</v>
      </c>
    </row>
    <row r="3495" spans="1:5" x14ac:dyDescent="0.25">
      <c r="A3495" t="s">
        <v>3</v>
      </c>
      <c r="B3495" t="s">
        <v>6979</v>
      </c>
      <c r="C3495" t="s">
        <v>6980</v>
      </c>
      <c r="D3495" t="s">
        <v>4035</v>
      </c>
      <c r="E3495" t="str">
        <f t="shared" si="54"/>
        <v>Yes</v>
      </c>
    </row>
    <row r="3496" spans="1:5" x14ac:dyDescent="0.25">
      <c r="A3496" t="s">
        <v>3</v>
      </c>
      <c r="B3496" t="s">
        <v>6981</v>
      </c>
      <c r="C3496" t="s">
        <v>6982</v>
      </c>
      <c r="D3496" t="s">
        <v>12669</v>
      </c>
      <c r="E3496" t="str">
        <f t="shared" si="54"/>
        <v>Yes</v>
      </c>
    </row>
    <row r="3497" spans="1:5" x14ac:dyDescent="0.25">
      <c r="A3497" t="s">
        <v>3</v>
      </c>
      <c r="B3497" t="s">
        <v>6983</v>
      </c>
      <c r="C3497" t="s">
        <v>6984</v>
      </c>
      <c r="D3497" t="s">
        <v>11474</v>
      </c>
      <c r="E3497" t="str">
        <f t="shared" si="54"/>
        <v>Yes</v>
      </c>
    </row>
    <row r="3498" spans="1:5" x14ac:dyDescent="0.25">
      <c r="A3498" t="s">
        <v>3</v>
      </c>
      <c r="B3498" t="s">
        <v>6985</v>
      </c>
      <c r="C3498" t="s">
        <v>6986</v>
      </c>
      <c r="D3498" t="s">
        <v>4725</v>
      </c>
      <c r="E3498" t="str">
        <f t="shared" si="54"/>
        <v>Yes</v>
      </c>
    </row>
    <row r="3499" spans="1:5" x14ac:dyDescent="0.25">
      <c r="A3499" t="s">
        <v>3</v>
      </c>
      <c r="B3499" t="s">
        <v>6987</v>
      </c>
      <c r="C3499" t="s">
        <v>6988</v>
      </c>
      <c r="D3499" t="s">
        <v>4183</v>
      </c>
      <c r="E3499" t="str">
        <f t="shared" si="54"/>
        <v>Yes</v>
      </c>
    </row>
    <row r="3500" spans="1:5" x14ac:dyDescent="0.25">
      <c r="A3500" t="s">
        <v>3</v>
      </c>
      <c r="B3500" t="s">
        <v>6989</v>
      </c>
      <c r="C3500" t="s">
        <v>6990</v>
      </c>
      <c r="D3500" t="s">
        <v>16672</v>
      </c>
      <c r="E3500" t="str">
        <f t="shared" si="54"/>
        <v>Yes</v>
      </c>
    </row>
    <row r="3501" spans="1:5" x14ac:dyDescent="0.25">
      <c r="A3501" t="s">
        <v>3</v>
      </c>
      <c r="B3501" t="s">
        <v>6991</v>
      </c>
      <c r="C3501" t="s">
        <v>6992</v>
      </c>
      <c r="D3501" t="s">
        <v>559</v>
      </c>
      <c r="E3501" t="str">
        <f t="shared" si="54"/>
        <v>Yes</v>
      </c>
    </row>
    <row r="3502" spans="1:5" x14ac:dyDescent="0.25">
      <c r="A3502" t="s">
        <v>3</v>
      </c>
      <c r="B3502" t="s">
        <v>6993</v>
      </c>
      <c r="C3502" t="s">
        <v>6994</v>
      </c>
      <c r="D3502" s="1" t="s">
        <v>1685</v>
      </c>
      <c r="E3502" t="str">
        <f t="shared" si="54"/>
        <v>Yes</v>
      </c>
    </row>
    <row r="3503" spans="1:5" x14ac:dyDescent="0.25">
      <c r="A3503" t="s">
        <v>3</v>
      </c>
      <c r="B3503" t="s">
        <v>6995</v>
      </c>
      <c r="C3503" t="s">
        <v>6996</v>
      </c>
      <c r="D3503" t="s">
        <v>1627</v>
      </c>
      <c r="E3503" t="str">
        <f t="shared" si="54"/>
        <v>Yes</v>
      </c>
    </row>
    <row r="3504" spans="1:5" x14ac:dyDescent="0.25">
      <c r="A3504" t="s">
        <v>3</v>
      </c>
      <c r="B3504" t="s">
        <v>6997</v>
      </c>
      <c r="C3504" t="s">
        <v>6998</v>
      </c>
      <c r="D3504" t="s">
        <v>11343</v>
      </c>
      <c r="E3504" t="str">
        <f t="shared" si="54"/>
        <v>Yes</v>
      </c>
    </row>
    <row r="3505" spans="1:5" x14ac:dyDescent="0.25">
      <c r="A3505" t="s">
        <v>3</v>
      </c>
      <c r="B3505" t="s">
        <v>6999</v>
      </c>
      <c r="C3505" t="s">
        <v>7000</v>
      </c>
      <c r="D3505" t="s">
        <v>9276</v>
      </c>
      <c r="E3505" t="str">
        <f t="shared" si="54"/>
        <v>Yes</v>
      </c>
    </row>
    <row r="3506" spans="1:5" x14ac:dyDescent="0.25">
      <c r="A3506" t="s">
        <v>3</v>
      </c>
      <c r="B3506" t="s">
        <v>7001</v>
      </c>
      <c r="C3506" t="s">
        <v>7002</v>
      </c>
      <c r="D3506" t="s">
        <v>6794</v>
      </c>
      <c r="E3506" t="str">
        <f t="shared" si="54"/>
        <v>Yes</v>
      </c>
    </row>
    <row r="3507" spans="1:5" x14ac:dyDescent="0.25">
      <c r="A3507" t="s">
        <v>3</v>
      </c>
      <c r="B3507" t="s">
        <v>7003</v>
      </c>
      <c r="C3507" t="s">
        <v>7004</v>
      </c>
      <c r="D3507" t="s">
        <v>12055</v>
      </c>
      <c r="E3507" t="str">
        <f t="shared" si="54"/>
        <v>Yes</v>
      </c>
    </row>
    <row r="3508" spans="1:5" x14ac:dyDescent="0.25">
      <c r="A3508" t="s">
        <v>3</v>
      </c>
      <c r="B3508" t="s">
        <v>7005</v>
      </c>
      <c r="C3508" t="s">
        <v>7006</v>
      </c>
      <c r="D3508" t="s">
        <v>6766</v>
      </c>
      <c r="E3508" t="str">
        <f t="shared" si="54"/>
        <v>Yes</v>
      </c>
    </row>
    <row r="3509" spans="1:5" x14ac:dyDescent="0.25">
      <c r="A3509" t="s">
        <v>3</v>
      </c>
      <c r="B3509" t="s">
        <v>7007</v>
      </c>
      <c r="C3509" t="s">
        <v>7008</v>
      </c>
      <c r="D3509" t="s">
        <v>6858</v>
      </c>
      <c r="E3509" t="str">
        <f t="shared" si="54"/>
        <v>Yes</v>
      </c>
    </row>
    <row r="3510" spans="1:5" x14ac:dyDescent="0.25">
      <c r="A3510" t="s">
        <v>3</v>
      </c>
      <c r="B3510" t="s">
        <v>7009</v>
      </c>
      <c r="C3510" t="s">
        <v>7010</v>
      </c>
      <c r="D3510" t="s">
        <v>16738</v>
      </c>
      <c r="E3510" t="str">
        <f t="shared" si="54"/>
        <v>Yes</v>
      </c>
    </row>
    <row r="3511" spans="1:5" x14ac:dyDescent="0.25">
      <c r="A3511" t="s">
        <v>3</v>
      </c>
      <c r="B3511" t="s">
        <v>7011</v>
      </c>
      <c r="C3511" t="s">
        <v>7012</v>
      </c>
      <c r="D3511" t="s">
        <v>2681</v>
      </c>
      <c r="E3511" t="str">
        <f t="shared" si="54"/>
        <v>Yes</v>
      </c>
    </row>
    <row r="3512" spans="1:5" x14ac:dyDescent="0.25">
      <c r="A3512" t="s">
        <v>3</v>
      </c>
      <c r="B3512" t="s">
        <v>7013</v>
      </c>
      <c r="C3512" t="s">
        <v>7014</v>
      </c>
      <c r="D3512" t="s">
        <v>525</v>
      </c>
      <c r="E3512" t="str">
        <f t="shared" si="54"/>
        <v>Yes</v>
      </c>
    </row>
    <row r="3513" spans="1:5" x14ac:dyDescent="0.25">
      <c r="A3513" t="s">
        <v>3</v>
      </c>
      <c r="B3513" t="s">
        <v>7015</v>
      </c>
      <c r="C3513" t="s">
        <v>7016</v>
      </c>
      <c r="D3513" t="s">
        <v>15767</v>
      </c>
      <c r="E3513" t="str">
        <f t="shared" si="54"/>
        <v>Yes</v>
      </c>
    </row>
    <row r="3514" spans="1:5" x14ac:dyDescent="0.25">
      <c r="A3514" t="s">
        <v>3</v>
      </c>
      <c r="B3514" t="s">
        <v>7017</v>
      </c>
      <c r="C3514" t="s">
        <v>7018</v>
      </c>
      <c r="D3514" t="s">
        <v>10495</v>
      </c>
      <c r="E3514" t="str">
        <f t="shared" si="54"/>
        <v>Yes</v>
      </c>
    </row>
    <row r="3515" spans="1:5" x14ac:dyDescent="0.25">
      <c r="A3515" t="s">
        <v>3</v>
      </c>
      <c r="B3515" t="s">
        <v>7019</v>
      </c>
      <c r="C3515" t="s">
        <v>7020</v>
      </c>
      <c r="D3515" t="s">
        <v>15303</v>
      </c>
      <c r="E3515" t="str">
        <f t="shared" si="54"/>
        <v>Yes</v>
      </c>
    </row>
    <row r="3516" spans="1:5" x14ac:dyDescent="0.25">
      <c r="A3516" t="s">
        <v>3</v>
      </c>
      <c r="B3516" t="s">
        <v>7021</v>
      </c>
      <c r="C3516" t="s">
        <v>7022</v>
      </c>
      <c r="D3516" t="s">
        <v>10000</v>
      </c>
      <c r="E3516" t="str">
        <f t="shared" si="54"/>
        <v>Yes</v>
      </c>
    </row>
    <row r="3517" spans="1:5" x14ac:dyDescent="0.25">
      <c r="A3517" t="s">
        <v>3</v>
      </c>
      <c r="B3517" t="s">
        <v>7023</v>
      </c>
      <c r="C3517" t="s">
        <v>7024</v>
      </c>
      <c r="D3517" t="s">
        <v>15421</v>
      </c>
      <c r="E3517" t="str">
        <f t="shared" si="54"/>
        <v>Yes</v>
      </c>
    </row>
    <row r="3518" spans="1:5" x14ac:dyDescent="0.25">
      <c r="A3518" t="s">
        <v>3</v>
      </c>
      <c r="B3518" t="s">
        <v>7025</v>
      </c>
      <c r="C3518" t="s">
        <v>7026</v>
      </c>
      <c r="D3518" t="s">
        <v>10369</v>
      </c>
      <c r="E3518" t="str">
        <f t="shared" si="54"/>
        <v>Yes</v>
      </c>
    </row>
    <row r="3519" spans="1:5" x14ac:dyDescent="0.25">
      <c r="A3519" t="s">
        <v>3</v>
      </c>
      <c r="B3519" t="s">
        <v>7027</v>
      </c>
      <c r="C3519" t="s">
        <v>7028</v>
      </c>
      <c r="D3519" t="s">
        <v>7459</v>
      </c>
      <c r="E3519" t="str">
        <f t="shared" si="54"/>
        <v>Yes</v>
      </c>
    </row>
    <row r="3520" spans="1:5" x14ac:dyDescent="0.25">
      <c r="A3520" t="s">
        <v>3</v>
      </c>
      <c r="B3520" t="s">
        <v>7029</v>
      </c>
      <c r="C3520" t="s">
        <v>7030</v>
      </c>
      <c r="D3520" t="s">
        <v>8876</v>
      </c>
      <c r="E3520" t="str">
        <f t="shared" si="54"/>
        <v>Yes</v>
      </c>
    </row>
    <row r="3521" spans="1:5" x14ac:dyDescent="0.25">
      <c r="A3521" t="s">
        <v>3</v>
      </c>
      <c r="B3521" t="s">
        <v>7031</v>
      </c>
      <c r="C3521" t="s">
        <v>7032</v>
      </c>
      <c r="D3521" t="s">
        <v>15881</v>
      </c>
      <c r="E3521" t="str">
        <f t="shared" si="54"/>
        <v>Yes</v>
      </c>
    </row>
    <row r="3522" spans="1:5" x14ac:dyDescent="0.25">
      <c r="A3522" t="s">
        <v>3</v>
      </c>
      <c r="B3522" t="s">
        <v>7033</v>
      </c>
      <c r="C3522" t="s">
        <v>7034</v>
      </c>
      <c r="D3522" t="s">
        <v>6838</v>
      </c>
      <c r="E3522" t="str">
        <f t="shared" ref="E3522:E3585" si="55">IF(COUNTIF($D:$D,B3522)&gt;0,"Yes","No")</f>
        <v>Yes</v>
      </c>
    </row>
    <row r="3523" spans="1:5" x14ac:dyDescent="0.25">
      <c r="A3523" t="s">
        <v>3</v>
      </c>
      <c r="B3523" t="s">
        <v>7035</v>
      </c>
      <c r="C3523" t="s">
        <v>7036</v>
      </c>
      <c r="D3523" t="s">
        <v>5283</v>
      </c>
      <c r="E3523" t="str">
        <f t="shared" si="55"/>
        <v>Yes</v>
      </c>
    </row>
    <row r="3524" spans="1:5" x14ac:dyDescent="0.25">
      <c r="A3524" t="s">
        <v>3</v>
      </c>
      <c r="B3524" t="s">
        <v>7037</v>
      </c>
      <c r="C3524" t="s">
        <v>7038</v>
      </c>
      <c r="D3524" t="s">
        <v>14355</v>
      </c>
      <c r="E3524" t="str">
        <f t="shared" si="55"/>
        <v>Yes</v>
      </c>
    </row>
    <row r="3525" spans="1:5" x14ac:dyDescent="0.25">
      <c r="A3525" t="s">
        <v>3</v>
      </c>
      <c r="B3525" t="s">
        <v>7039</v>
      </c>
      <c r="C3525" t="s">
        <v>7040</v>
      </c>
      <c r="D3525" t="s">
        <v>891</v>
      </c>
      <c r="E3525" t="str">
        <f t="shared" si="55"/>
        <v>Yes</v>
      </c>
    </row>
    <row r="3526" spans="1:5" x14ac:dyDescent="0.25">
      <c r="A3526" t="s">
        <v>3</v>
      </c>
      <c r="B3526" t="s">
        <v>7041</v>
      </c>
      <c r="C3526" t="s">
        <v>7042</v>
      </c>
      <c r="D3526" t="s">
        <v>2657</v>
      </c>
      <c r="E3526" t="str">
        <f t="shared" si="55"/>
        <v>Yes</v>
      </c>
    </row>
    <row r="3527" spans="1:5" x14ac:dyDescent="0.25">
      <c r="A3527" t="s">
        <v>3</v>
      </c>
      <c r="B3527" t="s">
        <v>7043</v>
      </c>
      <c r="C3527" t="s">
        <v>7044</v>
      </c>
      <c r="D3527" t="s">
        <v>11056</v>
      </c>
      <c r="E3527" t="str">
        <f t="shared" si="55"/>
        <v>Yes</v>
      </c>
    </row>
    <row r="3528" spans="1:5" x14ac:dyDescent="0.25">
      <c r="A3528" t="s">
        <v>3</v>
      </c>
      <c r="B3528" t="s">
        <v>7045</v>
      </c>
      <c r="C3528" t="s">
        <v>7046</v>
      </c>
      <c r="D3528" t="s">
        <v>5998</v>
      </c>
      <c r="E3528" t="str">
        <f t="shared" si="55"/>
        <v>Yes</v>
      </c>
    </row>
    <row r="3529" spans="1:5" x14ac:dyDescent="0.25">
      <c r="A3529" t="s">
        <v>3</v>
      </c>
      <c r="B3529" t="s">
        <v>7047</v>
      </c>
      <c r="C3529" t="s">
        <v>7048</v>
      </c>
      <c r="D3529" t="s">
        <v>13379</v>
      </c>
      <c r="E3529" t="str">
        <f t="shared" si="55"/>
        <v>Yes</v>
      </c>
    </row>
    <row r="3530" spans="1:5" x14ac:dyDescent="0.25">
      <c r="A3530" t="s">
        <v>3</v>
      </c>
      <c r="B3530" t="s">
        <v>7049</v>
      </c>
      <c r="C3530" t="s">
        <v>7050</v>
      </c>
      <c r="D3530" t="s">
        <v>2839</v>
      </c>
      <c r="E3530" t="str">
        <f t="shared" si="55"/>
        <v>Yes</v>
      </c>
    </row>
    <row r="3531" spans="1:5" x14ac:dyDescent="0.25">
      <c r="A3531" t="s">
        <v>3</v>
      </c>
      <c r="B3531" t="s">
        <v>7051</v>
      </c>
      <c r="C3531" t="s">
        <v>7052</v>
      </c>
      <c r="D3531" t="s">
        <v>13751</v>
      </c>
      <c r="E3531" t="str">
        <f t="shared" si="55"/>
        <v>Yes</v>
      </c>
    </row>
    <row r="3532" spans="1:5" x14ac:dyDescent="0.25">
      <c r="A3532" t="s">
        <v>3</v>
      </c>
      <c r="B3532" t="s">
        <v>7053</v>
      </c>
      <c r="C3532" t="s">
        <v>7054</v>
      </c>
      <c r="D3532" t="s">
        <v>13891</v>
      </c>
      <c r="E3532" t="str">
        <f t="shared" si="55"/>
        <v>Yes</v>
      </c>
    </row>
    <row r="3533" spans="1:5" x14ac:dyDescent="0.25">
      <c r="A3533" t="s">
        <v>3</v>
      </c>
      <c r="B3533" t="s">
        <v>7055</v>
      </c>
      <c r="C3533" t="s">
        <v>7056</v>
      </c>
      <c r="D3533" t="s">
        <v>5099</v>
      </c>
      <c r="E3533" t="str">
        <f t="shared" si="55"/>
        <v>Yes</v>
      </c>
    </row>
    <row r="3534" spans="1:5" x14ac:dyDescent="0.25">
      <c r="A3534" t="s">
        <v>3</v>
      </c>
      <c r="B3534" t="s">
        <v>7057</v>
      </c>
      <c r="C3534" t="s">
        <v>7058</v>
      </c>
      <c r="D3534" t="s">
        <v>13915</v>
      </c>
      <c r="E3534" t="str">
        <f t="shared" si="55"/>
        <v>Yes</v>
      </c>
    </row>
    <row r="3535" spans="1:5" x14ac:dyDescent="0.25">
      <c r="A3535" t="s">
        <v>3</v>
      </c>
      <c r="B3535" t="s">
        <v>7059</v>
      </c>
      <c r="C3535" t="s">
        <v>7060</v>
      </c>
      <c r="D3535" t="s">
        <v>3627</v>
      </c>
      <c r="E3535" t="str">
        <f t="shared" si="55"/>
        <v>Yes</v>
      </c>
    </row>
    <row r="3536" spans="1:5" x14ac:dyDescent="0.25">
      <c r="A3536" t="s">
        <v>3</v>
      </c>
      <c r="B3536" t="s">
        <v>7061</v>
      </c>
      <c r="C3536" t="s">
        <v>7062</v>
      </c>
      <c r="D3536" t="s">
        <v>7919</v>
      </c>
      <c r="E3536" t="str">
        <f t="shared" si="55"/>
        <v>Yes</v>
      </c>
    </row>
    <row r="3537" spans="1:5" x14ac:dyDescent="0.25">
      <c r="A3537" t="s">
        <v>3</v>
      </c>
      <c r="B3537" t="s">
        <v>7063</v>
      </c>
      <c r="C3537" t="s">
        <v>7064</v>
      </c>
      <c r="D3537" t="s">
        <v>6975</v>
      </c>
      <c r="E3537" t="str">
        <f t="shared" si="55"/>
        <v>Yes</v>
      </c>
    </row>
    <row r="3538" spans="1:5" x14ac:dyDescent="0.25">
      <c r="A3538" t="s">
        <v>3</v>
      </c>
      <c r="B3538" t="s">
        <v>7065</v>
      </c>
      <c r="C3538" t="s">
        <v>7066</v>
      </c>
      <c r="D3538" t="s">
        <v>17356</v>
      </c>
      <c r="E3538" t="str">
        <f t="shared" si="55"/>
        <v>Yes</v>
      </c>
    </row>
    <row r="3539" spans="1:5" x14ac:dyDescent="0.25">
      <c r="A3539" t="s">
        <v>3</v>
      </c>
      <c r="B3539" t="s">
        <v>7067</v>
      </c>
      <c r="C3539" t="s">
        <v>7068</v>
      </c>
      <c r="D3539" t="s">
        <v>5131</v>
      </c>
      <c r="E3539" t="str">
        <f t="shared" si="55"/>
        <v>Yes</v>
      </c>
    </row>
    <row r="3540" spans="1:5" x14ac:dyDescent="0.25">
      <c r="A3540" t="s">
        <v>3</v>
      </c>
      <c r="B3540" t="s">
        <v>7069</v>
      </c>
      <c r="C3540" t="s">
        <v>7070</v>
      </c>
      <c r="D3540" t="s">
        <v>16824</v>
      </c>
      <c r="E3540" t="str">
        <f t="shared" si="55"/>
        <v>Yes</v>
      </c>
    </row>
    <row r="3541" spans="1:5" x14ac:dyDescent="0.25">
      <c r="A3541" t="s">
        <v>3</v>
      </c>
      <c r="B3541" t="s">
        <v>7071</v>
      </c>
      <c r="C3541" t="s">
        <v>7072</v>
      </c>
      <c r="D3541" t="s">
        <v>17372</v>
      </c>
      <c r="E3541" t="str">
        <f t="shared" si="55"/>
        <v>Yes</v>
      </c>
    </row>
    <row r="3542" spans="1:5" x14ac:dyDescent="0.25">
      <c r="A3542" t="s">
        <v>3</v>
      </c>
      <c r="B3542" t="s">
        <v>7073</v>
      </c>
      <c r="C3542" t="s">
        <v>7074</v>
      </c>
      <c r="D3542" t="s">
        <v>5718</v>
      </c>
      <c r="E3542" t="str">
        <f t="shared" si="55"/>
        <v>Yes</v>
      </c>
    </row>
    <row r="3543" spans="1:5" x14ac:dyDescent="0.25">
      <c r="A3543" t="s">
        <v>3</v>
      </c>
      <c r="B3543" t="s">
        <v>7075</v>
      </c>
      <c r="C3543" t="s">
        <v>7076</v>
      </c>
      <c r="D3543" t="s">
        <v>6305</v>
      </c>
      <c r="E3543" t="str">
        <f t="shared" si="55"/>
        <v>Yes</v>
      </c>
    </row>
    <row r="3544" spans="1:5" x14ac:dyDescent="0.25">
      <c r="A3544" t="s">
        <v>3</v>
      </c>
      <c r="B3544" t="s">
        <v>7077</v>
      </c>
      <c r="C3544" t="s">
        <v>7078</v>
      </c>
      <c r="D3544" t="s">
        <v>16121</v>
      </c>
      <c r="E3544" t="str">
        <f t="shared" si="55"/>
        <v>Yes</v>
      </c>
    </row>
    <row r="3545" spans="1:5" x14ac:dyDescent="0.25">
      <c r="A3545" t="s">
        <v>3</v>
      </c>
      <c r="B3545" t="s">
        <v>7079</v>
      </c>
      <c r="C3545" t="s">
        <v>7080</v>
      </c>
      <c r="D3545" t="s">
        <v>16892</v>
      </c>
      <c r="E3545" t="str">
        <f t="shared" si="55"/>
        <v>Yes</v>
      </c>
    </row>
    <row r="3546" spans="1:5" x14ac:dyDescent="0.25">
      <c r="A3546" t="s">
        <v>3</v>
      </c>
      <c r="B3546" t="s">
        <v>7081</v>
      </c>
      <c r="C3546" t="s">
        <v>7082</v>
      </c>
      <c r="D3546" t="s">
        <v>14223</v>
      </c>
      <c r="E3546" t="str">
        <f t="shared" si="55"/>
        <v>Yes</v>
      </c>
    </row>
    <row r="3547" spans="1:5" x14ac:dyDescent="0.25">
      <c r="A3547" t="s">
        <v>3</v>
      </c>
      <c r="B3547" t="s">
        <v>7083</v>
      </c>
      <c r="C3547" t="s">
        <v>7084</v>
      </c>
      <c r="D3547" t="s">
        <v>2215</v>
      </c>
      <c r="E3547" t="str">
        <f t="shared" si="55"/>
        <v>Yes</v>
      </c>
    </row>
    <row r="3548" spans="1:5" x14ac:dyDescent="0.25">
      <c r="A3548" t="s">
        <v>3</v>
      </c>
      <c r="B3548" t="s">
        <v>7085</v>
      </c>
      <c r="C3548" t="s">
        <v>7086</v>
      </c>
      <c r="D3548" t="s">
        <v>6754</v>
      </c>
      <c r="E3548" t="str">
        <f t="shared" si="55"/>
        <v>Yes</v>
      </c>
    </row>
    <row r="3549" spans="1:5" x14ac:dyDescent="0.25">
      <c r="A3549" t="s">
        <v>3</v>
      </c>
      <c r="B3549" t="s">
        <v>7087</v>
      </c>
      <c r="C3549" t="s">
        <v>7088</v>
      </c>
      <c r="D3549" t="s">
        <v>8919</v>
      </c>
      <c r="E3549" t="str">
        <f t="shared" si="55"/>
        <v>Yes</v>
      </c>
    </row>
    <row r="3550" spans="1:5" x14ac:dyDescent="0.25">
      <c r="A3550" t="s">
        <v>3</v>
      </c>
      <c r="B3550" t="s">
        <v>7089</v>
      </c>
      <c r="C3550" t="s">
        <v>7090</v>
      </c>
      <c r="D3550" t="s">
        <v>2341</v>
      </c>
      <c r="E3550" t="str">
        <f t="shared" si="55"/>
        <v>Yes</v>
      </c>
    </row>
    <row r="3551" spans="1:5" x14ac:dyDescent="0.25">
      <c r="A3551" t="s">
        <v>3</v>
      </c>
      <c r="B3551" t="s">
        <v>7091</v>
      </c>
      <c r="C3551" t="s">
        <v>7092</v>
      </c>
      <c r="D3551" t="s">
        <v>1563</v>
      </c>
      <c r="E3551" t="str">
        <f t="shared" si="55"/>
        <v>Yes</v>
      </c>
    </row>
    <row r="3552" spans="1:5" x14ac:dyDescent="0.25">
      <c r="A3552" t="s">
        <v>3</v>
      </c>
      <c r="B3552" t="s">
        <v>7093</v>
      </c>
      <c r="C3552" t="s">
        <v>7094</v>
      </c>
      <c r="D3552" t="s">
        <v>1479</v>
      </c>
      <c r="E3552" t="str">
        <f t="shared" si="55"/>
        <v>Yes</v>
      </c>
    </row>
    <row r="3553" spans="1:5" x14ac:dyDescent="0.25">
      <c r="A3553" t="s">
        <v>3</v>
      </c>
      <c r="B3553" t="s">
        <v>7095</v>
      </c>
      <c r="C3553" t="s">
        <v>7096</v>
      </c>
      <c r="D3553" t="s">
        <v>10102</v>
      </c>
      <c r="E3553" t="str">
        <f t="shared" si="55"/>
        <v>Yes</v>
      </c>
    </row>
    <row r="3554" spans="1:5" x14ac:dyDescent="0.25">
      <c r="A3554" t="s">
        <v>3</v>
      </c>
      <c r="B3554" t="s">
        <v>7097</v>
      </c>
      <c r="C3554" t="s">
        <v>7098</v>
      </c>
      <c r="D3554" t="s">
        <v>5069</v>
      </c>
      <c r="E3554" t="str">
        <f t="shared" si="55"/>
        <v>Yes</v>
      </c>
    </row>
    <row r="3555" spans="1:5" x14ac:dyDescent="0.25">
      <c r="A3555" t="s">
        <v>3</v>
      </c>
      <c r="B3555" t="s">
        <v>7099</v>
      </c>
      <c r="C3555" t="s">
        <v>7100</v>
      </c>
      <c r="D3555" t="s">
        <v>6672</v>
      </c>
      <c r="E3555" t="str">
        <f t="shared" si="55"/>
        <v>Yes</v>
      </c>
    </row>
    <row r="3556" spans="1:5" x14ac:dyDescent="0.25">
      <c r="A3556" t="s">
        <v>3</v>
      </c>
      <c r="B3556" t="s">
        <v>7101</v>
      </c>
      <c r="C3556" t="s">
        <v>7102</v>
      </c>
      <c r="D3556" t="s">
        <v>7877</v>
      </c>
      <c r="E3556" t="str">
        <f t="shared" si="55"/>
        <v>Yes</v>
      </c>
    </row>
    <row r="3557" spans="1:5" x14ac:dyDescent="0.25">
      <c r="A3557" t="s">
        <v>3</v>
      </c>
      <c r="B3557" t="s">
        <v>7103</v>
      </c>
      <c r="C3557" t="s">
        <v>7104</v>
      </c>
      <c r="D3557" t="s">
        <v>4766</v>
      </c>
      <c r="E3557" t="str">
        <f t="shared" si="55"/>
        <v>Yes</v>
      </c>
    </row>
    <row r="3558" spans="1:5" x14ac:dyDescent="0.25">
      <c r="A3558" t="s">
        <v>3</v>
      </c>
      <c r="B3558" t="s">
        <v>7105</v>
      </c>
      <c r="C3558" t="s">
        <v>7106</v>
      </c>
      <c r="D3558" t="s">
        <v>9952</v>
      </c>
      <c r="E3558" t="str">
        <f t="shared" si="55"/>
        <v>Yes</v>
      </c>
    </row>
    <row r="3559" spans="1:5" x14ac:dyDescent="0.25">
      <c r="A3559" t="s">
        <v>3</v>
      </c>
      <c r="B3559" t="s">
        <v>7107</v>
      </c>
      <c r="C3559" t="s">
        <v>7108</v>
      </c>
      <c r="D3559" t="s">
        <v>2673</v>
      </c>
      <c r="E3559" t="str">
        <f t="shared" si="55"/>
        <v>Yes</v>
      </c>
    </row>
    <row r="3560" spans="1:5" x14ac:dyDescent="0.25">
      <c r="A3560" t="s">
        <v>3</v>
      </c>
      <c r="B3560" t="s">
        <v>7109</v>
      </c>
      <c r="C3560" t="s">
        <v>7110</v>
      </c>
      <c r="D3560" t="s">
        <v>5918</v>
      </c>
      <c r="E3560" t="str">
        <f t="shared" si="55"/>
        <v>Yes</v>
      </c>
    </row>
    <row r="3561" spans="1:5" x14ac:dyDescent="0.25">
      <c r="A3561" t="s">
        <v>3</v>
      </c>
      <c r="B3561" t="s">
        <v>7111</v>
      </c>
      <c r="C3561" t="s">
        <v>7112</v>
      </c>
      <c r="D3561" t="s">
        <v>5468</v>
      </c>
      <c r="E3561" t="str">
        <f t="shared" si="55"/>
        <v>Yes</v>
      </c>
    </row>
    <row r="3562" spans="1:5" x14ac:dyDescent="0.25">
      <c r="A3562" t="s">
        <v>3</v>
      </c>
      <c r="B3562" t="s">
        <v>7113</v>
      </c>
      <c r="C3562" t="s">
        <v>7114</v>
      </c>
      <c r="D3562" t="s">
        <v>14433</v>
      </c>
      <c r="E3562" t="str">
        <f t="shared" si="55"/>
        <v>Yes</v>
      </c>
    </row>
    <row r="3563" spans="1:5" x14ac:dyDescent="0.25">
      <c r="A3563" t="s">
        <v>3</v>
      </c>
      <c r="B3563" t="s">
        <v>7115</v>
      </c>
      <c r="C3563" t="s">
        <v>7116</v>
      </c>
      <c r="D3563" t="s">
        <v>8560</v>
      </c>
      <c r="E3563" t="str">
        <f t="shared" si="55"/>
        <v>Yes</v>
      </c>
    </row>
    <row r="3564" spans="1:5" x14ac:dyDescent="0.25">
      <c r="A3564" t="s">
        <v>3</v>
      </c>
      <c r="B3564" t="s">
        <v>7117</v>
      </c>
      <c r="C3564" t="s">
        <v>7118</v>
      </c>
      <c r="D3564" t="s">
        <v>4808</v>
      </c>
      <c r="E3564" t="str">
        <f t="shared" si="55"/>
        <v>Yes</v>
      </c>
    </row>
    <row r="3565" spans="1:5" x14ac:dyDescent="0.25">
      <c r="A3565" t="s">
        <v>3</v>
      </c>
      <c r="B3565" t="s">
        <v>7119</v>
      </c>
      <c r="C3565" t="s">
        <v>7120</v>
      </c>
      <c r="D3565" t="s">
        <v>16191</v>
      </c>
      <c r="E3565" t="str">
        <f t="shared" si="55"/>
        <v>Yes</v>
      </c>
    </row>
    <row r="3566" spans="1:5" x14ac:dyDescent="0.25">
      <c r="A3566" t="s">
        <v>3</v>
      </c>
      <c r="B3566" t="s">
        <v>7121</v>
      </c>
      <c r="C3566" t="s">
        <v>7122</v>
      </c>
      <c r="D3566" t="s">
        <v>635</v>
      </c>
      <c r="E3566" t="str">
        <f t="shared" si="55"/>
        <v>Yes</v>
      </c>
    </row>
    <row r="3567" spans="1:5" x14ac:dyDescent="0.25">
      <c r="A3567" t="s">
        <v>3</v>
      </c>
      <c r="B3567" t="s">
        <v>7123</v>
      </c>
      <c r="C3567" t="s">
        <v>7124</v>
      </c>
      <c r="D3567" t="s">
        <v>15735</v>
      </c>
      <c r="E3567" t="str">
        <f t="shared" si="55"/>
        <v>Yes</v>
      </c>
    </row>
    <row r="3568" spans="1:5" x14ac:dyDescent="0.25">
      <c r="A3568" t="s">
        <v>3</v>
      </c>
      <c r="B3568" t="s">
        <v>7125</v>
      </c>
      <c r="C3568" t="s">
        <v>7126</v>
      </c>
      <c r="D3568" t="s">
        <v>5392</v>
      </c>
      <c r="E3568" t="str">
        <f t="shared" si="55"/>
        <v>Yes</v>
      </c>
    </row>
    <row r="3569" spans="1:5" x14ac:dyDescent="0.25">
      <c r="A3569" t="s">
        <v>3</v>
      </c>
      <c r="B3569" t="s">
        <v>7127</v>
      </c>
      <c r="C3569" t="s">
        <v>7128</v>
      </c>
      <c r="D3569" t="s">
        <v>14967</v>
      </c>
      <c r="E3569" t="str">
        <f t="shared" si="55"/>
        <v>Yes</v>
      </c>
    </row>
    <row r="3570" spans="1:5" x14ac:dyDescent="0.25">
      <c r="A3570" t="s">
        <v>3</v>
      </c>
      <c r="B3570" t="s">
        <v>7129</v>
      </c>
      <c r="C3570" t="s">
        <v>7130</v>
      </c>
      <c r="D3570" t="s">
        <v>11132</v>
      </c>
      <c r="E3570" t="str">
        <f t="shared" si="55"/>
        <v>Yes</v>
      </c>
    </row>
    <row r="3571" spans="1:5" x14ac:dyDescent="0.25">
      <c r="A3571" t="s">
        <v>3</v>
      </c>
      <c r="B3571" t="s">
        <v>7131</v>
      </c>
      <c r="C3571" t="s">
        <v>7132</v>
      </c>
      <c r="D3571" t="s">
        <v>7655</v>
      </c>
      <c r="E3571" t="str">
        <f t="shared" si="55"/>
        <v>Yes</v>
      </c>
    </row>
    <row r="3572" spans="1:5" x14ac:dyDescent="0.25">
      <c r="A3572" t="s">
        <v>3</v>
      </c>
      <c r="B3572" t="s">
        <v>7133</v>
      </c>
      <c r="C3572" t="s">
        <v>7134</v>
      </c>
      <c r="D3572" t="s">
        <v>4717</v>
      </c>
      <c r="E3572" t="str">
        <f t="shared" si="55"/>
        <v>Yes</v>
      </c>
    </row>
    <row r="3573" spans="1:5" x14ac:dyDescent="0.25">
      <c r="A3573" t="s">
        <v>3</v>
      </c>
      <c r="B3573" t="s">
        <v>274</v>
      </c>
      <c r="C3573" t="s">
        <v>7135</v>
      </c>
      <c r="D3573" t="s">
        <v>9110</v>
      </c>
      <c r="E3573" t="str">
        <f t="shared" si="55"/>
        <v>Yes</v>
      </c>
    </row>
    <row r="3574" spans="1:5" x14ac:dyDescent="0.25">
      <c r="A3574" t="s">
        <v>3</v>
      </c>
      <c r="B3574" t="s">
        <v>7136</v>
      </c>
      <c r="C3574" t="s">
        <v>7137</v>
      </c>
      <c r="D3574" t="s">
        <v>15503</v>
      </c>
      <c r="E3574" t="str">
        <f t="shared" si="55"/>
        <v>Yes</v>
      </c>
    </row>
    <row r="3575" spans="1:5" x14ac:dyDescent="0.25">
      <c r="A3575" t="s">
        <v>3</v>
      </c>
      <c r="B3575" t="s">
        <v>7138</v>
      </c>
      <c r="C3575" t="s">
        <v>7139</v>
      </c>
      <c r="D3575" t="s">
        <v>2441</v>
      </c>
      <c r="E3575" t="str">
        <f t="shared" si="55"/>
        <v>Yes</v>
      </c>
    </row>
    <row r="3576" spans="1:5" x14ac:dyDescent="0.25">
      <c r="A3576" t="s">
        <v>3</v>
      </c>
      <c r="B3576" t="s">
        <v>7140</v>
      </c>
      <c r="C3576" t="s">
        <v>7141</v>
      </c>
      <c r="D3576" t="s">
        <v>7603</v>
      </c>
      <c r="E3576" t="str">
        <f t="shared" si="55"/>
        <v>Yes</v>
      </c>
    </row>
    <row r="3577" spans="1:5" x14ac:dyDescent="0.25">
      <c r="A3577" t="s">
        <v>3</v>
      </c>
      <c r="B3577" t="s">
        <v>7142</v>
      </c>
      <c r="C3577" t="s">
        <v>7143</v>
      </c>
      <c r="D3577" t="s">
        <v>6558</v>
      </c>
      <c r="E3577" t="str">
        <f t="shared" si="55"/>
        <v>Yes</v>
      </c>
    </row>
    <row r="3578" spans="1:5" x14ac:dyDescent="0.25">
      <c r="A3578" t="s">
        <v>3</v>
      </c>
      <c r="B3578" t="s">
        <v>7144</v>
      </c>
      <c r="C3578" t="s">
        <v>7145</v>
      </c>
      <c r="D3578" t="s">
        <v>15625</v>
      </c>
      <c r="E3578" t="str">
        <f t="shared" si="55"/>
        <v>Yes</v>
      </c>
    </row>
    <row r="3579" spans="1:5" x14ac:dyDescent="0.25">
      <c r="A3579" t="s">
        <v>3</v>
      </c>
      <c r="B3579" t="s">
        <v>7146</v>
      </c>
      <c r="C3579" t="s">
        <v>7147</v>
      </c>
      <c r="D3579" t="s">
        <v>9472</v>
      </c>
      <c r="E3579" t="str">
        <f t="shared" si="55"/>
        <v>Yes</v>
      </c>
    </row>
    <row r="3580" spans="1:5" x14ac:dyDescent="0.25">
      <c r="A3580" t="s">
        <v>3</v>
      </c>
      <c r="B3580" t="s">
        <v>7148</v>
      </c>
      <c r="C3580" t="s">
        <v>7149</v>
      </c>
      <c r="D3580" t="s">
        <v>15395</v>
      </c>
      <c r="E3580" t="str">
        <f t="shared" si="55"/>
        <v>Yes</v>
      </c>
    </row>
    <row r="3581" spans="1:5" x14ac:dyDescent="0.25">
      <c r="A3581" t="s">
        <v>3</v>
      </c>
      <c r="B3581" t="s">
        <v>7150</v>
      </c>
      <c r="C3581" t="s">
        <v>7151</v>
      </c>
      <c r="D3581" t="s">
        <v>5604</v>
      </c>
      <c r="E3581" t="str">
        <f t="shared" si="55"/>
        <v>Yes</v>
      </c>
    </row>
    <row r="3582" spans="1:5" x14ac:dyDescent="0.25">
      <c r="A3582" t="s">
        <v>3</v>
      </c>
      <c r="B3582" t="s">
        <v>7152</v>
      </c>
      <c r="C3582" t="s">
        <v>7153</v>
      </c>
      <c r="D3582" s="1" t="s">
        <v>4950</v>
      </c>
      <c r="E3582" t="str">
        <f t="shared" si="55"/>
        <v>Yes</v>
      </c>
    </row>
    <row r="3583" spans="1:5" x14ac:dyDescent="0.25">
      <c r="A3583" t="s">
        <v>3</v>
      </c>
      <c r="B3583" t="s">
        <v>7154</v>
      </c>
      <c r="C3583" t="s">
        <v>7155</v>
      </c>
      <c r="D3583" t="s">
        <v>16185</v>
      </c>
      <c r="E3583" t="str">
        <f t="shared" si="55"/>
        <v>Yes</v>
      </c>
    </row>
    <row r="3584" spans="1:5" x14ac:dyDescent="0.25">
      <c r="A3584" t="s">
        <v>3</v>
      </c>
      <c r="B3584" t="s">
        <v>7156</v>
      </c>
      <c r="C3584" t="s">
        <v>7157</v>
      </c>
      <c r="D3584" t="s">
        <v>8574</v>
      </c>
      <c r="E3584" t="str">
        <f t="shared" si="55"/>
        <v>Yes</v>
      </c>
    </row>
    <row r="3585" spans="1:5" x14ac:dyDescent="0.25">
      <c r="A3585" t="s">
        <v>3</v>
      </c>
      <c r="B3585" t="s">
        <v>7158</v>
      </c>
      <c r="C3585" t="s">
        <v>7159</v>
      </c>
      <c r="D3585" t="s">
        <v>2747</v>
      </c>
      <c r="E3585" t="str">
        <f t="shared" si="55"/>
        <v>Yes</v>
      </c>
    </row>
    <row r="3586" spans="1:5" x14ac:dyDescent="0.25">
      <c r="A3586" t="s">
        <v>3</v>
      </c>
      <c r="B3586" t="s">
        <v>7160</v>
      </c>
      <c r="C3586" t="s">
        <v>7161</v>
      </c>
      <c r="D3586" t="s">
        <v>6987</v>
      </c>
      <c r="E3586" t="str">
        <f t="shared" ref="E3586:E3649" si="56">IF(COUNTIF($D:$D,B3586)&gt;0,"Yes","No")</f>
        <v>Yes</v>
      </c>
    </row>
    <row r="3587" spans="1:5" x14ac:dyDescent="0.25">
      <c r="A3587" t="s">
        <v>3</v>
      </c>
      <c r="B3587" t="s">
        <v>7162</v>
      </c>
      <c r="C3587" t="s">
        <v>7163</v>
      </c>
      <c r="D3587" t="s">
        <v>9880</v>
      </c>
      <c r="E3587" t="str">
        <f t="shared" si="56"/>
        <v>Yes</v>
      </c>
    </row>
    <row r="3588" spans="1:5" x14ac:dyDescent="0.25">
      <c r="A3588" t="s">
        <v>3</v>
      </c>
      <c r="B3588" t="s">
        <v>7164</v>
      </c>
      <c r="C3588" t="s">
        <v>7165</v>
      </c>
      <c r="D3588" t="s">
        <v>10365</v>
      </c>
      <c r="E3588" t="str">
        <f t="shared" si="56"/>
        <v>Yes</v>
      </c>
    </row>
    <row r="3589" spans="1:5" x14ac:dyDescent="0.25">
      <c r="A3589" t="s">
        <v>3</v>
      </c>
      <c r="B3589" t="s">
        <v>7166</v>
      </c>
      <c r="C3589" t="s">
        <v>7167</v>
      </c>
      <c r="D3589" t="s">
        <v>4996</v>
      </c>
      <c r="E3589" t="str">
        <f t="shared" si="56"/>
        <v>Yes</v>
      </c>
    </row>
    <row r="3590" spans="1:5" x14ac:dyDescent="0.25">
      <c r="A3590" t="s">
        <v>3</v>
      </c>
      <c r="B3590" t="s">
        <v>7168</v>
      </c>
      <c r="C3590" t="s">
        <v>7169</v>
      </c>
      <c r="D3590" t="s">
        <v>6217</v>
      </c>
      <c r="E3590" t="str">
        <f t="shared" si="56"/>
        <v>Yes</v>
      </c>
    </row>
    <row r="3591" spans="1:5" x14ac:dyDescent="0.25">
      <c r="A3591" t="s">
        <v>3</v>
      </c>
      <c r="B3591" t="s">
        <v>7170</v>
      </c>
      <c r="C3591" t="s">
        <v>7171</v>
      </c>
      <c r="D3591" t="s">
        <v>9944</v>
      </c>
      <c r="E3591" t="str">
        <f t="shared" si="56"/>
        <v>Yes</v>
      </c>
    </row>
    <row r="3592" spans="1:5" x14ac:dyDescent="0.25">
      <c r="A3592" t="s">
        <v>3</v>
      </c>
      <c r="B3592" t="s">
        <v>7172</v>
      </c>
      <c r="C3592" t="s">
        <v>7173</v>
      </c>
      <c r="D3592" t="s">
        <v>1667</v>
      </c>
      <c r="E3592" t="str">
        <f t="shared" si="56"/>
        <v>Yes</v>
      </c>
    </row>
    <row r="3593" spans="1:5" x14ac:dyDescent="0.25">
      <c r="A3593" t="s">
        <v>3</v>
      </c>
      <c r="B3593" t="s">
        <v>7174</v>
      </c>
      <c r="C3593" t="s">
        <v>7175</v>
      </c>
      <c r="D3593" t="s">
        <v>5772</v>
      </c>
      <c r="E3593" t="str">
        <f t="shared" si="56"/>
        <v>Yes</v>
      </c>
    </row>
    <row r="3594" spans="1:5" x14ac:dyDescent="0.25">
      <c r="A3594" t="s">
        <v>3</v>
      </c>
      <c r="B3594" t="s">
        <v>7176</v>
      </c>
      <c r="C3594" t="s">
        <v>7177</v>
      </c>
      <c r="D3594" t="s">
        <v>1111</v>
      </c>
      <c r="E3594" t="str">
        <f t="shared" si="56"/>
        <v>Yes</v>
      </c>
    </row>
    <row r="3595" spans="1:5" x14ac:dyDescent="0.25">
      <c r="A3595" t="s">
        <v>3</v>
      </c>
      <c r="B3595" t="s">
        <v>7178</v>
      </c>
      <c r="C3595" t="s">
        <v>7179</v>
      </c>
      <c r="D3595" s="1" t="s">
        <v>3139</v>
      </c>
      <c r="E3595" t="str">
        <f t="shared" si="56"/>
        <v>Yes</v>
      </c>
    </row>
    <row r="3596" spans="1:5" x14ac:dyDescent="0.25">
      <c r="A3596" t="s">
        <v>3</v>
      </c>
      <c r="B3596" t="s">
        <v>7180</v>
      </c>
      <c r="C3596" t="s">
        <v>7181</v>
      </c>
      <c r="D3596" t="s">
        <v>3701</v>
      </c>
      <c r="E3596" t="str">
        <f t="shared" si="56"/>
        <v>Yes</v>
      </c>
    </row>
    <row r="3597" spans="1:5" x14ac:dyDescent="0.25">
      <c r="A3597" t="s">
        <v>3</v>
      </c>
      <c r="B3597" s="1" t="s">
        <v>7182</v>
      </c>
      <c r="C3597" t="s">
        <v>7183</v>
      </c>
      <c r="D3597" t="s">
        <v>9872</v>
      </c>
      <c r="E3597" t="str">
        <f t="shared" si="56"/>
        <v>Yes</v>
      </c>
    </row>
    <row r="3598" spans="1:5" x14ac:dyDescent="0.25">
      <c r="A3598" t="s">
        <v>3</v>
      </c>
      <c r="B3598" t="s">
        <v>7184</v>
      </c>
      <c r="C3598" t="s">
        <v>7185</v>
      </c>
      <c r="D3598" t="s">
        <v>3355</v>
      </c>
      <c r="E3598" t="str">
        <f t="shared" si="56"/>
        <v>Yes</v>
      </c>
    </row>
    <row r="3599" spans="1:5" x14ac:dyDescent="0.25">
      <c r="A3599" t="s">
        <v>3</v>
      </c>
      <c r="B3599" t="s">
        <v>7186</v>
      </c>
      <c r="C3599" t="s">
        <v>7187</v>
      </c>
      <c r="D3599" t="s">
        <v>11639</v>
      </c>
      <c r="E3599" t="str">
        <f t="shared" si="56"/>
        <v>Yes</v>
      </c>
    </row>
    <row r="3600" spans="1:5" x14ac:dyDescent="0.25">
      <c r="A3600" t="s">
        <v>3</v>
      </c>
      <c r="B3600" t="s">
        <v>7188</v>
      </c>
      <c r="C3600" t="s">
        <v>7189</v>
      </c>
      <c r="D3600" t="s">
        <v>3975</v>
      </c>
      <c r="E3600" t="str">
        <f t="shared" si="56"/>
        <v>Yes</v>
      </c>
    </row>
    <row r="3601" spans="1:5" x14ac:dyDescent="0.25">
      <c r="A3601" t="s">
        <v>3</v>
      </c>
      <c r="B3601" t="s">
        <v>7190</v>
      </c>
      <c r="C3601" t="s">
        <v>7191</v>
      </c>
      <c r="D3601" t="s">
        <v>15141</v>
      </c>
      <c r="E3601" t="str">
        <f t="shared" si="56"/>
        <v>Yes</v>
      </c>
    </row>
    <row r="3602" spans="1:5" x14ac:dyDescent="0.25">
      <c r="A3602" t="s">
        <v>3</v>
      </c>
      <c r="B3602" t="s">
        <v>7192</v>
      </c>
      <c r="C3602" t="s">
        <v>7193</v>
      </c>
      <c r="D3602" t="s">
        <v>14655</v>
      </c>
      <c r="E3602" t="str">
        <f t="shared" si="56"/>
        <v>Yes</v>
      </c>
    </row>
    <row r="3603" spans="1:5" x14ac:dyDescent="0.25">
      <c r="A3603" t="s">
        <v>3</v>
      </c>
      <c r="B3603" t="s">
        <v>7194</v>
      </c>
      <c r="C3603" t="s">
        <v>7195</v>
      </c>
      <c r="D3603" t="s">
        <v>12043</v>
      </c>
      <c r="E3603" t="str">
        <f t="shared" si="56"/>
        <v>Yes</v>
      </c>
    </row>
    <row r="3604" spans="1:5" x14ac:dyDescent="0.25">
      <c r="A3604" t="s">
        <v>3</v>
      </c>
      <c r="B3604" t="s">
        <v>7196</v>
      </c>
      <c r="C3604" t="s">
        <v>7197</v>
      </c>
      <c r="D3604" t="s">
        <v>9212</v>
      </c>
      <c r="E3604" t="str">
        <f t="shared" si="56"/>
        <v>Yes</v>
      </c>
    </row>
    <row r="3605" spans="1:5" x14ac:dyDescent="0.25">
      <c r="A3605" t="s">
        <v>3</v>
      </c>
      <c r="B3605" t="s">
        <v>7198</v>
      </c>
      <c r="C3605" t="s">
        <v>7199</v>
      </c>
      <c r="D3605" t="s">
        <v>6937</v>
      </c>
      <c r="E3605" t="str">
        <f t="shared" si="56"/>
        <v>Yes</v>
      </c>
    </row>
    <row r="3606" spans="1:5" x14ac:dyDescent="0.25">
      <c r="A3606" t="s">
        <v>3</v>
      </c>
      <c r="B3606" t="s">
        <v>7200</v>
      </c>
      <c r="C3606" t="s">
        <v>7201</v>
      </c>
      <c r="D3606" t="s">
        <v>4173</v>
      </c>
      <c r="E3606" t="str">
        <f t="shared" si="56"/>
        <v>Yes</v>
      </c>
    </row>
    <row r="3607" spans="1:5" x14ac:dyDescent="0.25">
      <c r="A3607" t="s">
        <v>3</v>
      </c>
      <c r="B3607" t="s">
        <v>7202</v>
      </c>
      <c r="C3607" t="s">
        <v>7203</v>
      </c>
      <c r="D3607" t="s">
        <v>7479</v>
      </c>
      <c r="E3607" t="str">
        <f t="shared" si="56"/>
        <v>Yes</v>
      </c>
    </row>
    <row r="3608" spans="1:5" x14ac:dyDescent="0.25">
      <c r="A3608" t="s">
        <v>3</v>
      </c>
      <c r="B3608" t="s">
        <v>7204</v>
      </c>
      <c r="C3608" t="s">
        <v>7205</v>
      </c>
      <c r="D3608" t="s">
        <v>3981</v>
      </c>
      <c r="E3608" t="str">
        <f t="shared" si="56"/>
        <v>Yes</v>
      </c>
    </row>
    <row r="3609" spans="1:5" x14ac:dyDescent="0.25">
      <c r="A3609" t="s">
        <v>3</v>
      </c>
      <c r="B3609" t="s">
        <v>7206</v>
      </c>
      <c r="C3609" t="s">
        <v>7207</v>
      </c>
      <c r="D3609" s="1" t="s">
        <v>16990</v>
      </c>
      <c r="E3609" t="str">
        <f t="shared" si="56"/>
        <v>Yes</v>
      </c>
    </row>
    <row r="3610" spans="1:5" x14ac:dyDescent="0.25">
      <c r="A3610" t="s">
        <v>3</v>
      </c>
      <c r="B3610" t="s">
        <v>7208</v>
      </c>
      <c r="C3610" t="s">
        <v>7209</v>
      </c>
      <c r="D3610" t="s">
        <v>10098</v>
      </c>
      <c r="E3610" t="str">
        <f t="shared" si="56"/>
        <v>Yes</v>
      </c>
    </row>
    <row r="3611" spans="1:5" x14ac:dyDescent="0.25">
      <c r="A3611" t="s">
        <v>3</v>
      </c>
      <c r="B3611" t="s">
        <v>7210</v>
      </c>
      <c r="C3611" t="s">
        <v>7211</v>
      </c>
      <c r="D3611" t="s">
        <v>15739</v>
      </c>
      <c r="E3611" t="str">
        <f t="shared" si="56"/>
        <v>Yes</v>
      </c>
    </row>
    <row r="3612" spans="1:5" x14ac:dyDescent="0.25">
      <c r="A3612" t="s">
        <v>3</v>
      </c>
      <c r="B3612" t="s">
        <v>7212</v>
      </c>
      <c r="C3612" t="s">
        <v>7213</v>
      </c>
      <c r="D3612" t="s">
        <v>15849</v>
      </c>
      <c r="E3612" t="str">
        <f t="shared" si="56"/>
        <v>Yes</v>
      </c>
    </row>
    <row r="3613" spans="1:5" x14ac:dyDescent="0.25">
      <c r="A3613" t="s">
        <v>3</v>
      </c>
      <c r="B3613" s="1" t="s">
        <v>7214</v>
      </c>
      <c r="C3613" t="s">
        <v>7215</v>
      </c>
      <c r="D3613" t="s">
        <v>5972</v>
      </c>
      <c r="E3613" t="str">
        <f t="shared" si="56"/>
        <v>Yes</v>
      </c>
    </row>
    <row r="3614" spans="1:5" x14ac:dyDescent="0.25">
      <c r="A3614" t="s">
        <v>3</v>
      </c>
      <c r="B3614" t="s">
        <v>7216</v>
      </c>
      <c r="C3614" t="s">
        <v>7217</v>
      </c>
      <c r="D3614" t="s">
        <v>9926</v>
      </c>
      <c r="E3614" t="str">
        <f t="shared" si="56"/>
        <v>Yes</v>
      </c>
    </row>
    <row r="3615" spans="1:5" x14ac:dyDescent="0.25">
      <c r="A3615" t="s">
        <v>3</v>
      </c>
      <c r="B3615" t="s">
        <v>7218</v>
      </c>
      <c r="C3615" t="s">
        <v>7219</v>
      </c>
      <c r="D3615" t="s">
        <v>9410</v>
      </c>
      <c r="E3615" t="str">
        <f t="shared" si="56"/>
        <v>Yes</v>
      </c>
    </row>
    <row r="3616" spans="1:5" x14ac:dyDescent="0.25">
      <c r="A3616" t="s">
        <v>3</v>
      </c>
      <c r="B3616" t="s">
        <v>7220</v>
      </c>
      <c r="C3616" t="s">
        <v>7221</v>
      </c>
      <c r="D3616" t="s">
        <v>1253</v>
      </c>
      <c r="E3616" t="str">
        <f t="shared" si="56"/>
        <v>Yes</v>
      </c>
    </row>
    <row r="3617" spans="1:5" x14ac:dyDescent="0.25">
      <c r="A3617" t="s">
        <v>3</v>
      </c>
      <c r="B3617" t="s">
        <v>7222</v>
      </c>
      <c r="C3617" t="s">
        <v>7223</v>
      </c>
      <c r="D3617" t="s">
        <v>10607</v>
      </c>
      <c r="E3617" t="str">
        <f t="shared" si="56"/>
        <v>Yes</v>
      </c>
    </row>
    <row r="3618" spans="1:5" x14ac:dyDescent="0.25">
      <c r="A3618" t="s">
        <v>3</v>
      </c>
      <c r="B3618" t="s">
        <v>7224</v>
      </c>
      <c r="C3618" t="s">
        <v>7225</v>
      </c>
      <c r="D3618" t="s">
        <v>8399</v>
      </c>
      <c r="E3618" t="str">
        <f t="shared" si="56"/>
        <v>Yes</v>
      </c>
    </row>
    <row r="3619" spans="1:5" x14ac:dyDescent="0.25">
      <c r="A3619" t="s">
        <v>3</v>
      </c>
      <c r="B3619" t="s">
        <v>7226</v>
      </c>
      <c r="C3619" t="s">
        <v>7227</v>
      </c>
      <c r="D3619" t="s">
        <v>16356</v>
      </c>
      <c r="E3619" t="str">
        <f t="shared" si="56"/>
        <v>Yes</v>
      </c>
    </row>
    <row r="3620" spans="1:5" x14ac:dyDescent="0.25">
      <c r="A3620" t="s">
        <v>3</v>
      </c>
      <c r="B3620" t="s">
        <v>7228</v>
      </c>
      <c r="C3620" t="s">
        <v>7229</v>
      </c>
      <c r="D3620" t="s">
        <v>16007</v>
      </c>
      <c r="E3620" t="str">
        <f t="shared" si="56"/>
        <v>Yes</v>
      </c>
    </row>
    <row r="3621" spans="1:5" x14ac:dyDescent="0.25">
      <c r="A3621" t="s">
        <v>3</v>
      </c>
      <c r="B3621" t="s">
        <v>7230</v>
      </c>
      <c r="C3621" t="s">
        <v>7231</v>
      </c>
      <c r="D3621" t="s">
        <v>11090</v>
      </c>
      <c r="E3621" t="str">
        <f t="shared" si="56"/>
        <v>Yes</v>
      </c>
    </row>
    <row r="3622" spans="1:5" x14ac:dyDescent="0.25">
      <c r="A3622" t="s">
        <v>3</v>
      </c>
      <c r="B3622" t="s">
        <v>7232</v>
      </c>
      <c r="C3622" t="s">
        <v>7233</v>
      </c>
      <c r="D3622" t="s">
        <v>11967</v>
      </c>
      <c r="E3622" t="str">
        <f t="shared" si="56"/>
        <v>Yes</v>
      </c>
    </row>
    <row r="3623" spans="1:5" x14ac:dyDescent="0.25">
      <c r="A3623" t="s">
        <v>3</v>
      </c>
      <c r="B3623" t="s">
        <v>7234</v>
      </c>
      <c r="C3623" t="s">
        <v>7235</v>
      </c>
      <c r="D3623" t="s">
        <v>16650</v>
      </c>
      <c r="E3623" t="str">
        <f t="shared" si="56"/>
        <v>Yes</v>
      </c>
    </row>
    <row r="3624" spans="1:5" x14ac:dyDescent="0.25">
      <c r="A3624" t="s">
        <v>3</v>
      </c>
      <c r="B3624" t="s">
        <v>7236</v>
      </c>
      <c r="C3624" t="s">
        <v>7237</v>
      </c>
      <c r="D3624" t="s">
        <v>9242</v>
      </c>
      <c r="E3624" t="str">
        <f t="shared" si="56"/>
        <v>Yes</v>
      </c>
    </row>
    <row r="3625" spans="1:5" x14ac:dyDescent="0.25">
      <c r="A3625" t="s">
        <v>3</v>
      </c>
      <c r="B3625" t="s">
        <v>7238</v>
      </c>
      <c r="C3625" t="s">
        <v>7239</v>
      </c>
      <c r="D3625" t="s">
        <v>14721</v>
      </c>
      <c r="E3625" t="str">
        <f t="shared" si="56"/>
        <v>Yes</v>
      </c>
    </row>
    <row r="3626" spans="1:5" x14ac:dyDescent="0.25">
      <c r="A3626" t="s">
        <v>3</v>
      </c>
      <c r="B3626" t="s">
        <v>7240</v>
      </c>
      <c r="C3626" t="s">
        <v>7241</v>
      </c>
      <c r="D3626" t="s">
        <v>8528</v>
      </c>
      <c r="E3626" t="str">
        <f t="shared" si="56"/>
        <v>Yes</v>
      </c>
    </row>
    <row r="3627" spans="1:5" x14ac:dyDescent="0.25">
      <c r="A3627" t="s">
        <v>3</v>
      </c>
      <c r="B3627" t="s">
        <v>7242</v>
      </c>
      <c r="C3627" t="s">
        <v>7243</v>
      </c>
      <c r="D3627" t="s">
        <v>13259</v>
      </c>
      <c r="E3627" t="str">
        <f t="shared" si="56"/>
        <v>Yes</v>
      </c>
    </row>
    <row r="3628" spans="1:5" x14ac:dyDescent="0.25">
      <c r="A3628" t="s">
        <v>3</v>
      </c>
      <c r="B3628" t="s">
        <v>7244</v>
      </c>
      <c r="C3628" t="s">
        <v>7245</v>
      </c>
      <c r="D3628" t="s">
        <v>10944</v>
      </c>
      <c r="E3628" t="str">
        <f t="shared" si="56"/>
        <v>Yes</v>
      </c>
    </row>
    <row r="3629" spans="1:5" x14ac:dyDescent="0.25">
      <c r="A3629" t="s">
        <v>3</v>
      </c>
      <c r="B3629" t="s">
        <v>7246</v>
      </c>
      <c r="C3629" t="s">
        <v>7247</v>
      </c>
      <c r="D3629" t="s">
        <v>6594</v>
      </c>
      <c r="E3629" t="str">
        <f t="shared" si="56"/>
        <v>Yes</v>
      </c>
    </row>
    <row r="3630" spans="1:5" x14ac:dyDescent="0.25">
      <c r="A3630" t="s">
        <v>3</v>
      </c>
      <c r="B3630" t="s">
        <v>7248</v>
      </c>
      <c r="C3630" t="s">
        <v>7249</v>
      </c>
      <c r="D3630" t="s">
        <v>14489</v>
      </c>
      <c r="E3630" t="str">
        <f t="shared" si="56"/>
        <v>Yes</v>
      </c>
    </row>
    <row r="3631" spans="1:5" x14ac:dyDescent="0.25">
      <c r="A3631" t="s">
        <v>3</v>
      </c>
      <c r="B3631" t="s">
        <v>7250</v>
      </c>
      <c r="C3631" t="s">
        <v>7251</v>
      </c>
      <c r="D3631" t="s">
        <v>11004</v>
      </c>
      <c r="E3631" t="str">
        <f t="shared" si="56"/>
        <v>Yes</v>
      </c>
    </row>
    <row r="3632" spans="1:5" x14ac:dyDescent="0.25">
      <c r="A3632" t="s">
        <v>3</v>
      </c>
      <c r="B3632" t="s">
        <v>7252</v>
      </c>
      <c r="C3632" t="s">
        <v>7253</v>
      </c>
      <c r="D3632" t="s">
        <v>5496</v>
      </c>
      <c r="E3632" t="str">
        <f t="shared" si="56"/>
        <v>Yes</v>
      </c>
    </row>
    <row r="3633" spans="1:5" x14ac:dyDescent="0.25">
      <c r="A3633" t="s">
        <v>3</v>
      </c>
      <c r="B3633" t="s">
        <v>7254</v>
      </c>
      <c r="C3633" t="s">
        <v>7255</v>
      </c>
      <c r="D3633" t="s">
        <v>1141</v>
      </c>
      <c r="E3633" t="str">
        <f t="shared" si="56"/>
        <v>Yes</v>
      </c>
    </row>
    <row r="3634" spans="1:5" x14ac:dyDescent="0.25">
      <c r="A3634" t="s">
        <v>3</v>
      </c>
      <c r="B3634" t="s">
        <v>7256</v>
      </c>
      <c r="C3634" t="s">
        <v>7257</v>
      </c>
      <c r="D3634" t="s">
        <v>9908</v>
      </c>
      <c r="E3634" t="str">
        <f t="shared" si="56"/>
        <v>Yes</v>
      </c>
    </row>
    <row r="3635" spans="1:5" x14ac:dyDescent="0.25">
      <c r="A3635" t="s">
        <v>3</v>
      </c>
      <c r="B3635" t="s">
        <v>7258</v>
      </c>
      <c r="C3635" t="s">
        <v>7259</v>
      </c>
      <c r="D3635" t="s">
        <v>12385</v>
      </c>
      <c r="E3635" t="str">
        <f t="shared" si="56"/>
        <v>Yes</v>
      </c>
    </row>
    <row r="3636" spans="1:5" x14ac:dyDescent="0.25">
      <c r="A3636" t="s">
        <v>3</v>
      </c>
      <c r="B3636" t="s">
        <v>7260</v>
      </c>
      <c r="C3636" t="s">
        <v>7261</v>
      </c>
      <c r="D3636" t="s">
        <v>14327</v>
      </c>
      <c r="E3636" t="str">
        <f t="shared" si="56"/>
        <v>Yes</v>
      </c>
    </row>
    <row r="3637" spans="1:5" x14ac:dyDescent="0.25">
      <c r="A3637" t="s">
        <v>3</v>
      </c>
      <c r="B3637" t="s">
        <v>7262</v>
      </c>
      <c r="C3637" t="s">
        <v>7263</v>
      </c>
      <c r="D3637" t="s">
        <v>8151</v>
      </c>
      <c r="E3637" t="str">
        <f t="shared" si="56"/>
        <v>Yes</v>
      </c>
    </row>
    <row r="3638" spans="1:5" x14ac:dyDescent="0.25">
      <c r="A3638" t="s">
        <v>3</v>
      </c>
      <c r="B3638" t="s">
        <v>7264</v>
      </c>
      <c r="C3638" t="s">
        <v>7265</v>
      </c>
      <c r="D3638" t="s">
        <v>5147</v>
      </c>
      <c r="E3638" t="str">
        <f t="shared" si="56"/>
        <v>Yes</v>
      </c>
    </row>
    <row r="3639" spans="1:5" x14ac:dyDescent="0.25">
      <c r="A3639" t="s">
        <v>3</v>
      </c>
      <c r="B3639" t="s">
        <v>7266</v>
      </c>
      <c r="C3639" t="s">
        <v>7267</v>
      </c>
      <c r="D3639" t="s">
        <v>3407</v>
      </c>
      <c r="E3639" t="str">
        <f t="shared" si="56"/>
        <v>Yes</v>
      </c>
    </row>
    <row r="3640" spans="1:5" x14ac:dyDescent="0.25">
      <c r="A3640" t="s">
        <v>3</v>
      </c>
      <c r="B3640" t="s">
        <v>7268</v>
      </c>
      <c r="C3640" t="s">
        <v>7269</v>
      </c>
      <c r="D3640" t="s">
        <v>2121</v>
      </c>
      <c r="E3640" t="str">
        <f t="shared" si="56"/>
        <v>Yes</v>
      </c>
    </row>
    <row r="3641" spans="1:5" x14ac:dyDescent="0.25">
      <c r="A3641" t="s">
        <v>3</v>
      </c>
      <c r="B3641" t="s">
        <v>7270</v>
      </c>
      <c r="C3641" t="s">
        <v>7271</v>
      </c>
      <c r="D3641" t="s">
        <v>1017</v>
      </c>
      <c r="E3641" t="str">
        <f t="shared" si="56"/>
        <v>Yes</v>
      </c>
    </row>
    <row r="3642" spans="1:5" x14ac:dyDescent="0.25">
      <c r="A3642" t="s">
        <v>3</v>
      </c>
      <c r="B3642" t="s">
        <v>7272</v>
      </c>
      <c r="C3642" t="s">
        <v>7273</v>
      </c>
      <c r="D3642" t="s">
        <v>1319</v>
      </c>
      <c r="E3642" t="str">
        <f t="shared" si="56"/>
        <v>Yes</v>
      </c>
    </row>
    <row r="3643" spans="1:5" x14ac:dyDescent="0.25">
      <c r="A3643" t="s">
        <v>3</v>
      </c>
      <c r="B3643" t="s">
        <v>7274</v>
      </c>
      <c r="C3643" t="s">
        <v>7275</v>
      </c>
      <c r="D3643" t="s">
        <v>5644</v>
      </c>
      <c r="E3643" t="str">
        <f t="shared" si="56"/>
        <v>Yes</v>
      </c>
    </row>
    <row r="3644" spans="1:5" x14ac:dyDescent="0.25">
      <c r="A3644" t="s">
        <v>3</v>
      </c>
      <c r="B3644" t="s">
        <v>7276</v>
      </c>
      <c r="C3644" t="s">
        <v>7277</v>
      </c>
      <c r="D3644" t="s">
        <v>349</v>
      </c>
      <c r="E3644" t="str">
        <f t="shared" si="56"/>
        <v>Yes</v>
      </c>
    </row>
    <row r="3645" spans="1:5" x14ac:dyDescent="0.25">
      <c r="A3645" t="s">
        <v>3</v>
      </c>
      <c r="B3645" t="s">
        <v>7278</v>
      </c>
      <c r="C3645" t="s">
        <v>7279</v>
      </c>
      <c r="D3645" t="s">
        <v>2659</v>
      </c>
      <c r="E3645" t="str">
        <f t="shared" si="56"/>
        <v>Yes</v>
      </c>
    </row>
    <row r="3646" spans="1:5" x14ac:dyDescent="0.25">
      <c r="A3646" t="s">
        <v>3</v>
      </c>
      <c r="B3646" s="1" t="s">
        <v>7280</v>
      </c>
      <c r="C3646" t="s">
        <v>7281</v>
      </c>
      <c r="D3646" t="s">
        <v>357</v>
      </c>
      <c r="E3646" t="str">
        <f t="shared" si="56"/>
        <v>Yes</v>
      </c>
    </row>
    <row r="3647" spans="1:5" x14ac:dyDescent="0.25">
      <c r="A3647" t="s">
        <v>3</v>
      </c>
      <c r="B3647" t="s">
        <v>7282</v>
      </c>
      <c r="C3647" t="s">
        <v>7283</v>
      </c>
      <c r="D3647" t="s">
        <v>7963</v>
      </c>
      <c r="E3647" t="str">
        <f t="shared" si="56"/>
        <v>Yes</v>
      </c>
    </row>
    <row r="3648" spans="1:5" x14ac:dyDescent="0.25">
      <c r="A3648" t="s">
        <v>3</v>
      </c>
      <c r="B3648" s="1" t="s">
        <v>7284</v>
      </c>
      <c r="C3648" t="s">
        <v>7285</v>
      </c>
      <c r="D3648" t="s">
        <v>6030</v>
      </c>
      <c r="E3648" t="str">
        <f t="shared" si="56"/>
        <v>Yes</v>
      </c>
    </row>
    <row r="3649" spans="1:5" x14ac:dyDescent="0.25">
      <c r="A3649" t="s">
        <v>3</v>
      </c>
      <c r="B3649" t="s">
        <v>7286</v>
      </c>
      <c r="C3649" t="s">
        <v>7287</v>
      </c>
      <c r="D3649" t="s">
        <v>3035</v>
      </c>
      <c r="E3649" t="str">
        <f t="shared" si="56"/>
        <v>Yes</v>
      </c>
    </row>
    <row r="3650" spans="1:5" x14ac:dyDescent="0.25">
      <c r="A3650" t="s">
        <v>3</v>
      </c>
      <c r="B3650" t="s">
        <v>7288</v>
      </c>
      <c r="C3650" t="s">
        <v>7289</v>
      </c>
      <c r="D3650" t="s">
        <v>5656</v>
      </c>
      <c r="E3650" t="str">
        <f t="shared" ref="E3650:E3713" si="57">IF(COUNTIF($D:$D,B3650)&gt;0,"Yes","No")</f>
        <v>Yes</v>
      </c>
    </row>
    <row r="3651" spans="1:5" x14ac:dyDescent="0.25">
      <c r="A3651" t="s">
        <v>3</v>
      </c>
      <c r="B3651" t="s">
        <v>7290</v>
      </c>
      <c r="C3651" t="s">
        <v>7291</v>
      </c>
      <c r="D3651" t="s">
        <v>6076</v>
      </c>
      <c r="E3651" t="str">
        <f t="shared" si="57"/>
        <v>Yes</v>
      </c>
    </row>
    <row r="3652" spans="1:5" x14ac:dyDescent="0.25">
      <c r="A3652" t="s">
        <v>3</v>
      </c>
      <c r="B3652" t="s">
        <v>7292</v>
      </c>
      <c r="C3652" t="s">
        <v>7293</v>
      </c>
      <c r="D3652" t="s">
        <v>15563</v>
      </c>
      <c r="E3652" t="str">
        <f t="shared" si="57"/>
        <v>Yes</v>
      </c>
    </row>
    <row r="3653" spans="1:5" x14ac:dyDescent="0.25">
      <c r="A3653" t="s">
        <v>3</v>
      </c>
      <c r="B3653" t="s">
        <v>7294</v>
      </c>
      <c r="C3653" t="s">
        <v>7295</v>
      </c>
      <c r="D3653" t="s">
        <v>14231</v>
      </c>
      <c r="E3653" t="str">
        <f t="shared" si="57"/>
        <v>Yes</v>
      </c>
    </row>
    <row r="3654" spans="1:5" x14ac:dyDescent="0.25">
      <c r="A3654" t="s">
        <v>3</v>
      </c>
      <c r="B3654" t="s">
        <v>7296</v>
      </c>
      <c r="C3654" t="s">
        <v>7297</v>
      </c>
      <c r="D3654" t="s">
        <v>12555</v>
      </c>
      <c r="E3654" t="str">
        <f t="shared" si="57"/>
        <v>Yes</v>
      </c>
    </row>
    <row r="3655" spans="1:5" x14ac:dyDescent="0.25">
      <c r="A3655" t="s">
        <v>3</v>
      </c>
      <c r="B3655" t="s">
        <v>7298</v>
      </c>
      <c r="C3655" t="s">
        <v>7299</v>
      </c>
      <c r="D3655" t="s">
        <v>10467</v>
      </c>
      <c r="E3655" t="str">
        <f t="shared" si="57"/>
        <v>Yes</v>
      </c>
    </row>
    <row r="3656" spans="1:5" x14ac:dyDescent="0.25">
      <c r="A3656" t="s">
        <v>3</v>
      </c>
      <c r="B3656" s="1" t="s">
        <v>7300</v>
      </c>
      <c r="C3656" t="s">
        <v>7301</v>
      </c>
      <c r="D3656" t="s">
        <v>5638</v>
      </c>
      <c r="E3656" t="str">
        <f t="shared" si="57"/>
        <v>Yes</v>
      </c>
    </row>
    <row r="3657" spans="1:5" x14ac:dyDescent="0.25">
      <c r="A3657" t="s">
        <v>3</v>
      </c>
      <c r="B3657" t="s">
        <v>7302</v>
      </c>
      <c r="C3657" t="s">
        <v>7303</v>
      </c>
      <c r="D3657" t="s">
        <v>9962</v>
      </c>
      <c r="E3657" t="str">
        <f t="shared" si="57"/>
        <v>Yes</v>
      </c>
    </row>
    <row r="3658" spans="1:5" x14ac:dyDescent="0.25">
      <c r="A3658" t="s">
        <v>3</v>
      </c>
      <c r="B3658" t="s">
        <v>7304</v>
      </c>
      <c r="C3658" t="s">
        <v>7305</v>
      </c>
      <c r="D3658" t="s">
        <v>9154</v>
      </c>
      <c r="E3658" t="str">
        <f t="shared" si="57"/>
        <v>Yes</v>
      </c>
    </row>
    <row r="3659" spans="1:5" x14ac:dyDescent="0.25">
      <c r="A3659" t="s">
        <v>3</v>
      </c>
      <c r="B3659" t="s">
        <v>7306</v>
      </c>
      <c r="C3659" t="s">
        <v>7307</v>
      </c>
      <c r="D3659" t="s">
        <v>2275</v>
      </c>
      <c r="E3659" t="str">
        <f t="shared" si="57"/>
        <v>Yes</v>
      </c>
    </row>
    <row r="3660" spans="1:5" x14ac:dyDescent="0.25">
      <c r="A3660" t="s">
        <v>3</v>
      </c>
      <c r="B3660" t="s">
        <v>7308</v>
      </c>
      <c r="C3660" t="s">
        <v>7309</v>
      </c>
      <c r="D3660" t="s">
        <v>3213</v>
      </c>
      <c r="E3660" t="str">
        <f t="shared" si="57"/>
        <v>Yes</v>
      </c>
    </row>
    <row r="3661" spans="1:5" x14ac:dyDescent="0.25">
      <c r="A3661" t="s">
        <v>3</v>
      </c>
      <c r="B3661" t="s">
        <v>7310</v>
      </c>
      <c r="C3661" t="s">
        <v>7311</v>
      </c>
      <c r="D3661" t="s">
        <v>16309</v>
      </c>
      <c r="E3661" t="str">
        <f t="shared" si="57"/>
        <v>Yes</v>
      </c>
    </row>
    <row r="3662" spans="1:5" x14ac:dyDescent="0.25">
      <c r="A3662" t="s">
        <v>3</v>
      </c>
      <c r="B3662" t="s">
        <v>7312</v>
      </c>
      <c r="C3662" t="s">
        <v>7313</v>
      </c>
      <c r="D3662" s="1" t="s">
        <v>10397</v>
      </c>
      <c r="E3662" t="str">
        <f t="shared" si="57"/>
        <v>Yes</v>
      </c>
    </row>
    <row r="3663" spans="1:5" x14ac:dyDescent="0.25">
      <c r="A3663" t="s">
        <v>3</v>
      </c>
      <c r="B3663" t="s">
        <v>7314</v>
      </c>
      <c r="C3663" t="s">
        <v>7315</v>
      </c>
      <c r="D3663" t="s">
        <v>1735</v>
      </c>
      <c r="E3663" t="str">
        <f t="shared" si="57"/>
        <v>Yes</v>
      </c>
    </row>
    <row r="3664" spans="1:5" x14ac:dyDescent="0.25">
      <c r="A3664" t="s">
        <v>3</v>
      </c>
      <c r="B3664" t="s">
        <v>7316</v>
      </c>
      <c r="C3664" t="s">
        <v>7317</v>
      </c>
      <c r="D3664" t="s">
        <v>7435</v>
      </c>
      <c r="E3664" t="str">
        <f t="shared" si="57"/>
        <v>Yes</v>
      </c>
    </row>
    <row r="3665" spans="1:5" x14ac:dyDescent="0.25">
      <c r="A3665" t="s">
        <v>3</v>
      </c>
      <c r="B3665" t="s">
        <v>7318</v>
      </c>
      <c r="C3665" t="s">
        <v>7319</v>
      </c>
      <c r="D3665" t="s">
        <v>3111</v>
      </c>
      <c r="E3665" t="str">
        <f t="shared" si="57"/>
        <v>Yes</v>
      </c>
    </row>
    <row r="3666" spans="1:5" x14ac:dyDescent="0.25">
      <c r="A3666" t="s">
        <v>3</v>
      </c>
      <c r="B3666" t="s">
        <v>7320</v>
      </c>
      <c r="C3666" t="s">
        <v>7321</v>
      </c>
      <c r="D3666" t="s">
        <v>595</v>
      </c>
      <c r="E3666" t="str">
        <f t="shared" si="57"/>
        <v>Yes</v>
      </c>
    </row>
    <row r="3667" spans="1:5" x14ac:dyDescent="0.25">
      <c r="A3667" t="s">
        <v>3</v>
      </c>
      <c r="B3667" t="s">
        <v>7322</v>
      </c>
      <c r="C3667" t="s">
        <v>7323</v>
      </c>
      <c r="D3667" t="s">
        <v>4579</v>
      </c>
      <c r="E3667" t="str">
        <f t="shared" si="57"/>
        <v>Yes</v>
      </c>
    </row>
    <row r="3668" spans="1:5" x14ac:dyDescent="0.25">
      <c r="A3668" t="s">
        <v>3</v>
      </c>
      <c r="B3668" t="s">
        <v>7324</v>
      </c>
      <c r="C3668" t="s">
        <v>7325</v>
      </c>
      <c r="D3668" t="s">
        <v>16558</v>
      </c>
      <c r="E3668" t="str">
        <f t="shared" si="57"/>
        <v>Yes</v>
      </c>
    </row>
    <row r="3669" spans="1:5" x14ac:dyDescent="0.25">
      <c r="A3669" t="s">
        <v>3</v>
      </c>
      <c r="B3669" t="s">
        <v>7326</v>
      </c>
      <c r="C3669" t="s">
        <v>7327</v>
      </c>
      <c r="D3669" t="s">
        <v>6363</v>
      </c>
      <c r="E3669" t="str">
        <f t="shared" si="57"/>
        <v>Yes</v>
      </c>
    </row>
    <row r="3670" spans="1:5" x14ac:dyDescent="0.25">
      <c r="A3670" t="s">
        <v>3</v>
      </c>
      <c r="B3670" t="s">
        <v>7328</v>
      </c>
      <c r="C3670" t="s">
        <v>7329</v>
      </c>
      <c r="D3670" t="s">
        <v>5388</v>
      </c>
      <c r="E3670" t="str">
        <f t="shared" si="57"/>
        <v>Yes</v>
      </c>
    </row>
    <row r="3671" spans="1:5" x14ac:dyDescent="0.25">
      <c r="A3671" t="s">
        <v>3</v>
      </c>
      <c r="B3671" t="s">
        <v>7330</v>
      </c>
      <c r="C3671" t="s">
        <v>7331</v>
      </c>
      <c r="D3671" t="s">
        <v>13225</v>
      </c>
      <c r="E3671" t="str">
        <f t="shared" si="57"/>
        <v>Yes</v>
      </c>
    </row>
    <row r="3672" spans="1:5" x14ac:dyDescent="0.25">
      <c r="A3672" t="s">
        <v>3</v>
      </c>
      <c r="B3672" t="s">
        <v>7332</v>
      </c>
      <c r="C3672" t="s">
        <v>7333</v>
      </c>
      <c r="D3672" t="s">
        <v>15347</v>
      </c>
      <c r="E3672" t="str">
        <f t="shared" si="57"/>
        <v>Yes</v>
      </c>
    </row>
    <row r="3673" spans="1:5" x14ac:dyDescent="0.25">
      <c r="A3673" t="s">
        <v>3</v>
      </c>
      <c r="B3673" t="s">
        <v>7334</v>
      </c>
      <c r="C3673" t="s">
        <v>7335</v>
      </c>
      <c r="D3673" t="s">
        <v>16498</v>
      </c>
      <c r="E3673" t="str">
        <f t="shared" si="57"/>
        <v>Yes</v>
      </c>
    </row>
    <row r="3674" spans="1:5" x14ac:dyDescent="0.25">
      <c r="A3674" t="s">
        <v>3</v>
      </c>
      <c r="B3674" t="s">
        <v>7336</v>
      </c>
      <c r="C3674" t="s">
        <v>7337</v>
      </c>
      <c r="D3674" t="s">
        <v>17300</v>
      </c>
      <c r="E3674" t="str">
        <f t="shared" si="57"/>
        <v>Yes</v>
      </c>
    </row>
    <row r="3675" spans="1:5" x14ac:dyDescent="0.25">
      <c r="A3675" t="s">
        <v>3</v>
      </c>
      <c r="B3675" t="s">
        <v>7338</v>
      </c>
      <c r="C3675" t="s">
        <v>7339</v>
      </c>
      <c r="D3675" t="s">
        <v>4595</v>
      </c>
      <c r="E3675" t="str">
        <f t="shared" si="57"/>
        <v>Yes</v>
      </c>
    </row>
    <row r="3676" spans="1:5" x14ac:dyDescent="0.25">
      <c r="A3676" t="s">
        <v>3</v>
      </c>
      <c r="B3676" t="s">
        <v>7340</v>
      </c>
      <c r="C3676" t="s">
        <v>7341</v>
      </c>
      <c r="D3676" t="s">
        <v>8222</v>
      </c>
      <c r="E3676" t="str">
        <f t="shared" si="57"/>
        <v>Yes</v>
      </c>
    </row>
    <row r="3677" spans="1:5" x14ac:dyDescent="0.25">
      <c r="A3677" t="s">
        <v>3</v>
      </c>
      <c r="B3677" t="s">
        <v>7342</v>
      </c>
      <c r="C3677" t="s">
        <v>7343</v>
      </c>
      <c r="D3677" t="s">
        <v>11683</v>
      </c>
      <c r="E3677" t="str">
        <f t="shared" si="57"/>
        <v>Yes</v>
      </c>
    </row>
    <row r="3678" spans="1:5" x14ac:dyDescent="0.25">
      <c r="A3678" t="s">
        <v>3</v>
      </c>
      <c r="B3678" t="s">
        <v>7344</v>
      </c>
      <c r="C3678" t="s">
        <v>7345</v>
      </c>
      <c r="D3678" t="s">
        <v>16223</v>
      </c>
      <c r="E3678" t="str">
        <f t="shared" si="57"/>
        <v>Yes</v>
      </c>
    </row>
    <row r="3679" spans="1:5" x14ac:dyDescent="0.25">
      <c r="A3679" t="s">
        <v>3</v>
      </c>
      <c r="B3679" t="s">
        <v>7346</v>
      </c>
      <c r="C3679" t="s">
        <v>7347</v>
      </c>
      <c r="D3679" t="s">
        <v>13819</v>
      </c>
      <c r="E3679" t="str">
        <f t="shared" si="57"/>
        <v>Yes</v>
      </c>
    </row>
    <row r="3680" spans="1:5" x14ac:dyDescent="0.25">
      <c r="A3680" t="s">
        <v>3</v>
      </c>
      <c r="B3680" t="s">
        <v>7348</v>
      </c>
      <c r="C3680" t="s">
        <v>7349</v>
      </c>
      <c r="D3680" t="s">
        <v>10281</v>
      </c>
      <c r="E3680" t="str">
        <f t="shared" si="57"/>
        <v>Yes</v>
      </c>
    </row>
    <row r="3681" spans="1:5" x14ac:dyDescent="0.25">
      <c r="A3681" t="s">
        <v>3</v>
      </c>
      <c r="B3681" t="s">
        <v>7350</v>
      </c>
      <c r="C3681" t="s">
        <v>7351</v>
      </c>
      <c r="D3681" t="s">
        <v>4057</v>
      </c>
      <c r="E3681" t="str">
        <f t="shared" si="57"/>
        <v>Yes</v>
      </c>
    </row>
    <row r="3682" spans="1:5" x14ac:dyDescent="0.25">
      <c r="A3682" t="s">
        <v>3</v>
      </c>
      <c r="B3682" t="s">
        <v>7352</v>
      </c>
      <c r="C3682" t="s">
        <v>7353</v>
      </c>
      <c r="D3682" t="s">
        <v>11231</v>
      </c>
      <c r="E3682" t="str">
        <f t="shared" si="57"/>
        <v>Yes</v>
      </c>
    </row>
    <row r="3683" spans="1:5" x14ac:dyDescent="0.25">
      <c r="A3683" t="s">
        <v>3</v>
      </c>
      <c r="B3683" t="s">
        <v>7354</v>
      </c>
      <c r="C3683" t="s">
        <v>7355</v>
      </c>
      <c r="D3683" t="s">
        <v>3861</v>
      </c>
      <c r="E3683" t="str">
        <f t="shared" si="57"/>
        <v>Yes</v>
      </c>
    </row>
    <row r="3684" spans="1:5" x14ac:dyDescent="0.25">
      <c r="A3684" t="s">
        <v>3</v>
      </c>
      <c r="B3684" t="s">
        <v>7356</v>
      </c>
      <c r="C3684" t="s">
        <v>7357</v>
      </c>
      <c r="D3684" t="s">
        <v>5458</v>
      </c>
      <c r="E3684" t="str">
        <f t="shared" si="57"/>
        <v>Yes</v>
      </c>
    </row>
    <row r="3685" spans="1:5" x14ac:dyDescent="0.25">
      <c r="A3685" t="s">
        <v>3</v>
      </c>
      <c r="B3685" t="s">
        <v>7358</v>
      </c>
      <c r="C3685" t="s">
        <v>7359</v>
      </c>
      <c r="D3685" t="s">
        <v>8013</v>
      </c>
      <c r="E3685" t="str">
        <f t="shared" si="57"/>
        <v>Yes</v>
      </c>
    </row>
    <row r="3686" spans="1:5" x14ac:dyDescent="0.25">
      <c r="A3686" t="s">
        <v>3</v>
      </c>
      <c r="B3686" t="s">
        <v>7360</v>
      </c>
      <c r="C3686" t="s">
        <v>7361</v>
      </c>
      <c r="D3686" t="s">
        <v>14069</v>
      </c>
      <c r="E3686" t="str">
        <f t="shared" si="57"/>
        <v>Yes</v>
      </c>
    </row>
    <row r="3687" spans="1:5" x14ac:dyDescent="0.25">
      <c r="A3687" t="s">
        <v>3</v>
      </c>
      <c r="B3687" t="s">
        <v>7362</v>
      </c>
      <c r="C3687" t="s">
        <v>7363</v>
      </c>
      <c r="D3687" t="s">
        <v>9998</v>
      </c>
      <c r="E3687" t="str">
        <f t="shared" si="57"/>
        <v>Yes</v>
      </c>
    </row>
    <row r="3688" spans="1:5" x14ac:dyDescent="0.25">
      <c r="A3688" t="s">
        <v>3</v>
      </c>
      <c r="B3688" t="s">
        <v>7364</v>
      </c>
      <c r="C3688" t="s">
        <v>7365</v>
      </c>
      <c r="D3688" t="s">
        <v>15337</v>
      </c>
      <c r="E3688" t="str">
        <f t="shared" si="57"/>
        <v>Yes</v>
      </c>
    </row>
    <row r="3689" spans="1:5" x14ac:dyDescent="0.25">
      <c r="A3689" t="s">
        <v>3</v>
      </c>
      <c r="B3689" t="s">
        <v>7366</v>
      </c>
      <c r="C3689" t="s">
        <v>7367</v>
      </c>
      <c r="D3689" t="s">
        <v>9922</v>
      </c>
      <c r="E3689" t="str">
        <f t="shared" si="57"/>
        <v>Yes</v>
      </c>
    </row>
    <row r="3690" spans="1:5" x14ac:dyDescent="0.25">
      <c r="A3690" t="s">
        <v>3</v>
      </c>
      <c r="B3690" t="s">
        <v>7368</v>
      </c>
      <c r="C3690" t="s">
        <v>7369</v>
      </c>
      <c r="D3690" t="s">
        <v>13181</v>
      </c>
      <c r="E3690" t="str">
        <f t="shared" si="57"/>
        <v>Yes</v>
      </c>
    </row>
    <row r="3691" spans="1:5" x14ac:dyDescent="0.25">
      <c r="A3691" t="s">
        <v>3</v>
      </c>
      <c r="B3691" t="s">
        <v>7370</v>
      </c>
      <c r="C3691" t="s">
        <v>7371</v>
      </c>
      <c r="D3691" t="s">
        <v>8815</v>
      </c>
      <c r="E3691" t="str">
        <f t="shared" si="57"/>
        <v>Yes</v>
      </c>
    </row>
    <row r="3692" spans="1:5" x14ac:dyDescent="0.25">
      <c r="A3692" t="s">
        <v>3</v>
      </c>
      <c r="B3692" t="s">
        <v>7372</v>
      </c>
      <c r="C3692" t="s">
        <v>7373</v>
      </c>
      <c r="D3692" t="s">
        <v>9288</v>
      </c>
      <c r="E3692" t="str">
        <f t="shared" si="57"/>
        <v>Yes</v>
      </c>
    </row>
    <row r="3693" spans="1:5" x14ac:dyDescent="0.25">
      <c r="A3693" t="s">
        <v>3</v>
      </c>
      <c r="B3693" t="s">
        <v>7374</v>
      </c>
      <c r="C3693" t="s">
        <v>7375</v>
      </c>
      <c r="D3693" t="s">
        <v>11673</v>
      </c>
      <c r="E3693" t="str">
        <f t="shared" si="57"/>
        <v>Yes</v>
      </c>
    </row>
    <row r="3694" spans="1:5" x14ac:dyDescent="0.25">
      <c r="A3694" t="s">
        <v>3</v>
      </c>
      <c r="B3694" t="s">
        <v>7376</v>
      </c>
      <c r="C3694" t="s">
        <v>7377</v>
      </c>
      <c r="D3694" t="s">
        <v>13949</v>
      </c>
      <c r="E3694" t="str">
        <f t="shared" si="57"/>
        <v>Yes</v>
      </c>
    </row>
    <row r="3695" spans="1:5" x14ac:dyDescent="0.25">
      <c r="A3695" t="s">
        <v>3</v>
      </c>
      <c r="B3695" t="s">
        <v>7378</v>
      </c>
      <c r="C3695" t="s">
        <v>7379</v>
      </c>
      <c r="D3695" t="s">
        <v>14543</v>
      </c>
      <c r="E3695" t="str">
        <f t="shared" si="57"/>
        <v>Yes</v>
      </c>
    </row>
    <row r="3696" spans="1:5" x14ac:dyDescent="0.25">
      <c r="A3696" t="s">
        <v>3</v>
      </c>
      <c r="B3696" t="s">
        <v>7380</v>
      </c>
      <c r="C3696" t="s">
        <v>7381</v>
      </c>
      <c r="D3696" t="s">
        <v>7715</v>
      </c>
      <c r="E3696" t="str">
        <f t="shared" si="57"/>
        <v>Yes</v>
      </c>
    </row>
    <row r="3697" spans="1:5" x14ac:dyDescent="0.25">
      <c r="A3697" t="s">
        <v>3</v>
      </c>
      <c r="B3697" t="s">
        <v>7382</v>
      </c>
      <c r="C3697" t="s">
        <v>7383</v>
      </c>
      <c r="D3697" t="s">
        <v>13325</v>
      </c>
      <c r="E3697" t="str">
        <f t="shared" si="57"/>
        <v>Yes</v>
      </c>
    </row>
    <row r="3698" spans="1:5" x14ac:dyDescent="0.25">
      <c r="A3698" t="s">
        <v>3</v>
      </c>
      <c r="B3698" t="s">
        <v>7384</v>
      </c>
      <c r="C3698" t="s">
        <v>7385</v>
      </c>
      <c r="D3698" t="s">
        <v>6644</v>
      </c>
      <c r="E3698" t="str">
        <f t="shared" si="57"/>
        <v>Yes</v>
      </c>
    </row>
    <row r="3699" spans="1:5" x14ac:dyDescent="0.25">
      <c r="A3699" t="s">
        <v>3</v>
      </c>
      <c r="B3699" t="s">
        <v>7386</v>
      </c>
      <c r="C3699" t="s">
        <v>7387</v>
      </c>
      <c r="D3699" t="s">
        <v>17358</v>
      </c>
      <c r="E3699" t="str">
        <f t="shared" si="57"/>
        <v>Yes</v>
      </c>
    </row>
    <row r="3700" spans="1:5" x14ac:dyDescent="0.25">
      <c r="A3700" t="s">
        <v>3</v>
      </c>
      <c r="B3700" t="s">
        <v>7388</v>
      </c>
      <c r="C3700" t="s">
        <v>7389</v>
      </c>
      <c r="D3700" t="s">
        <v>10928</v>
      </c>
      <c r="E3700" t="str">
        <f t="shared" si="57"/>
        <v>Yes</v>
      </c>
    </row>
    <row r="3701" spans="1:5" x14ac:dyDescent="0.25">
      <c r="A3701" t="s">
        <v>3</v>
      </c>
      <c r="B3701" t="s">
        <v>7390</v>
      </c>
      <c r="C3701" t="s">
        <v>7391</v>
      </c>
      <c r="D3701" t="s">
        <v>16852</v>
      </c>
      <c r="E3701" t="str">
        <f t="shared" si="57"/>
        <v>Yes</v>
      </c>
    </row>
    <row r="3702" spans="1:5" x14ac:dyDescent="0.25">
      <c r="A3702" t="s">
        <v>3</v>
      </c>
      <c r="B3702" t="s">
        <v>7392</v>
      </c>
      <c r="C3702" t="s">
        <v>7393</v>
      </c>
      <c r="D3702" t="s">
        <v>12371</v>
      </c>
      <c r="E3702" t="str">
        <f t="shared" si="57"/>
        <v>Yes</v>
      </c>
    </row>
    <row r="3703" spans="1:5" x14ac:dyDescent="0.25">
      <c r="A3703" t="s">
        <v>3</v>
      </c>
      <c r="B3703" t="s">
        <v>7394</v>
      </c>
      <c r="C3703" t="s">
        <v>7395</v>
      </c>
      <c r="D3703" t="s">
        <v>2529</v>
      </c>
      <c r="E3703" t="str">
        <f t="shared" si="57"/>
        <v>Yes</v>
      </c>
    </row>
    <row r="3704" spans="1:5" x14ac:dyDescent="0.25">
      <c r="A3704" t="s">
        <v>3</v>
      </c>
      <c r="B3704" t="s">
        <v>7396</v>
      </c>
      <c r="C3704" t="s">
        <v>7397</v>
      </c>
      <c r="D3704" t="s">
        <v>13723</v>
      </c>
      <c r="E3704" t="str">
        <f t="shared" si="57"/>
        <v>Yes</v>
      </c>
    </row>
    <row r="3705" spans="1:5" x14ac:dyDescent="0.25">
      <c r="A3705" t="s">
        <v>3</v>
      </c>
      <c r="B3705" t="s">
        <v>7398</v>
      </c>
      <c r="C3705" t="s">
        <v>7399</v>
      </c>
      <c r="D3705" t="s">
        <v>14173</v>
      </c>
      <c r="E3705" t="str">
        <f t="shared" si="57"/>
        <v>Yes</v>
      </c>
    </row>
    <row r="3706" spans="1:5" x14ac:dyDescent="0.25">
      <c r="A3706" t="s">
        <v>3</v>
      </c>
      <c r="B3706" t="s">
        <v>7400</v>
      </c>
      <c r="C3706" t="s">
        <v>7401</v>
      </c>
      <c r="D3706" t="s">
        <v>10265</v>
      </c>
      <c r="E3706" t="str">
        <f t="shared" si="57"/>
        <v>Yes</v>
      </c>
    </row>
    <row r="3707" spans="1:5" x14ac:dyDescent="0.25">
      <c r="A3707" t="s">
        <v>3</v>
      </c>
      <c r="B3707" t="s">
        <v>7402</v>
      </c>
      <c r="C3707" t="s">
        <v>7403</v>
      </c>
      <c r="D3707" t="s">
        <v>4764</v>
      </c>
      <c r="E3707" t="str">
        <f t="shared" si="57"/>
        <v>Yes</v>
      </c>
    </row>
    <row r="3708" spans="1:5" x14ac:dyDescent="0.25">
      <c r="A3708" t="s">
        <v>3</v>
      </c>
      <c r="B3708" t="s">
        <v>7404</v>
      </c>
      <c r="C3708" t="s">
        <v>7405</v>
      </c>
      <c r="D3708" t="s">
        <v>17024</v>
      </c>
      <c r="E3708" t="str">
        <f t="shared" si="57"/>
        <v>Yes</v>
      </c>
    </row>
    <row r="3709" spans="1:5" x14ac:dyDescent="0.25">
      <c r="A3709" t="s">
        <v>3</v>
      </c>
      <c r="B3709" t="s">
        <v>7406</v>
      </c>
      <c r="C3709" t="s">
        <v>7407</v>
      </c>
      <c r="D3709" t="s">
        <v>8485</v>
      </c>
      <c r="E3709" t="str">
        <f t="shared" si="57"/>
        <v>Yes</v>
      </c>
    </row>
    <row r="3710" spans="1:5" x14ac:dyDescent="0.25">
      <c r="A3710" t="s">
        <v>3</v>
      </c>
      <c r="B3710" t="s">
        <v>7408</v>
      </c>
      <c r="C3710" t="s">
        <v>7409</v>
      </c>
      <c r="D3710" t="s">
        <v>795</v>
      </c>
      <c r="E3710" t="str">
        <f t="shared" si="57"/>
        <v>Yes</v>
      </c>
    </row>
    <row r="3711" spans="1:5" x14ac:dyDescent="0.25">
      <c r="A3711" t="s">
        <v>3</v>
      </c>
      <c r="B3711" t="s">
        <v>7410</v>
      </c>
      <c r="C3711" t="s">
        <v>7411</v>
      </c>
      <c r="D3711" t="s">
        <v>6224</v>
      </c>
      <c r="E3711" t="str">
        <f t="shared" si="57"/>
        <v>Yes</v>
      </c>
    </row>
    <row r="3712" spans="1:5" x14ac:dyDescent="0.25">
      <c r="A3712" t="s">
        <v>3</v>
      </c>
      <c r="B3712" t="s">
        <v>7412</v>
      </c>
      <c r="C3712" t="s">
        <v>7413</v>
      </c>
      <c r="D3712" t="s">
        <v>8512</v>
      </c>
      <c r="E3712" t="str">
        <f t="shared" si="57"/>
        <v>Yes</v>
      </c>
    </row>
    <row r="3713" spans="1:5" x14ac:dyDescent="0.25">
      <c r="A3713" t="s">
        <v>3</v>
      </c>
      <c r="B3713" t="s">
        <v>7414</v>
      </c>
      <c r="C3713" t="s">
        <v>7415</v>
      </c>
      <c r="D3713" t="s">
        <v>4611</v>
      </c>
      <c r="E3713" t="str">
        <f t="shared" si="57"/>
        <v>Yes</v>
      </c>
    </row>
    <row r="3714" spans="1:5" x14ac:dyDescent="0.25">
      <c r="A3714" t="s">
        <v>3</v>
      </c>
      <c r="B3714" t="s">
        <v>7416</v>
      </c>
      <c r="C3714" t="s">
        <v>7417</v>
      </c>
      <c r="D3714" t="s">
        <v>1511</v>
      </c>
      <c r="E3714" t="str">
        <f t="shared" ref="E3714:E3777" si="58">IF(COUNTIF($D:$D,B3714)&gt;0,"Yes","No")</f>
        <v>Yes</v>
      </c>
    </row>
    <row r="3715" spans="1:5" x14ac:dyDescent="0.25">
      <c r="A3715" t="s">
        <v>3</v>
      </c>
      <c r="B3715" t="s">
        <v>7418</v>
      </c>
      <c r="C3715" t="s">
        <v>7419</v>
      </c>
      <c r="D3715" t="s">
        <v>6145</v>
      </c>
      <c r="E3715" t="str">
        <f t="shared" si="58"/>
        <v>Yes</v>
      </c>
    </row>
    <row r="3716" spans="1:5" x14ac:dyDescent="0.25">
      <c r="A3716" t="s">
        <v>3</v>
      </c>
      <c r="B3716" t="s">
        <v>7420</v>
      </c>
      <c r="C3716" t="s">
        <v>7421</v>
      </c>
      <c r="D3716" t="s">
        <v>6472</v>
      </c>
      <c r="E3716" t="str">
        <f t="shared" si="58"/>
        <v>Yes</v>
      </c>
    </row>
    <row r="3717" spans="1:5" x14ac:dyDescent="0.25">
      <c r="A3717" t="s">
        <v>3</v>
      </c>
      <c r="B3717" t="s">
        <v>7422</v>
      </c>
      <c r="C3717" t="s">
        <v>7423</v>
      </c>
      <c r="D3717" t="s">
        <v>5942</v>
      </c>
      <c r="E3717" t="str">
        <f t="shared" si="58"/>
        <v>Yes</v>
      </c>
    </row>
    <row r="3718" spans="1:5" x14ac:dyDescent="0.25">
      <c r="A3718" t="s">
        <v>3</v>
      </c>
      <c r="B3718" t="s">
        <v>7424</v>
      </c>
      <c r="C3718" t="s">
        <v>7425</v>
      </c>
      <c r="D3718" t="s">
        <v>4677</v>
      </c>
      <c r="E3718" t="str">
        <f t="shared" si="58"/>
        <v>Yes</v>
      </c>
    </row>
    <row r="3719" spans="1:5" x14ac:dyDescent="0.25">
      <c r="A3719" t="s">
        <v>3</v>
      </c>
      <c r="B3719" t="s">
        <v>6957</v>
      </c>
      <c r="C3719" t="s">
        <v>7426</v>
      </c>
      <c r="D3719" t="s">
        <v>16900</v>
      </c>
      <c r="E3719" t="str">
        <f t="shared" si="58"/>
        <v>Yes</v>
      </c>
    </row>
    <row r="3720" spans="1:5" x14ac:dyDescent="0.25">
      <c r="A3720" t="s">
        <v>3</v>
      </c>
      <c r="B3720" t="s">
        <v>7427</v>
      </c>
      <c r="C3720" t="s">
        <v>7428</v>
      </c>
      <c r="D3720" t="s">
        <v>7222</v>
      </c>
      <c r="E3720" t="str">
        <f t="shared" si="58"/>
        <v>Yes</v>
      </c>
    </row>
    <row r="3721" spans="1:5" x14ac:dyDescent="0.25">
      <c r="A3721" t="s">
        <v>3</v>
      </c>
      <c r="B3721" t="s">
        <v>7429</v>
      </c>
      <c r="C3721" t="s">
        <v>7430</v>
      </c>
      <c r="D3721" t="s">
        <v>14887</v>
      </c>
      <c r="E3721" t="str">
        <f t="shared" si="58"/>
        <v>Yes</v>
      </c>
    </row>
    <row r="3722" spans="1:5" x14ac:dyDescent="0.25">
      <c r="A3722" t="s">
        <v>3</v>
      </c>
      <c r="B3722" t="s">
        <v>7431</v>
      </c>
      <c r="C3722" t="s">
        <v>7432</v>
      </c>
      <c r="D3722" t="s">
        <v>7681</v>
      </c>
      <c r="E3722" t="str">
        <f t="shared" si="58"/>
        <v>Yes</v>
      </c>
    </row>
    <row r="3723" spans="1:5" x14ac:dyDescent="0.25">
      <c r="A3723" t="s">
        <v>3</v>
      </c>
      <c r="B3723" t="s">
        <v>7433</v>
      </c>
      <c r="C3723" t="s">
        <v>7434</v>
      </c>
      <c r="D3723" t="s">
        <v>12337</v>
      </c>
      <c r="E3723" t="str">
        <f t="shared" si="58"/>
        <v>Yes</v>
      </c>
    </row>
    <row r="3724" spans="1:5" x14ac:dyDescent="0.25">
      <c r="A3724" t="s">
        <v>3</v>
      </c>
      <c r="B3724" t="s">
        <v>7435</v>
      </c>
      <c r="C3724" t="s">
        <v>7436</v>
      </c>
      <c r="D3724" t="s">
        <v>13445</v>
      </c>
      <c r="E3724" t="str">
        <f t="shared" si="58"/>
        <v>Yes</v>
      </c>
    </row>
    <row r="3725" spans="1:5" x14ac:dyDescent="0.25">
      <c r="A3725" t="s">
        <v>3</v>
      </c>
      <c r="B3725" t="s">
        <v>7437</v>
      </c>
      <c r="C3725" t="s">
        <v>7438</v>
      </c>
      <c r="D3725" t="s">
        <v>16554</v>
      </c>
      <c r="E3725" t="str">
        <f t="shared" si="58"/>
        <v>Yes</v>
      </c>
    </row>
    <row r="3726" spans="1:5" x14ac:dyDescent="0.25">
      <c r="A3726" t="s">
        <v>3</v>
      </c>
      <c r="B3726" t="s">
        <v>7439</v>
      </c>
      <c r="C3726" t="s">
        <v>7440</v>
      </c>
      <c r="D3726" t="s">
        <v>2349</v>
      </c>
      <c r="E3726" t="str">
        <f t="shared" si="58"/>
        <v>Yes</v>
      </c>
    </row>
    <row r="3727" spans="1:5" x14ac:dyDescent="0.25">
      <c r="A3727" t="s">
        <v>3</v>
      </c>
      <c r="B3727" t="s">
        <v>7441</v>
      </c>
      <c r="C3727" t="s">
        <v>7442</v>
      </c>
      <c r="D3727" t="s">
        <v>7699</v>
      </c>
      <c r="E3727" t="str">
        <f t="shared" si="58"/>
        <v>Yes</v>
      </c>
    </row>
    <row r="3728" spans="1:5" x14ac:dyDescent="0.25">
      <c r="A3728" t="s">
        <v>3</v>
      </c>
      <c r="B3728" t="s">
        <v>7443</v>
      </c>
      <c r="C3728" t="s">
        <v>7444</v>
      </c>
      <c r="D3728" t="s">
        <v>1779</v>
      </c>
      <c r="E3728" t="str">
        <f t="shared" si="58"/>
        <v>Yes</v>
      </c>
    </row>
    <row r="3729" spans="1:5" x14ac:dyDescent="0.25">
      <c r="A3729" t="s">
        <v>3</v>
      </c>
      <c r="B3729" t="s">
        <v>7445</v>
      </c>
      <c r="C3729" t="s">
        <v>7446</v>
      </c>
      <c r="D3729" t="s">
        <v>1727</v>
      </c>
      <c r="E3729" t="str">
        <f t="shared" si="58"/>
        <v>Yes</v>
      </c>
    </row>
    <row r="3730" spans="1:5" x14ac:dyDescent="0.25">
      <c r="A3730" t="s">
        <v>3</v>
      </c>
      <c r="B3730" t="s">
        <v>7447</v>
      </c>
      <c r="C3730" t="s">
        <v>7448</v>
      </c>
      <c r="D3730" t="s">
        <v>10960</v>
      </c>
      <c r="E3730" t="str">
        <f t="shared" si="58"/>
        <v>Yes</v>
      </c>
    </row>
    <row r="3731" spans="1:5" x14ac:dyDescent="0.25">
      <c r="A3731" t="s">
        <v>3</v>
      </c>
      <c r="B3731" t="s">
        <v>7449</v>
      </c>
      <c r="C3731" t="s">
        <v>7450</v>
      </c>
      <c r="D3731" t="s">
        <v>4223</v>
      </c>
      <c r="E3731" t="str">
        <f t="shared" si="58"/>
        <v>Yes</v>
      </c>
    </row>
    <row r="3732" spans="1:5" x14ac:dyDescent="0.25">
      <c r="A3732" t="s">
        <v>3</v>
      </c>
      <c r="B3732" t="s">
        <v>7451</v>
      </c>
      <c r="C3732" t="s">
        <v>7452</v>
      </c>
      <c r="D3732" t="s">
        <v>11373</v>
      </c>
      <c r="E3732" t="str">
        <f t="shared" si="58"/>
        <v>Yes</v>
      </c>
    </row>
    <row r="3733" spans="1:5" x14ac:dyDescent="0.25">
      <c r="A3733" t="s">
        <v>3</v>
      </c>
      <c r="B3733" t="s">
        <v>7453</v>
      </c>
      <c r="C3733" t="s">
        <v>7454</v>
      </c>
      <c r="D3733" t="s">
        <v>10204</v>
      </c>
      <c r="E3733" t="str">
        <f t="shared" si="58"/>
        <v>Yes</v>
      </c>
    </row>
    <row r="3734" spans="1:5" x14ac:dyDescent="0.25">
      <c r="A3734" t="s">
        <v>3</v>
      </c>
      <c r="B3734" t="s">
        <v>7455</v>
      </c>
      <c r="C3734" t="s">
        <v>7456</v>
      </c>
      <c r="D3734" t="s">
        <v>8969</v>
      </c>
      <c r="E3734" t="str">
        <f t="shared" si="58"/>
        <v>Yes</v>
      </c>
    </row>
    <row r="3735" spans="1:5" x14ac:dyDescent="0.25">
      <c r="A3735" t="s">
        <v>3</v>
      </c>
      <c r="B3735" t="s">
        <v>7457</v>
      </c>
      <c r="C3735" t="s">
        <v>7458</v>
      </c>
      <c r="D3735" t="s">
        <v>3967</v>
      </c>
      <c r="E3735" t="str">
        <f t="shared" si="58"/>
        <v>Yes</v>
      </c>
    </row>
    <row r="3736" spans="1:5" x14ac:dyDescent="0.25">
      <c r="A3736" t="s">
        <v>3</v>
      </c>
      <c r="B3736" t="s">
        <v>7459</v>
      </c>
      <c r="C3736" t="s">
        <v>7460</v>
      </c>
      <c r="D3736" t="s">
        <v>689</v>
      </c>
      <c r="E3736" t="str">
        <f t="shared" si="58"/>
        <v>Yes</v>
      </c>
    </row>
    <row r="3737" spans="1:5" x14ac:dyDescent="0.25">
      <c r="A3737" t="s">
        <v>3</v>
      </c>
      <c r="B3737" t="s">
        <v>7461</v>
      </c>
      <c r="C3737" t="s">
        <v>7462</v>
      </c>
      <c r="D3737" t="s">
        <v>1091</v>
      </c>
      <c r="E3737" t="str">
        <f t="shared" si="58"/>
        <v>Yes</v>
      </c>
    </row>
    <row r="3738" spans="1:5" x14ac:dyDescent="0.25">
      <c r="A3738" t="s">
        <v>3</v>
      </c>
      <c r="B3738" t="s">
        <v>7463</v>
      </c>
      <c r="C3738" t="s">
        <v>7464</v>
      </c>
      <c r="D3738" t="s">
        <v>7069</v>
      </c>
      <c r="E3738" t="str">
        <f t="shared" si="58"/>
        <v>Yes</v>
      </c>
    </row>
    <row r="3739" spans="1:5" x14ac:dyDescent="0.25">
      <c r="A3739" t="s">
        <v>3</v>
      </c>
      <c r="B3739" t="s">
        <v>7465</v>
      </c>
      <c r="C3739" t="s">
        <v>7466</v>
      </c>
      <c r="D3739" t="s">
        <v>6269</v>
      </c>
      <c r="E3739" t="str">
        <f t="shared" si="58"/>
        <v>Yes</v>
      </c>
    </row>
    <row r="3740" spans="1:5" x14ac:dyDescent="0.25">
      <c r="A3740" t="s">
        <v>3</v>
      </c>
      <c r="B3740" t="s">
        <v>7467</v>
      </c>
      <c r="C3740" t="s">
        <v>7468</v>
      </c>
      <c r="D3740" t="s">
        <v>8526</v>
      </c>
      <c r="E3740" t="str">
        <f t="shared" si="58"/>
        <v>Yes</v>
      </c>
    </row>
    <row r="3741" spans="1:5" x14ac:dyDescent="0.25">
      <c r="A3741" t="s">
        <v>3</v>
      </c>
      <c r="B3741" t="s">
        <v>7469</v>
      </c>
      <c r="C3741" t="s">
        <v>7470</v>
      </c>
      <c r="D3741" t="s">
        <v>381</v>
      </c>
      <c r="E3741" t="str">
        <f t="shared" si="58"/>
        <v>Yes</v>
      </c>
    </row>
    <row r="3742" spans="1:5" x14ac:dyDescent="0.25">
      <c r="A3742" t="s">
        <v>3</v>
      </c>
      <c r="B3742" t="s">
        <v>7471</v>
      </c>
      <c r="C3742" t="s">
        <v>7472</v>
      </c>
      <c r="D3742" t="s">
        <v>2519</v>
      </c>
      <c r="E3742" t="str">
        <f t="shared" si="58"/>
        <v>Yes</v>
      </c>
    </row>
    <row r="3743" spans="1:5" x14ac:dyDescent="0.25">
      <c r="A3743" t="s">
        <v>3</v>
      </c>
      <c r="B3743" t="s">
        <v>7473</v>
      </c>
      <c r="C3743" t="s">
        <v>7474</v>
      </c>
      <c r="D3743" t="s">
        <v>9041</v>
      </c>
      <c r="E3743" t="str">
        <f t="shared" si="58"/>
        <v>Yes</v>
      </c>
    </row>
    <row r="3744" spans="1:5" x14ac:dyDescent="0.25">
      <c r="A3744" t="s">
        <v>3</v>
      </c>
      <c r="B3744" t="s">
        <v>7475</v>
      </c>
      <c r="C3744" t="s">
        <v>7476</v>
      </c>
      <c r="D3744" t="s">
        <v>2487</v>
      </c>
      <c r="E3744" t="str">
        <f t="shared" si="58"/>
        <v>Yes</v>
      </c>
    </row>
    <row r="3745" spans="1:5" x14ac:dyDescent="0.25">
      <c r="A3745" t="s">
        <v>3</v>
      </c>
      <c r="B3745" t="s">
        <v>7477</v>
      </c>
      <c r="C3745" t="s">
        <v>7478</v>
      </c>
      <c r="D3745" t="s">
        <v>1169</v>
      </c>
      <c r="E3745" t="str">
        <f t="shared" si="58"/>
        <v>Yes</v>
      </c>
    </row>
    <row r="3746" spans="1:5" x14ac:dyDescent="0.25">
      <c r="A3746" t="s">
        <v>3</v>
      </c>
      <c r="B3746" t="s">
        <v>7479</v>
      </c>
      <c r="C3746" t="s">
        <v>7480</v>
      </c>
      <c r="D3746" s="1" t="s">
        <v>6760</v>
      </c>
      <c r="E3746" t="str">
        <f t="shared" si="58"/>
        <v>Yes</v>
      </c>
    </row>
    <row r="3747" spans="1:5" x14ac:dyDescent="0.25">
      <c r="A3747" t="s">
        <v>3</v>
      </c>
      <c r="B3747" t="s">
        <v>7481</v>
      </c>
      <c r="C3747" t="s">
        <v>7482</v>
      </c>
      <c r="D3747" t="s">
        <v>2863</v>
      </c>
      <c r="E3747" t="str">
        <f t="shared" si="58"/>
        <v>Yes</v>
      </c>
    </row>
    <row r="3748" spans="1:5" x14ac:dyDescent="0.25">
      <c r="A3748" t="s">
        <v>3</v>
      </c>
      <c r="B3748" t="s">
        <v>7483</v>
      </c>
      <c r="C3748" t="s">
        <v>7484</v>
      </c>
      <c r="D3748" t="s">
        <v>11611</v>
      </c>
      <c r="E3748" t="str">
        <f t="shared" si="58"/>
        <v>Yes</v>
      </c>
    </row>
    <row r="3749" spans="1:5" x14ac:dyDescent="0.25">
      <c r="A3749" t="s">
        <v>3</v>
      </c>
      <c r="B3749" t="s">
        <v>7485</v>
      </c>
      <c r="C3749" t="s">
        <v>7486</v>
      </c>
      <c r="D3749" t="s">
        <v>228</v>
      </c>
      <c r="E3749" t="str">
        <f t="shared" si="58"/>
        <v>Yes</v>
      </c>
    </row>
    <row r="3750" spans="1:5" x14ac:dyDescent="0.25">
      <c r="A3750" t="s">
        <v>3</v>
      </c>
      <c r="B3750" t="s">
        <v>7487</v>
      </c>
      <c r="C3750" t="s">
        <v>7488</v>
      </c>
      <c r="D3750" t="s">
        <v>4003</v>
      </c>
      <c r="E3750" t="str">
        <f t="shared" si="58"/>
        <v>Yes</v>
      </c>
    </row>
    <row r="3751" spans="1:5" x14ac:dyDescent="0.25">
      <c r="A3751" t="s">
        <v>3</v>
      </c>
      <c r="B3751" t="s">
        <v>7489</v>
      </c>
      <c r="C3751" t="s">
        <v>7490</v>
      </c>
      <c r="D3751" t="s">
        <v>9616</v>
      </c>
      <c r="E3751" t="str">
        <f t="shared" si="58"/>
        <v>Yes</v>
      </c>
    </row>
    <row r="3752" spans="1:5" x14ac:dyDescent="0.25">
      <c r="A3752" t="s">
        <v>3</v>
      </c>
      <c r="B3752" s="1" t="s">
        <v>7491</v>
      </c>
      <c r="C3752" t="s">
        <v>7492</v>
      </c>
      <c r="D3752" t="s">
        <v>2625</v>
      </c>
      <c r="E3752" t="str">
        <f t="shared" si="58"/>
        <v>Yes</v>
      </c>
    </row>
    <row r="3753" spans="1:5" x14ac:dyDescent="0.25">
      <c r="A3753" t="s">
        <v>3</v>
      </c>
      <c r="B3753" t="s">
        <v>7493</v>
      </c>
      <c r="C3753" t="s">
        <v>7494</v>
      </c>
      <c r="D3753" t="s">
        <v>12991</v>
      </c>
      <c r="E3753" t="str">
        <f t="shared" si="58"/>
        <v>Yes</v>
      </c>
    </row>
    <row r="3754" spans="1:5" x14ac:dyDescent="0.25">
      <c r="A3754" t="s">
        <v>3</v>
      </c>
      <c r="B3754" t="s">
        <v>7495</v>
      </c>
      <c r="C3754" t="s">
        <v>7496</v>
      </c>
      <c r="D3754" t="s">
        <v>16065</v>
      </c>
      <c r="E3754" t="str">
        <f t="shared" si="58"/>
        <v>Yes</v>
      </c>
    </row>
    <row r="3755" spans="1:5" x14ac:dyDescent="0.25">
      <c r="A3755" t="s">
        <v>3</v>
      </c>
      <c r="B3755" t="s">
        <v>7497</v>
      </c>
      <c r="C3755" t="s">
        <v>7498</v>
      </c>
      <c r="D3755" t="s">
        <v>8655</v>
      </c>
      <c r="E3755" t="str">
        <f t="shared" si="58"/>
        <v>Yes</v>
      </c>
    </row>
    <row r="3756" spans="1:5" x14ac:dyDescent="0.25">
      <c r="A3756" t="s">
        <v>3</v>
      </c>
      <c r="B3756" t="s">
        <v>7499</v>
      </c>
      <c r="C3756" t="s">
        <v>7500</v>
      </c>
      <c r="D3756" t="s">
        <v>7573</v>
      </c>
      <c r="E3756" t="str">
        <f t="shared" si="58"/>
        <v>Yes</v>
      </c>
    </row>
    <row r="3757" spans="1:5" x14ac:dyDescent="0.25">
      <c r="A3757" t="s">
        <v>3</v>
      </c>
      <c r="B3757" t="s">
        <v>7501</v>
      </c>
      <c r="C3757" t="s">
        <v>7502</v>
      </c>
      <c r="D3757" t="s">
        <v>937</v>
      </c>
      <c r="E3757" t="str">
        <f t="shared" si="58"/>
        <v>Yes</v>
      </c>
    </row>
    <row r="3758" spans="1:5" x14ac:dyDescent="0.25">
      <c r="A3758" t="s">
        <v>3</v>
      </c>
      <c r="B3758" t="s">
        <v>7503</v>
      </c>
      <c r="C3758" t="s">
        <v>7504</v>
      </c>
      <c r="D3758" t="s">
        <v>1621</v>
      </c>
      <c r="E3758" t="str">
        <f t="shared" si="58"/>
        <v>Yes</v>
      </c>
    </row>
    <row r="3759" spans="1:5" x14ac:dyDescent="0.25">
      <c r="A3759" t="s">
        <v>3</v>
      </c>
      <c r="B3759" t="s">
        <v>7505</v>
      </c>
      <c r="C3759" t="s">
        <v>7506</v>
      </c>
      <c r="D3759" t="s">
        <v>4081</v>
      </c>
      <c r="E3759" t="str">
        <f t="shared" si="58"/>
        <v>Yes</v>
      </c>
    </row>
    <row r="3760" spans="1:5" x14ac:dyDescent="0.25">
      <c r="A3760" t="s">
        <v>3</v>
      </c>
      <c r="B3760" t="s">
        <v>7507</v>
      </c>
      <c r="C3760" t="s">
        <v>7508</v>
      </c>
      <c r="D3760" t="s">
        <v>3725</v>
      </c>
      <c r="E3760" t="str">
        <f t="shared" si="58"/>
        <v>Yes</v>
      </c>
    </row>
    <row r="3761" spans="1:5" x14ac:dyDescent="0.25">
      <c r="A3761" t="s">
        <v>3</v>
      </c>
      <c r="B3761" t="s">
        <v>7509</v>
      </c>
      <c r="C3761" t="s">
        <v>7510</v>
      </c>
      <c r="D3761" t="s">
        <v>2653</v>
      </c>
      <c r="E3761" t="str">
        <f t="shared" si="58"/>
        <v>Yes</v>
      </c>
    </row>
    <row r="3762" spans="1:5" x14ac:dyDescent="0.25">
      <c r="A3762" t="s">
        <v>3</v>
      </c>
      <c r="B3762" s="1" t="s">
        <v>7511</v>
      </c>
      <c r="C3762" t="s">
        <v>7512</v>
      </c>
      <c r="D3762" t="s">
        <v>14051</v>
      </c>
      <c r="E3762" t="str">
        <f t="shared" si="58"/>
        <v>Yes</v>
      </c>
    </row>
    <row r="3763" spans="1:5" x14ac:dyDescent="0.25">
      <c r="A3763" t="s">
        <v>3</v>
      </c>
      <c r="B3763" t="s">
        <v>7513</v>
      </c>
      <c r="C3763" t="s">
        <v>7514</v>
      </c>
      <c r="D3763" t="s">
        <v>16303</v>
      </c>
      <c r="E3763" t="str">
        <f t="shared" si="58"/>
        <v>Yes</v>
      </c>
    </row>
    <row r="3764" spans="1:5" x14ac:dyDescent="0.25">
      <c r="A3764" t="s">
        <v>3</v>
      </c>
      <c r="B3764" t="s">
        <v>7515</v>
      </c>
      <c r="C3764" t="s">
        <v>7516</v>
      </c>
      <c r="D3764" t="s">
        <v>11955</v>
      </c>
      <c r="E3764" t="str">
        <f t="shared" si="58"/>
        <v>Yes</v>
      </c>
    </row>
    <row r="3765" spans="1:5" x14ac:dyDescent="0.25">
      <c r="A3765" t="s">
        <v>3</v>
      </c>
      <c r="B3765" t="s">
        <v>7517</v>
      </c>
      <c r="C3765" t="s">
        <v>7518</v>
      </c>
      <c r="D3765" t="s">
        <v>11237</v>
      </c>
      <c r="E3765" t="str">
        <f t="shared" si="58"/>
        <v>Yes</v>
      </c>
    </row>
    <row r="3766" spans="1:5" x14ac:dyDescent="0.25">
      <c r="A3766" t="s">
        <v>3</v>
      </c>
      <c r="B3766" t="s">
        <v>7519</v>
      </c>
      <c r="C3766" t="s">
        <v>7520</v>
      </c>
      <c r="D3766" t="s">
        <v>829</v>
      </c>
      <c r="E3766" t="str">
        <f t="shared" si="58"/>
        <v>Yes</v>
      </c>
    </row>
    <row r="3767" spans="1:5" x14ac:dyDescent="0.25">
      <c r="A3767" t="s">
        <v>3</v>
      </c>
      <c r="B3767" t="s">
        <v>7521</v>
      </c>
      <c r="C3767" t="s">
        <v>7522</v>
      </c>
      <c r="D3767" t="s">
        <v>10786</v>
      </c>
      <c r="E3767" t="str">
        <f t="shared" si="58"/>
        <v>Yes</v>
      </c>
    </row>
    <row r="3768" spans="1:5" x14ac:dyDescent="0.25">
      <c r="A3768" t="s">
        <v>3</v>
      </c>
      <c r="B3768" t="s">
        <v>7523</v>
      </c>
      <c r="C3768" t="s">
        <v>7524</v>
      </c>
      <c r="D3768" s="1" t="s">
        <v>2925</v>
      </c>
      <c r="E3768" t="str">
        <f t="shared" si="58"/>
        <v>Yes</v>
      </c>
    </row>
    <row r="3769" spans="1:5" x14ac:dyDescent="0.25">
      <c r="A3769" t="s">
        <v>3</v>
      </c>
      <c r="B3769" t="s">
        <v>7525</v>
      </c>
      <c r="C3769" t="s">
        <v>7526</v>
      </c>
      <c r="D3769" s="1" t="s">
        <v>8880</v>
      </c>
      <c r="E3769" t="str">
        <f t="shared" si="58"/>
        <v>Yes</v>
      </c>
    </row>
    <row r="3770" spans="1:5" x14ac:dyDescent="0.25">
      <c r="A3770" t="s">
        <v>3</v>
      </c>
      <c r="B3770" t="s">
        <v>7527</v>
      </c>
      <c r="C3770" t="s">
        <v>7528</v>
      </c>
      <c r="D3770" t="s">
        <v>15197</v>
      </c>
      <c r="E3770" t="str">
        <f t="shared" si="58"/>
        <v>Yes</v>
      </c>
    </row>
    <row r="3771" spans="1:5" x14ac:dyDescent="0.25">
      <c r="A3771" t="s">
        <v>3</v>
      </c>
      <c r="B3771" t="s">
        <v>7529</v>
      </c>
      <c r="C3771" t="s">
        <v>7530</v>
      </c>
      <c r="D3771" t="s">
        <v>2561</v>
      </c>
      <c r="E3771" t="str">
        <f t="shared" si="58"/>
        <v>Yes</v>
      </c>
    </row>
    <row r="3772" spans="1:5" x14ac:dyDescent="0.25">
      <c r="A3772" t="s">
        <v>3</v>
      </c>
      <c r="B3772" t="s">
        <v>7531</v>
      </c>
      <c r="C3772" t="s">
        <v>7532</v>
      </c>
      <c r="D3772" t="s">
        <v>12745</v>
      </c>
      <c r="E3772" t="str">
        <f t="shared" si="58"/>
        <v>Yes</v>
      </c>
    </row>
    <row r="3773" spans="1:5" x14ac:dyDescent="0.25">
      <c r="A3773" t="s">
        <v>3</v>
      </c>
      <c r="B3773" t="s">
        <v>7533</v>
      </c>
      <c r="C3773" t="s">
        <v>7534</v>
      </c>
      <c r="D3773" t="s">
        <v>1611</v>
      </c>
      <c r="E3773" t="str">
        <f t="shared" si="58"/>
        <v>Yes</v>
      </c>
    </row>
    <row r="3774" spans="1:5" x14ac:dyDescent="0.25">
      <c r="A3774" t="s">
        <v>3</v>
      </c>
      <c r="B3774" t="s">
        <v>7535</v>
      </c>
      <c r="C3774" t="s">
        <v>7536</v>
      </c>
      <c r="D3774" t="s">
        <v>14845</v>
      </c>
      <c r="E3774" t="str">
        <f t="shared" si="58"/>
        <v>Yes</v>
      </c>
    </row>
    <row r="3775" spans="1:5" x14ac:dyDescent="0.25">
      <c r="A3775" t="s">
        <v>3</v>
      </c>
      <c r="B3775" t="s">
        <v>7537</v>
      </c>
      <c r="C3775" t="s">
        <v>7538</v>
      </c>
      <c r="D3775" t="s">
        <v>9232</v>
      </c>
      <c r="E3775" t="str">
        <f t="shared" si="58"/>
        <v>Yes</v>
      </c>
    </row>
    <row r="3776" spans="1:5" x14ac:dyDescent="0.25">
      <c r="A3776" t="s">
        <v>3</v>
      </c>
      <c r="B3776" t="s">
        <v>7539</v>
      </c>
      <c r="C3776" t="s">
        <v>7540</v>
      </c>
      <c r="D3776" t="s">
        <v>12167</v>
      </c>
      <c r="E3776" t="str">
        <f t="shared" si="58"/>
        <v>Yes</v>
      </c>
    </row>
    <row r="3777" spans="1:5" x14ac:dyDescent="0.25">
      <c r="A3777" t="s">
        <v>3</v>
      </c>
      <c r="B3777" t="s">
        <v>7541</v>
      </c>
      <c r="C3777" t="s">
        <v>7542</v>
      </c>
      <c r="D3777" t="s">
        <v>1127</v>
      </c>
      <c r="E3777" t="str">
        <f t="shared" si="58"/>
        <v>Yes</v>
      </c>
    </row>
    <row r="3778" spans="1:5" x14ac:dyDescent="0.25">
      <c r="A3778" t="s">
        <v>3</v>
      </c>
      <c r="B3778" t="s">
        <v>7543</v>
      </c>
      <c r="C3778" t="s">
        <v>7544</v>
      </c>
      <c r="D3778" t="s">
        <v>8073</v>
      </c>
      <c r="E3778" t="str">
        <f t="shared" ref="E3778:E3841" si="59">IF(COUNTIF($D:$D,B3778)&gt;0,"Yes","No")</f>
        <v>Yes</v>
      </c>
    </row>
    <row r="3779" spans="1:5" x14ac:dyDescent="0.25">
      <c r="A3779" t="s">
        <v>3</v>
      </c>
      <c r="B3779" t="s">
        <v>7545</v>
      </c>
      <c r="C3779" t="s">
        <v>7546</v>
      </c>
      <c r="D3779" t="s">
        <v>2531</v>
      </c>
      <c r="E3779" t="str">
        <f t="shared" si="59"/>
        <v>Yes</v>
      </c>
    </row>
    <row r="3780" spans="1:5" x14ac:dyDescent="0.25">
      <c r="A3780" t="s">
        <v>3</v>
      </c>
      <c r="B3780" t="s">
        <v>7547</v>
      </c>
      <c r="C3780" t="s">
        <v>7548</v>
      </c>
      <c r="D3780" t="s">
        <v>8827</v>
      </c>
      <c r="E3780" t="str">
        <f t="shared" si="59"/>
        <v>Yes</v>
      </c>
    </row>
    <row r="3781" spans="1:5" x14ac:dyDescent="0.25">
      <c r="A3781" t="s">
        <v>3</v>
      </c>
      <c r="B3781" t="s">
        <v>7549</v>
      </c>
      <c r="C3781" t="s">
        <v>7550</v>
      </c>
      <c r="D3781" t="s">
        <v>2837</v>
      </c>
      <c r="E3781" t="str">
        <f t="shared" si="59"/>
        <v>Yes</v>
      </c>
    </row>
    <row r="3782" spans="1:5" x14ac:dyDescent="0.25">
      <c r="A3782" t="s">
        <v>3</v>
      </c>
      <c r="B3782" t="s">
        <v>7551</v>
      </c>
      <c r="C3782" t="s">
        <v>7552</v>
      </c>
      <c r="D3782" t="s">
        <v>1269</v>
      </c>
      <c r="E3782" t="str">
        <f t="shared" si="59"/>
        <v>Yes</v>
      </c>
    </row>
    <row r="3783" spans="1:5" x14ac:dyDescent="0.25">
      <c r="A3783" t="s">
        <v>3</v>
      </c>
      <c r="B3783" t="s">
        <v>7553</v>
      </c>
      <c r="C3783" t="s">
        <v>7554</v>
      </c>
      <c r="D3783" t="s">
        <v>2411</v>
      </c>
      <c r="E3783" t="str">
        <f t="shared" si="59"/>
        <v>Yes</v>
      </c>
    </row>
    <row r="3784" spans="1:5" x14ac:dyDescent="0.25">
      <c r="A3784" t="s">
        <v>3</v>
      </c>
      <c r="B3784" t="s">
        <v>7555</v>
      </c>
      <c r="C3784" t="s">
        <v>7556</v>
      </c>
      <c r="D3784" t="s">
        <v>17402</v>
      </c>
      <c r="E3784" t="str">
        <f t="shared" si="59"/>
        <v>Yes</v>
      </c>
    </row>
    <row r="3785" spans="1:5" x14ac:dyDescent="0.25">
      <c r="A3785" t="s">
        <v>3</v>
      </c>
      <c r="B3785" t="s">
        <v>7557</v>
      </c>
      <c r="C3785" t="s">
        <v>7558</v>
      </c>
      <c r="D3785" t="s">
        <v>13169</v>
      </c>
      <c r="E3785" t="str">
        <f t="shared" si="59"/>
        <v>Yes</v>
      </c>
    </row>
    <row r="3786" spans="1:5" x14ac:dyDescent="0.25">
      <c r="A3786" t="s">
        <v>3</v>
      </c>
      <c r="B3786" t="s">
        <v>7559</v>
      </c>
      <c r="C3786" t="s">
        <v>7560</v>
      </c>
      <c r="D3786" t="s">
        <v>16730</v>
      </c>
      <c r="E3786" t="str">
        <f t="shared" si="59"/>
        <v>Yes</v>
      </c>
    </row>
    <row r="3787" spans="1:5" x14ac:dyDescent="0.25">
      <c r="A3787" t="s">
        <v>3</v>
      </c>
      <c r="B3787" t="s">
        <v>7561</v>
      </c>
      <c r="C3787" t="s">
        <v>7562</v>
      </c>
      <c r="D3787" t="s">
        <v>4079</v>
      </c>
      <c r="E3787" t="str">
        <f t="shared" si="59"/>
        <v>Yes</v>
      </c>
    </row>
    <row r="3788" spans="1:5" x14ac:dyDescent="0.25">
      <c r="A3788" t="s">
        <v>3</v>
      </c>
      <c r="B3788" t="s">
        <v>7563</v>
      </c>
      <c r="C3788" t="s">
        <v>7564</v>
      </c>
      <c r="D3788" t="s">
        <v>9584</v>
      </c>
      <c r="E3788" t="str">
        <f t="shared" si="59"/>
        <v>Yes</v>
      </c>
    </row>
    <row r="3789" spans="1:5" x14ac:dyDescent="0.25">
      <c r="A3789" t="s">
        <v>3</v>
      </c>
      <c r="B3789" t="s">
        <v>7565</v>
      </c>
      <c r="C3789" t="s">
        <v>7566</v>
      </c>
      <c r="D3789" t="s">
        <v>14497</v>
      </c>
      <c r="E3789" t="str">
        <f t="shared" si="59"/>
        <v>Yes</v>
      </c>
    </row>
    <row r="3790" spans="1:5" x14ac:dyDescent="0.25">
      <c r="A3790" t="s">
        <v>3</v>
      </c>
      <c r="B3790" t="s">
        <v>7567</v>
      </c>
      <c r="C3790" t="s">
        <v>7568</v>
      </c>
      <c r="D3790" t="s">
        <v>963</v>
      </c>
      <c r="E3790" t="str">
        <f t="shared" si="59"/>
        <v>Yes</v>
      </c>
    </row>
    <row r="3791" spans="1:5" x14ac:dyDescent="0.25">
      <c r="A3791" t="s">
        <v>3</v>
      </c>
      <c r="B3791" t="s">
        <v>7569</v>
      </c>
      <c r="C3791" t="s">
        <v>7570</v>
      </c>
      <c r="D3791" t="s">
        <v>6261</v>
      </c>
      <c r="E3791" t="str">
        <f t="shared" si="59"/>
        <v>Yes</v>
      </c>
    </row>
    <row r="3792" spans="1:5" x14ac:dyDescent="0.25">
      <c r="A3792" t="s">
        <v>3</v>
      </c>
      <c r="B3792" t="s">
        <v>7571</v>
      </c>
      <c r="C3792" t="s">
        <v>7572</v>
      </c>
      <c r="D3792" t="s">
        <v>895</v>
      </c>
      <c r="E3792" t="str">
        <f t="shared" si="59"/>
        <v>Yes</v>
      </c>
    </row>
    <row r="3793" spans="1:5" x14ac:dyDescent="0.25">
      <c r="A3793" t="s">
        <v>3</v>
      </c>
      <c r="B3793" t="s">
        <v>7573</v>
      </c>
      <c r="C3793" t="s">
        <v>7574</v>
      </c>
      <c r="D3793" t="s">
        <v>9059</v>
      </c>
      <c r="E3793" t="str">
        <f t="shared" si="59"/>
        <v>Yes</v>
      </c>
    </row>
    <row r="3794" spans="1:5" x14ac:dyDescent="0.25">
      <c r="A3794" t="s">
        <v>3</v>
      </c>
      <c r="B3794" t="s">
        <v>7575</v>
      </c>
      <c r="C3794" t="s">
        <v>7576</v>
      </c>
      <c r="D3794" t="s">
        <v>1059</v>
      </c>
      <c r="E3794" t="str">
        <f t="shared" si="59"/>
        <v>Yes</v>
      </c>
    </row>
    <row r="3795" spans="1:5" x14ac:dyDescent="0.25">
      <c r="A3795" t="s">
        <v>3</v>
      </c>
      <c r="B3795" t="s">
        <v>7577</v>
      </c>
      <c r="C3795" t="s">
        <v>7578</v>
      </c>
      <c r="D3795" t="s">
        <v>6824</v>
      </c>
      <c r="E3795" t="str">
        <f t="shared" si="59"/>
        <v>Yes</v>
      </c>
    </row>
    <row r="3796" spans="1:5" x14ac:dyDescent="0.25">
      <c r="A3796" t="s">
        <v>3</v>
      </c>
      <c r="B3796" t="s">
        <v>7579</v>
      </c>
      <c r="C3796" t="s">
        <v>7580</v>
      </c>
      <c r="D3796" t="s">
        <v>8614</v>
      </c>
      <c r="E3796" t="str">
        <f t="shared" si="59"/>
        <v>Yes</v>
      </c>
    </row>
    <row r="3797" spans="1:5" x14ac:dyDescent="0.25">
      <c r="A3797" t="s">
        <v>3</v>
      </c>
      <c r="B3797" t="s">
        <v>7581</v>
      </c>
      <c r="C3797" t="s">
        <v>7582</v>
      </c>
      <c r="D3797" t="s">
        <v>11584</v>
      </c>
      <c r="E3797" t="str">
        <f t="shared" si="59"/>
        <v>Yes</v>
      </c>
    </row>
    <row r="3798" spans="1:5" x14ac:dyDescent="0.25">
      <c r="A3798" t="s">
        <v>3</v>
      </c>
      <c r="B3798" t="s">
        <v>7583</v>
      </c>
      <c r="C3798" t="s">
        <v>7584</v>
      </c>
      <c r="D3798" t="s">
        <v>2005</v>
      </c>
      <c r="E3798" t="str">
        <f t="shared" si="59"/>
        <v>Yes</v>
      </c>
    </row>
    <row r="3799" spans="1:5" x14ac:dyDescent="0.25">
      <c r="A3799" t="s">
        <v>3</v>
      </c>
      <c r="B3799" t="s">
        <v>7585</v>
      </c>
      <c r="C3799" t="s">
        <v>7586</v>
      </c>
      <c r="D3799" t="s">
        <v>8115</v>
      </c>
      <c r="E3799" t="str">
        <f t="shared" si="59"/>
        <v>Yes</v>
      </c>
    </row>
    <row r="3800" spans="1:5" x14ac:dyDescent="0.25">
      <c r="A3800" t="s">
        <v>3</v>
      </c>
      <c r="B3800" t="s">
        <v>7587</v>
      </c>
      <c r="C3800" t="s">
        <v>7588</v>
      </c>
      <c r="D3800" t="s">
        <v>4305</v>
      </c>
      <c r="E3800" t="str">
        <f t="shared" si="59"/>
        <v>Yes</v>
      </c>
    </row>
    <row r="3801" spans="1:5" x14ac:dyDescent="0.25">
      <c r="A3801" t="s">
        <v>3</v>
      </c>
      <c r="B3801" t="s">
        <v>7589</v>
      </c>
      <c r="C3801" t="s">
        <v>7590</v>
      </c>
      <c r="D3801" t="s">
        <v>14403</v>
      </c>
      <c r="E3801" t="str">
        <f t="shared" si="59"/>
        <v>Yes</v>
      </c>
    </row>
    <row r="3802" spans="1:5" x14ac:dyDescent="0.25">
      <c r="A3802" t="s">
        <v>3</v>
      </c>
      <c r="B3802" t="s">
        <v>7591</v>
      </c>
      <c r="C3802" t="s">
        <v>7592</v>
      </c>
      <c r="D3802" t="s">
        <v>6175</v>
      </c>
      <c r="E3802" t="str">
        <f t="shared" si="59"/>
        <v>Yes</v>
      </c>
    </row>
    <row r="3803" spans="1:5" x14ac:dyDescent="0.25">
      <c r="A3803" t="s">
        <v>3</v>
      </c>
      <c r="B3803" t="s">
        <v>7593</v>
      </c>
      <c r="C3803" t="s">
        <v>7594</v>
      </c>
      <c r="D3803" t="s">
        <v>7623</v>
      </c>
      <c r="E3803" t="str">
        <f t="shared" si="59"/>
        <v>Yes</v>
      </c>
    </row>
    <row r="3804" spans="1:5" x14ac:dyDescent="0.25">
      <c r="A3804" t="s">
        <v>3</v>
      </c>
      <c r="B3804" t="s">
        <v>7595</v>
      </c>
      <c r="C3804" t="s">
        <v>7596</v>
      </c>
      <c r="D3804" t="s">
        <v>573</v>
      </c>
      <c r="E3804" t="str">
        <f t="shared" si="59"/>
        <v>Yes</v>
      </c>
    </row>
    <row r="3805" spans="1:5" x14ac:dyDescent="0.25">
      <c r="A3805" t="s">
        <v>3</v>
      </c>
      <c r="B3805" t="s">
        <v>7597</v>
      </c>
      <c r="C3805" t="s">
        <v>7598</v>
      </c>
      <c r="D3805" t="s">
        <v>3721</v>
      </c>
      <c r="E3805" t="str">
        <f t="shared" si="59"/>
        <v>Yes</v>
      </c>
    </row>
    <row r="3806" spans="1:5" x14ac:dyDescent="0.25">
      <c r="A3806" t="s">
        <v>3</v>
      </c>
      <c r="B3806" t="s">
        <v>7599</v>
      </c>
      <c r="C3806" t="s">
        <v>7600</v>
      </c>
      <c r="D3806" t="s">
        <v>12975</v>
      </c>
      <c r="E3806" t="str">
        <f t="shared" si="59"/>
        <v>Yes</v>
      </c>
    </row>
    <row r="3807" spans="1:5" x14ac:dyDescent="0.25">
      <c r="A3807" t="s">
        <v>3</v>
      </c>
      <c r="B3807" t="s">
        <v>7601</v>
      </c>
      <c r="C3807" t="s">
        <v>7602</v>
      </c>
      <c r="D3807" t="s">
        <v>16818</v>
      </c>
      <c r="E3807" t="str">
        <f t="shared" si="59"/>
        <v>Yes</v>
      </c>
    </row>
    <row r="3808" spans="1:5" x14ac:dyDescent="0.25">
      <c r="A3808" t="s">
        <v>3</v>
      </c>
      <c r="B3808" t="s">
        <v>7603</v>
      </c>
      <c r="C3808" t="s">
        <v>7604</v>
      </c>
      <c r="D3808" t="s">
        <v>395</v>
      </c>
      <c r="E3808" t="str">
        <f t="shared" si="59"/>
        <v>Yes</v>
      </c>
    </row>
    <row r="3809" spans="1:5" x14ac:dyDescent="0.25">
      <c r="A3809" t="s">
        <v>3</v>
      </c>
      <c r="B3809" t="s">
        <v>7605</v>
      </c>
      <c r="C3809" t="s">
        <v>7606</v>
      </c>
      <c r="D3809" t="s">
        <v>8987</v>
      </c>
      <c r="E3809" t="str">
        <f t="shared" si="59"/>
        <v>Yes</v>
      </c>
    </row>
    <row r="3810" spans="1:5" x14ac:dyDescent="0.25">
      <c r="A3810" t="s">
        <v>3</v>
      </c>
      <c r="B3810" t="s">
        <v>7607</v>
      </c>
      <c r="C3810" t="s">
        <v>7608</v>
      </c>
      <c r="D3810" t="s">
        <v>11036</v>
      </c>
      <c r="E3810" t="str">
        <f t="shared" si="59"/>
        <v>Yes</v>
      </c>
    </row>
    <row r="3811" spans="1:5" x14ac:dyDescent="0.25">
      <c r="A3811" t="s">
        <v>3</v>
      </c>
      <c r="B3811" s="1" t="s">
        <v>7609</v>
      </c>
      <c r="C3811" t="s">
        <v>7610</v>
      </c>
      <c r="D3811" t="s">
        <v>2419</v>
      </c>
      <c r="E3811" t="str">
        <f t="shared" si="59"/>
        <v>Yes</v>
      </c>
    </row>
    <row r="3812" spans="1:5" x14ac:dyDescent="0.25">
      <c r="A3812" t="s">
        <v>3</v>
      </c>
      <c r="B3812" t="s">
        <v>7611</v>
      </c>
      <c r="C3812" t="s">
        <v>7612</v>
      </c>
      <c r="D3812" t="s">
        <v>5171</v>
      </c>
      <c r="E3812" t="str">
        <f t="shared" si="59"/>
        <v>Yes</v>
      </c>
    </row>
    <row r="3813" spans="1:5" x14ac:dyDescent="0.25">
      <c r="A3813" t="s">
        <v>3</v>
      </c>
      <c r="B3813" s="1" t="s">
        <v>7613</v>
      </c>
      <c r="C3813" t="s">
        <v>7614</v>
      </c>
      <c r="D3813" t="s">
        <v>3625</v>
      </c>
      <c r="E3813" t="str">
        <f t="shared" si="59"/>
        <v>Yes</v>
      </c>
    </row>
    <row r="3814" spans="1:5" x14ac:dyDescent="0.25">
      <c r="A3814" t="s">
        <v>3</v>
      </c>
      <c r="B3814" t="s">
        <v>7615</v>
      </c>
      <c r="C3814" t="s">
        <v>7616</v>
      </c>
      <c r="D3814" t="s">
        <v>3569</v>
      </c>
      <c r="E3814" t="str">
        <f t="shared" si="59"/>
        <v>Yes</v>
      </c>
    </row>
    <row r="3815" spans="1:5" x14ac:dyDescent="0.25">
      <c r="A3815" t="s">
        <v>3</v>
      </c>
      <c r="B3815" t="s">
        <v>7617</v>
      </c>
      <c r="C3815" t="s">
        <v>7618</v>
      </c>
      <c r="D3815" t="s">
        <v>653</v>
      </c>
      <c r="E3815" t="str">
        <f t="shared" si="59"/>
        <v>Yes</v>
      </c>
    </row>
    <row r="3816" spans="1:5" x14ac:dyDescent="0.25">
      <c r="A3816" t="s">
        <v>3</v>
      </c>
      <c r="B3816" t="s">
        <v>7619</v>
      </c>
      <c r="C3816" t="s">
        <v>7620</v>
      </c>
      <c r="D3816" t="s">
        <v>8455</v>
      </c>
      <c r="E3816" t="str">
        <f t="shared" si="59"/>
        <v>Yes</v>
      </c>
    </row>
    <row r="3817" spans="1:5" x14ac:dyDescent="0.25">
      <c r="A3817" t="s">
        <v>3</v>
      </c>
      <c r="B3817" t="s">
        <v>7621</v>
      </c>
      <c r="C3817" t="s">
        <v>7622</v>
      </c>
      <c r="D3817" s="1" t="s">
        <v>8588</v>
      </c>
      <c r="E3817" t="str">
        <f t="shared" si="59"/>
        <v>Yes</v>
      </c>
    </row>
    <row r="3818" spans="1:5" x14ac:dyDescent="0.25">
      <c r="A3818" t="s">
        <v>3</v>
      </c>
      <c r="B3818" t="s">
        <v>7623</v>
      </c>
      <c r="C3818" t="s">
        <v>7624</v>
      </c>
      <c r="D3818" t="s">
        <v>16870</v>
      </c>
      <c r="E3818" t="str">
        <f t="shared" si="59"/>
        <v>Yes</v>
      </c>
    </row>
    <row r="3819" spans="1:5" x14ac:dyDescent="0.25">
      <c r="A3819" t="s">
        <v>3</v>
      </c>
      <c r="B3819" t="s">
        <v>7625</v>
      </c>
      <c r="C3819" t="s">
        <v>7626</v>
      </c>
      <c r="D3819" t="s">
        <v>12177</v>
      </c>
      <c r="E3819" t="str">
        <f t="shared" si="59"/>
        <v>Yes</v>
      </c>
    </row>
    <row r="3820" spans="1:5" x14ac:dyDescent="0.25">
      <c r="A3820" t="s">
        <v>3</v>
      </c>
      <c r="B3820" s="1" t="s">
        <v>7627</v>
      </c>
      <c r="C3820" t="s">
        <v>7628</v>
      </c>
      <c r="D3820" t="s">
        <v>10878</v>
      </c>
      <c r="E3820" t="str">
        <f t="shared" si="59"/>
        <v>Yes</v>
      </c>
    </row>
    <row r="3821" spans="1:5" x14ac:dyDescent="0.25">
      <c r="A3821" t="s">
        <v>3</v>
      </c>
      <c r="B3821" t="s">
        <v>7629</v>
      </c>
      <c r="C3821" t="s">
        <v>7630</v>
      </c>
      <c r="D3821" t="s">
        <v>569</v>
      </c>
      <c r="E3821" t="str">
        <f t="shared" si="59"/>
        <v>Yes</v>
      </c>
    </row>
    <row r="3822" spans="1:5" x14ac:dyDescent="0.25">
      <c r="A3822" t="s">
        <v>3</v>
      </c>
      <c r="B3822" t="s">
        <v>7631</v>
      </c>
      <c r="C3822" t="s">
        <v>7632</v>
      </c>
      <c r="D3822" t="s">
        <v>5289</v>
      </c>
      <c r="E3822" t="str">
        <f t="shared" si="59"/>
        <v>Yes</v>
      </c>
    </row>
    <row r="3823" spans="1:5" x14ac:dyDescent="0.25">
      <c r="A3823" t="s">
        <v>3</v>
      </c>
      <c r="B3823" t="s">
        <v>7633</v>
      </c>
      <c r="C3823" t="s">
        <v>7634</v>
      </c>
      <c r="D3823" t="s">
        <v>12033</v>
      </c>
      <c r="E3823" t="str">
        <f t="shared" si="59"/>
        <v>Yes</v>
      </c>
    </row>
    <row r="3824" spans="1:5" x14ac:dyDescent="0.25">
      <c r="A3824" t="s">
        <v>3</v>
      </c>
      <c r="B3824" t="s">
        <v>7635</v>
      </c>
      <c r="C3824" t="s">
        <v>7636</v>
      </c>
      <c r="D3824" t="s">
        <v>17174</v>
      </c>
      <c r="E3824" t="str">
        <f t="shared" si="59"/>
        <v>Yes</v>
      </c>
    </row>
    <row r="3825" spans="1:5" x14ac:dyDescent="0.25">
      <c r="A3825" t="s">
        <v>3</v>
      </c>
      <c r="B3825" t="s">
        <v>7637</v>
      </c>
      <c r="C3825" t="s">
        <v>7638</v>
      </c>
      <c r="D3825" t="s">
        <v>6943</v>
      </c>
      <c r="E3825" t="str">
        <f t="shared" si="59"/>
        <v>Yes</v>
      </c>
    </row>
    <row r="3826" spans="1:5" x14ac:dyDescent="0.25">
      <c r="A3826" t="s">
        <v>3</v>
      </c>
      <c r="B3826" t="s">
        <v>7639</v>
      </c>
      <c r="C3826" t="s">
        <v>7640</v>
      </c>
      <c r="D3826" t="s">
        <v>308</v>
      </c>
      <c r="E3826" t="str">
        <f t="shared" si="59"/>
        <v>Yes</v>
      </c>
    </row>
    <row r="3827" spans="1:5" x14ac:dyDescent="0.25">
      <c r="A3827" t="s">
        <v>3</v>
      </c>
      <c r="B3827" t="s">
        <v>7641</v>
      </c>
      <c r="C3827" t="s">
        <v>7642</v>
      </c>
      <c r="D3827" t="s">
        <v>1385</v>
      </c>
      <c r="E3827" t="str">
        <f t="shared" si="59"/>
        <v>Yes</v>
      </c>
    </row>
    <row r="3828" spans="1:5" x14ac:dyDescent="0.25">
      <c r="A3828" t="s">
        <v>3</v>
      </c>
      <c r="B3828" t="s">
        <v>7643</v>
      </c>
      <c r="C3828" t="s">
        <v>7644</v>
      </c>
      <c r="D3828" t="s">
        <v>1749</v>
      </c>
      <c r="E3828" t="str">
        <f t="shared" si="59"/>
        <v>Yes</v>
      </c>
    </row>
    <row r="3829" spans="1:5" x14ac:dyDescent="0.25">
      <c r="A3829" t="s">
        <v>3</v>
      </c>
      <c r="B3829" t="s">
        <v>7645</v>
      </c>
      <c r="C3829" t="s">
        <v>7646</v>
      </c>
      <c r="D3829" t="s">
        <v>6081</v>
      </c>
      <c r="E3829" t="str">
        <f t="shared" si="59"/>
        <v>Yes</v>
      </c>
    </row>
    <row r="3830" spans="1:5" x14ac:dyDescent="0.25">
      <c r="A3830" t="s">
        <v>3</v>
      </c>
      <c r="B3830" t="s">
        <v>7647</v>
      </c>
      <c r="C3830" t="s">
        <v>7648</v>
      </c>
      <c r="D3830" t="s">
        <v>11273</v>
      </c>
      <c r="E3830" t="str">
        <f t="shared" si="59"/>
        <v>Yes</v>
      </c>
    </row>
    <row r="3831" spans="1:5" x14ac:dyDescent="0.25">
      <c r="A3831" t="s">
        <v>3</v>
      </c>
      <c r="B3831" t="s">
        <v>7649</v>
      </c>
      <c r="C3831" t="s">
        <v>7650</v>
      </c>
      <c r="D3831" t="s">
        <v>8759</v>
      </c>
      <c r="E3831" t="str">
        <f t="shared" si="59"/>
        <v>Yes</v>
      </c>
    </row>
    <row r="3832" spans="1:5" x14ac:dyDescent="0.25">
      <c r="A3832" t="s">
        <v>3</v>
      </c>
      <c r="B3832" t="s">
        <v>7651</v>
      </c>
      <c r="C3832" t="s">
        <v>7652</v>
      </c>
      <c r="D3832" t="s">
        <v>42</v>
      </c>
      <c r="E3832" t="str">
        <f t="shared" si="59"/>
        <v>Yes</v>
      </c>
    </row>
    <row r="3833" spans="1:5" x14ac:dyDescent="0.25">
      <c r="A3833" t="s">
        <v>3</v>
      </c>
      <c r="B3833" t="s">
        <v>7653</v>
      </c>
      <c r="C3833" t="s">
        <v>7654</v>
      </c>
      <c r="D3833" t="s">
        <v>284</v>
      </c>
      <c r="E3833" t="str">
        <f t="shared" si="59"/>
        <v>Yes</v>
      </c>
    </row>
    <row r="3834" spans="1:5" x14ac:dyDescent="0.25">
      <c r="A3834" t="s">
        <v>3</v>
      </c>
      <c r="B3834" t="s">
        <v>7655</v>
      </c>
      <c r="C3834" t="s">
        <v>7656</v>
      </c>
      <c r="D3834" t="s">
        <v>6275</v>
      </c>
      <c r="E3834" t="str">
        <f t="shared" si="59"/>
        <v>Yes</v>
      </c>
    </row>
    <row r="3835" spans="1:5" x14ac:dyDescent="0.25">
      <c r="A3835" t="s">
        <v>3</v>
      </c>
      <c r="B3835" t="s">
        <v>7657</v>
      </c>
      <c r="C3835" t="s">
        <v>7658</v>
      </c>
      <c r="D3835" t="s">
        <v>17368</v>
      </c>
      <c r="E3835" t="str">
        <f t="shared" si="59"/>
        <v>Yes</v>
      </c>
    </row>
    <row r="3836" spans="1:5" x14ac:dyDescent="0.25">
      <c r="A3836" t="s">
        <v>3</v>
      </c>
      <c r="B3836" t="s">
        <v>7659</v>
      </c>
      <c r="C3836" t="s">
        <v>7660</v>
      </c>
      <c r="D3836" t="s">
        <v>2395</v>
      </c>
      <c r="E3836" t="str">
        <f t="shared" si="59"/>
        <v>Yes</v>
      </c>
    </row>
    <row r="3837" spans="1:5" x14ac:dyDescent="0.25">
      <c r="A3837" t="s">
        <v>3</v>
      </c>
      <c r="B3837" t="s">
        <v>7661</v>
      </c>
      <c r="C3837" t="s">
        <v>7662</v>
      </c>
      <c r="D3837" t="s">
        <v>13721</v>
      </c>
      <c r="E3837" t="str">
        <f t="shared" si="59"/>
        <v>Yes</v>
      </c>
    </row>
    <row r="3838" spans="1:5" x14ac:dyDescent="0.25">
      <c r="A3838" t="s">
        <v>3</v>
      </c>
      <c r="B3838" t="s">
        <v>7663</v>
      </c>
      <c r="C3838" t="s">
        <v>7664</v>
      </c>
      <c r="D3838" t="s">
        <v>10232</v>
      </c>
      <c r="E3838" t="str">
        <f t="shared" si="59"/>
        <v>Yes</v>
      </c>
    </row>
    <row r="3839" spans="1:5" x14ac:dyDescent="0.25">
      <c r="A3839" t="s">
        <v>3</v>
      </c>
      <c r="B3839" t="s">
        <v>7665</v>
      </c>
      <c r="C3839" t="s">
        <v>7666</v>
      </c>
      <c r="D3839" t="s">
        <v>15693</v>
      </c>
      <c r="E3839" t="str">
        <f t="shared" si="59"/>
        <v>Yes</v>
      </c>
    </row>
    <row r="3840" spans="1:5" x14ac:dyDescent="0.25">
      <c r="A3840" t="s">
        <v>3</v>
      </c>
      <c r="B3840" t="s">
        <v>7667</v>
      </c>
      <c r="C3840" t="s">
        <v>7668</v>
      </c>
      <c r="D3840" t="s">
        <v>14361</v>
      </c>
      <c r="E3840" t="str">
        <f t="shared" si="59"/>
        <v>Yes</v>
      </c>
    </row>
    <row r="3841" spans="1:5" x14ac:dyDescent="0.25">
      <c r="A3841" t="s">
        <v>3</v>
      </c>
      <c r="B3841" t="s">
        <v>7669</v>
      </c>
      <c r="C3841" t="s">
        <v>7670</v>
      </c>
      <c r="D3841" t="s">
        <v>8345</v>
      </c>
      <c r="E3841" t="str">
        <f t="shared" si="59"/>
        <v>Yes</v>
      </c>
    </row>
    <row r="3842" spans="1:5" x14ac:dyDescent="0.25">
      <c r="A3842" t="s">
        <v>3</v>
      </c>
      <c r="B3842" t="s">
        <v>7671</v>
      </c>
      <c r="C3842" t="s">
        <v>7672</v>
      </c>
      <c r="D3842" t="s">
        <v>8977</v>
      </c>
      <c r="E3842" t="str">
        <f t="shared" ref="E3842:E3905" si="60">IF(COUNTIF($D:$D,B3842)&gt;0,"Yes","No")</f>
        <v>Yes</v>
      </c>
    </row>
    <row r="3843" spans="1:5" x14ac:dyDescent="0.25">
      <c r="A3843" t="s">
        <v>3</v>
      </c>
      <c r="B3843" t="s">
        <v>7673</v>
      </c>
      <c r="C3843" t="s">
        <v>7674</v>
      </c>
      <c r="D3843" t="s">
        <v>282</v>
      </c>
      <c r="E3843" t="str">
        <f t="shared" si="60"/>
        <v>Yes</v>
      </c>
    </row>
    <row r="3844" spans="1:5" x14ac:dyDescent="0.25">
      <c r="A3844" t="s">
        <v>3</v>
      </c>
      <c r="B3844" t="s">
        <v>7675</v>
      </c>
      <c r="C3844" t="s">
        <v>7676</v>
      </c>
      <c r="D3844" t="s">
        <v>15417</v>
      </c>
      <c r="E3844" t="str">
        <f t="shared" si="60"/>
        <v>Yes</v>
      </c>
    </row>
    <row r="3845" spans="1:5" x14ac:dyDescent="0.25">
      <c r="A3845" t="s">
        <v>3</v>
      </c>
      <c r="B3845" t="s">
        <v>7677</v>
      </c>
      <c r="C3845" t="s">
        <v>7678</v>
      </c>
      <c r="D3845" t="s">
        <v>10234</v>
      </c>
      <c r="E3845" t="str">
        <f t="shared" si="60"/>
        <v>Yes</v>
      </c>
    </row>
    <row r="3846" spans="1:5" x14ac:dyDescent="0.25">
      <c r="A3846" t="s">
        <v>3</v>
      </c>
      <c r="B3846" t="s">
        <v>7679</v>
      </c>
      <c r="C3846" t="s">
        <v>7680</v>
      </c>
      <c r="D3846" t="s">
        <v>13313</v>
      </c>
      <c r="E3846" t="str">
        <f t="shared" si="60"/>
        <v>Yes</v>
      </c>
    </row>
    <row r="3847" spans="1:5" x14ac:dyDescent="0.25">
      <c r="A3847" t="s">
        <v>3</v>
      </c>
      <c r="B3847" t="s">
        <v>7681</v>
      </c>
      <c r="C3847" t="s">
        <v>7682</v>
      </c>
      <c r="D3847" t="s">
        <v>16634</v>
      </c>
      <c r="E3847" t="str">
        <f t="shared" si="60"/>
        <v>Yes</v>
      </c>
    </row>
    <row r="3848" spans="1:5" x14ac:dyDescent="0.25">
      <c r="A3848" t="s">
        <v>3</v>
      </c>
      <c r="B3848" t="s">
        <v>7683</v>
      </c>
      <c r="C3848" t="s">
        <v>7684</v>
      </c>
      <c r="D3848" t="s">
        <v>10275</v>
      </c>
      <c r="E3848" t="str">
        <f t="shared" si="60"/>
        <v>Yes</v>
      </c>
    </row>
    <row r="3849" spans="1:5" x14ac:dyDescent="0.25">
      <c r="A3849" t="s">
        <v>3</v>
      </c>
      <c r="B3849" t="s">
        <v>7685</v>
      </c>
      <c r="C3849" t="s">
        <v>7686</v>
      </c>
      <c r="D3849" t="s">
        <v>7861</v>
      </c>
      <c r="E3849" t="str">
        <f t="shared" si="60"/>
        <v>Yes</v>
      </c>
    </row>
    <row r="3850" spans="1:5" x14ac:dyDescent="0.25">
      <c r="A3850" t="s">
        <v>3</v>
      </c>
      <c r="B3850" t="s">
        <v>7687</v>
      </c>
      <c r="C3850" t="s">
        <v>7688</v>
      </c>
      <c r="D3850" t="s">
        <v>2975</v>
      </c>
      <c r="E3850" t="str">
        <f t="shared" si="60"/>
        <v>Yes</v>
      </c>
    </row>
    <row r="3851" spans="1:5" x14ac:dyDescent="0.25">
      <c r="A3851" t="s">
        <v>3</v>
      </c>
      <c r="B3851" t="s">
        <v>7689</v>
      </c>
      <c r="C3851" t="s">
        <v>7690</v>
      </c>
      <c r="D3851" t="s">
        <v>7186</v>
      </c>
      <c r="E3851" t="str">
        <f t="shared" si="60"/>
        <v>Yes</v>
      </c>
    </row>
    <row r="3852" spans="1:5" x14ac:dyDescent="0.25">
      <c r="A3852" t="s">
        <v>3</v>
      </c>
      <c r="B3852" t="s">
        <v>7691</v>
      </c>
      <c r="C3852" t="s">
        <v>7692</v>
      </c>
      <c r="D3852" t="s">
        <v>7344</v>
      </c>
      <c r="E3852" t="str">
        <f t="shared" si="60"/>
        <v>Yes</v>
      </c>
    </row>
    <row r="3853" spans="1:5" x14ac:dyDescent="0.25">
      <c r="A3853" t="s">
        <v>3</v>
      </c>
      <c r="B3853" t="s">
        <v>7693</v>
      </c>
      <c r="C3853" t="s">
        <v>7694</v>
      </c>
      <c r="D3853" t="s">
        <v>7282</v>
      </c>
      <c r="E3853" t="str">
        <f t="shared" si="60"/>
        <v>Yes</v>
      </c>
    </row>
    <row r="3854" spans="1:5" x14ac:dyDescent="0.25">
      <c r="A3854" t="s">
        <v>3</v>
      </c>
      <c r="B3854" t="s">
        <v>7695</v>
      </c>
      <c r="C3854" t="s">
        <v>7696</v>
      </c>
      <c r="D3854" s="1" t="s">
        <v>13033</v>
      </c>
      <c r="E3854" t="str">
        <f t="shared" si="60"/>
        <v>Yes</v>
      </c>
    </row>
    <row r="3855" spans="1:5" x14ac:dyDescent="0.25">
      <c r="A3855" t="s">
        <v>3</v>
      </c>
      <c r="B3855" t="s">
        <v>7697</v>
      </c>
      <c r="C3855" t="s">
        <v>7698</v>
      </c>
      <c r="D3855" t="s">
        <v>7136</v>
      </c>
      <c r="E3855" t="str">
        <f t="shared" si="60"/>
        <v>Yes</v>
      </c>
    </row>
    <row r="3856" spans="1:5" x14ac:dyDescent="0.25">
      <c r="A3856" t="s">
        <v>3</v>
      </c>
      <c r="B3856" t="s">
        <v>7699</v>
      </c>
      <c r="C3856" t="s">
        <v>7700</v>
      </c>
      <c r="D3856" t="s">
        <v>2311</v>
      </c>
      <c r="E3856" t="str">
        <f t="shared" si="60"/>
        <v>Yes</v>
      </c>
    </row>
    <row r="3857" spans="1:5" x14ac:dyDescent="0.25">
      <c r="A3857" t="s">
        <v>3</v>
      </c>
      <c r="B3857" t="s">
        <v>7701</v>
      </c>
      <c r="C3857" t="s">
        <v>7702</v>
      </c>
      <c r="D3857" t="s">
        <v>14679</v>
      </c>
      <c r="E3857" t="str">
        <f t="shared" si="60"/>
        <v>Yes</v>
      </c>
    </row>
    <row r="3858" spans="1:5" x14ac:dyDescent="0.25">
      <c r="A3858" t="s">
        <v>3</v>
      </c>
      <c r="B3858" t="s">
        <v>7703</v>
      </c>
      <c r="C3858" t="s">
        <v>7704</v>
      </c>
      <c r="D3858" t="s">
        <v>8634</v>
      </c>
      <c r="E3858" t="str">
        <f t="shared" si="60"/>
        <v>Yes</v>
      </c>
    </row>
    <row r="3859" spans="1:5" x14ac:dyDescent="0.25">
      <c r="A3859" t="s">
        <v>3</v>
      </c>
      <c r="B3859" t="s">
        <v>7705</v>
      </c>
      <c r="C3859" t="s">
        <v>7706</v>
      </c>
      <c r="D3859" t="s">
        <v>13115</v>
      </c>
      <c r="E3859" t="str">
        <f t="shared" si="60"/>
        <v>Yes</v>
      </c>
    </row>
    <row r="3860" spans="1:5" x14ac:dyDescent="0.25">
      <c r="A3860" t="s">
        <v>3</v>
      </c>
      <c r="B3860" t="s">
        <v>7707</v>
      </c>
      <c r="C3860" t="s">
        <v>7708</v>
      </c>
      <c r="D3860" t="s">
        <v>14619</v>
      </c>
      <c r="E3860" t="str">
        <f t="shared" si="60"/>
        <v>Yes</v>
      </c>
    </row>
    <row r="3861" spans="1:5" x14ac:dyDescent="0.25">
      <c r="A3861" t="s">
        <v>3</v>
      </c>
      <c r="B3861" t="s">
        <v>7709</v>
      </c>
      <c r="C3861" t="s">
        <v>7710</v>
      </c>
      <c r="D3861" t="s">
        <v>5788</v>
      </c>
      <c r="E3861" t="str">
        <f t="shared" si="60"/>
        <v>Yes</v>
      </c>
    </row>
    <row r="3862" spans="1:5" x14ac:dyDescent="0.25">
      <c r="A3862" t="s">
        <v>3</v>
      </c>
      <c r="B3862" t="s">
        <v>7711</v>
      </c>
      <c r="C3862" t="s">
        <v>7712</v>
      </c>
      <c r="D3862" t="s">
        <v>12945</v>
      </c>
      <c r="E3862" t="str">
        <f t="shared" si="60"/>
        <v>Yes</v>
      </c>
    </row>
    <row r="3863" spans="1:5" x14ac:dyDescent="0.25">
      <c r="A3863" t="s">
        <v>3</v>
      </c>
      <c r="B3863" t="s">
        <v>7713</v>
      </c>
      <c r="C3863" t="s">
        <v>7714</v>
      </c>
      <c r="D3863" t="s">
        <v>6977</v>
      </c>
      <c r="E3863" t="str">
        <f t="shared" si="60"/>
        <v>Yes</v>
      </c>
    </row>
    <row r="3864" spans="1:5" x14ac:dyDescent="0.25">
      <c r="A3864" t="s">
        <v>3</v>
      </c>
      <c r="B3864" t="s">
        <v>7715</v>
      </c>
      <c r="C3864" t="s">
        <v>7716</v>
      </c>
      <c r="D3864" t="s">
        <v>17286</v>
      </c>
      <c r="E3864" t="str">
        <f t="shared" si="60"/>
        <v>Yes</v>
      </c>
    </row>
    <row r="3865" spans="1:5" x14ac:dyDescent="0.25">
      <c r="A3865" t="s">
        <v>3</v>
      </c>
      <c r="B3865" t="s">
        <v>7717</v>
      </c>
      <c r="C3865" t="s">
        <v>7718</v>
      </c>
      <c r="D3865" t="s">
        <v>6438</v>
      </c>
      <c r="E3865" t="str">
        <f t="shared" si="60"/>
        <v>Yes</v>
      </c>
    </row>
    <row r="3866" spans="1:5" x14ac:dyDescent="0.25">
      <c r="A3866" t="s">
        <v>3</v>
      </c>
      <c r="B3866" t="s">
        <v>7719</v>
      </c>
      <c r="C3866" t="s">
        <v>7720</v>
      </c>
      <c r="D3866" t="s">
        <v>12947</v>
      </c>
      <c r="E3866" t="str">
        <f t="shared" si="60"/>
        <v>Yes</v>
      </c>
    </row>
    <row r="3867" spans="1:5" x14ac:dyDescent="0.25">
      <c r="A3867" t="s">
        <v>3</v>
      </c>
      <c r="B3867" t="s">
        <v>7721</v>
      </c>
      <c r="C3867" t="s">
        <v>7722</v>
      </c>
      <c r="D3867" t="s">
        <v>9727</v>
      </c>
      <c r="E3867" t="str">
        <f t="shared" si="60"/>
        <v>Yes</v>
      </c>
    </row>
    <row r="3868" spans="1:5" x14ac:dyDescent="0.25">
      <c r="A3868" t="s">
        <v>3</v>
      </c>
      <c r="B3868" t="s">
        <v>7723</v>
      </c>
      <c r="C3868" t="s">
        <v>7724</v>
      </c>
      <c r="D3868" t="s">
        <v>2677</v>
      </c>
      <c r="E3868" t="str">
        <f t="shared" si="60"/>
        <v>Yes</v>
      </c>
    </row>
    <row r="3869" spans="1:5" x14ac:dyDescent="0.25">
      <c r="A3869" t="s">
        <v>3</v>
      </c>
      <c r="B3869" t="s">
        <v>7725</v>
      </c>
      <c r="C3869" t="s">
        <v>7726</v>
      </c>
      <c r="D3869" t="s">
        <v>6658</v>
      </c>
      <c r="E3869" t="str">
        <f t="shared" si="60"/>
        <v>Yes</v>
      </c>
    </row>
    <row r="3870" spans="1:5" x14ac:dyDescent="0.25">
      <c r="A3870" t="s">
        <v>3</v>
      </c>
      <c r="B3870" s="1" t="s">
        <v>7727</v>
      </c>
      <c r="C3870" t="s">
        <v>7728</v>
      </c>
      <c r="D3870" t="s">
        <v>6137</v>
      </c>
      <c r="E3870" t="str">
        <f t="shared" si="60"/>
        <v>Yes</v>
      </c>
    </row>
    <row r="3871" spans="1:5" x14ac:dyDescent="0.25">
      <c r="A3871" t="s">
        <v>3</v>
      </c>
      <c r="B3871" t="s">
        <v>7729</v>
      </c>
      <c r="C3871" t="s">
        <v>7730</v>
      </c>
      <c r="D3871" t="s">
        <v>15441</v>
      </c>
      <c r="E3871" t="str">
        <f t="shared" si="60"/>
        <v>Yes</v>
      </c>
    </row>
    <row r="3872" spans="1:5" x14ac:dyDescent="0.25">
      <c r="A3872" t="s">
        <v>3</v>
      </c>
      <c r="B3872" t="s">
        <v>7731</v>
      </c>
      <c r="C3872" t="s">
        <v>7732</v>
      </c>
      <c r="D3872" t="s">
        <v>12297</v>
      </c>
      <c r="E3872" t="str">
        <f t="shared" si="60"/>
        <v>Yes</v>
      </c>
    </row>
    <row r="3873" spans="1:5" x14ac:dyDescent="0.25">
      <c r="A3873" t="s">
        <v>3</v>
      </c>
      <c r="B3873" t="s">
        <v>7733</v>
      </c>
      <c r="C3873" t="s">
        <v>7734</v>
      </c>
      <c r="D3873" t="s">
        <v>4289</v>
      </c>
      <c r="E3873" t="str">
        <f t="shared" si="60"/>
        <v>Yes</v>
      </c>
    </row>
    <row r="3874" spans="1:5" x14ac:dyDescent="0.25">
      <c r="A3874" t="s">
        <v>3</v>
      </c>
      <c r="B3874" t="s">
        <v>7735</v>
      </c>
      <c r="C3874" t="s">
        <v>7736</v>
      </c>
      <c r="D3874" t="s">
        <v>1555</v>
      </c>
      <c r="E3874" t="str">
        <f t="shared" si="60"/>
        <v>Yes</v>
      </c>
    </row>
    <row r="3875" spans="1:5" x14ac:dyDescent="0.25">
      <c r="A3875" t="s">
        <v>3</v>
      </c>
      <c r="B3875" t="s">
        <v>7737</v>
      </c>
      <c r="C3875" t="s">
        <v>7738</v>
      </c>
      <c r="D3875" t="s">
        <v>3473</v>
      </c>
      <c r="E3875" t="str">
        <f t="shared" si="60"/>
        <v>Yes</v>
      </c>
    </row>
    <row r="3876" spans="1:5" x14ac:dyDescent="0.25">
      <c r="A3876" t="s">
        <v>3</v>
      </c>
      <c r="B3876" t="s">
        <v>7739</v>
      </c>
      <c r="C3876" t="s">
        <v>7740</v>
      </c>
      <c r="D3876" t="s">
        <v>17118</v>
      </c>
      <c r="E3876" t="str">
        <f t="shared" si="60"/>
        <v>Yes</v>
      </c>
    </row>
    <row r="3877" spans="1:5" x14ac:dyDescent="0.25">
      <c r="A3877" t="s">
        <v>3</v>
      </c>
      <c r="B3877" t="s">
        <v>7741</v>
      </c>
      <c r="C3877" t="s">
        <v>7742</v>
      </c>
      <c r="D3877" t="s">
        <v>10946</v>
      </c>
      <c r="E3877" t="str">
        <f t="shared" si="60"/>
        <v>Yes</v>
      </c>
    </row>
    <row r="3878" spans="1:5" x14ac:dyDescent="0.25">
      <c r="A3878" t="s">
        <v>3</v>
      </c>
      <c r="B3878" s="1" t="s">
        <v>7743</v>
      </c>
      <c r="C3878" t="s">
        <v>7744</v>
      </c>
      <c r="D3878" t="s">
        <v>270</v>
      </c>
      <c r="E3878" t="str">
        <f t="shared" si="60"/>
        <v>Yes</v>
      </c>
    </row>
    <row r="3879" spans="1:5" x14ac:dyDescent="0.25">
      <c r="A3879" t="s">
        <v>3</v>
      </c>
      <c r="B3879" t="s">
        <v>7745</v>
      </c>
      <c r="C3879" t="s">
        <v>7746</v>
      </c>
      <c r="D3879" t="s">
        <v>184</v>
      </c>
      <c r="E3879" t="str">
        <f t="shared" si="60"/>
        <v>Yes</v>
      </c>
    </row>
    <row r="3880" spans="1:5" x14ac:dyDescent="0.25">
      <c r="A3880" t="s">
        <v>3</v>
      </c>
      <c r="B3880" t="s">
        <v>7747</v>
      </c>
      <c r="C3880" t="s">
        <v>7748</v>
      </c>
      <c r="D3880" t="s">
        <v>7849</v>
      </c>
      <c r="E3880" t="str">
        <f t="shared" si="60"/>
        <v>Yes</v>
      </c>
    </row>
    <row r="3881" spans="1:5" x14ac:dyDescent="0.25">
      <c r="A3881" t="s">
        <v>3</v>
      </c>
      <c r="B3881" t="s">
        <v>7749</v>
      </c>
      <c r="C3881" t="s">
        <v>7750</v>
      </c>
      <c r="D3881" t="s">
        <v>14743</v>
      </c>
      <c r="E3881" t="str">
        <f t="shared" si="60"/>
        <v>Yes</v>
      </c>
    </row>
    <row r="3882" spans="1:5" x14ac:dyDescent="0.25">
      <c r="A3882" t="s">
        <v>3</v>
      </c>
      <c r="B3882" t="s">
        <v>7751</v>
      </c>
      <c r="C3882" t="s">
        <v>7752</v>
      </c>
      <c r="D3882" t="s">
        <v>9043</v>
      </c>
      <c r="E3882" t="str">
        <f t="shared" si="60"/>
        <v>Yes</v>
      </c>
    </row>
    <row r="3883" spans="1:5" x14ac:dyDescent="0.25">
      <c r="A3883" t="s">
        <v>3</v>
      </c>
      <c r="B3883" t="s">
        <v>7753</v>
      </c>
      <c r="C3883" t="s">
        <v>7754</v>
      </c>
      <c r="D3883" t="s">
        <v>13243</v>
      </c>
      <c r="E3883" t="str">
        <f t="shared" si="60"/>
        <v>Yes</v>
      </c>
    </row>
    <row r="3884" spans="1:5" x14ac:dyDescent="0.25">
      <c r="A3884" t="s">
        <v>3</v>
      </c>
      <c r="B3884" t="s">
        <v>7755</v>
      </c>
      <c r="C3884" t="s">
        <v>7756</v>
      </c>
      <c r="D3884" t="s">
        <v>3275</v>
      </c>
      <c r="E3884" t="str">
        <f t="shared" si="60"/>
        <v>Yes</v>
      </c>
    </row>
    <row r="3885" spans="1:5" x14ac:dyDescent="0.25">
      <c r="A3885" t="s">
        <v>3</v>
      </c>
      <c r="B3885" t="s">
        <v>7757</v>
      </c>
      <c r="C3885" t="s">
        <v>7758</v>
      </c>
      <c r="D3885" t="s">
        <v>14335</v>
      </c>
      <c r="E3885" t="str">
        <f t="shared" si="60"/>
        <v>Yes</v>
      </c>
    </row>
    <row r="3886" spans="1:5" x14ac:dyDescent="0.25">
      <c r="A3886" t="s">
        <v>3</v>
      </c>
      <c r="B3886" t="s">
        <v>7759</v>
      </c>
      <c r="C3886" t="s">
        <v>7760</v>
      </c>
      <c r="D3886" t="s">
        <v>10657</v>
      </c>
      <c r="E3886" t="str">
        <f t="shared" si="60"/>
        <v>Yes</v>
      </c>
    </row>
    <row r="3887" spans="1:5" x14ac:dyDescent="0.25">
      <c r="A3887" t="s">
        <v>3</v>
      </c>
      <c r="B3887" t="s">
        <v>7761</v>
      </c>
      <c r="C3887" t="s">
        <v>7762</v>
      </c>
      <c r="D3887" t="s">
        <v>10874</v>
      </c>
      <c r="E3887" t="str">
        <f t="shared" si="60"/>
        <v>Yes</v>
      </c>
    </row>
    <row r="3888" spans="1:5" x14ac:dyDescent="0.25">
      <c r="A3888" t="s">
        <v>3</v>
      </c>
      <c r="B3888" t="s">
        <v>7763</v>
      </c>
      <c r="C3888" t="s">
        <v>7764</v>
      </c>
      <c r="D3888" t="s">
        <v>244</v>
      </c>
      <c r="E3888" t="str">
        <f t="shared" si="60"/>
        <v>Yes</v>
      </c>
    </row>
    <row r="3889" spans="1:5" x14ac:dyDescent="0.25">
      <c r="A3889" t="s">
        <v>3</v>
      </c>
      <c r="B3889" t="s">
        <v>7765</v>
      </c>
      <c r="C3889" t="s">
        <v>7766</v>
      </c>
      <c r="D3889" t="s">
        <v>7539</v>
      </c>
      <c r="E3889" t="str">
        <f t="shared" si="60"/>
        <v>Yes</v>
      </c>
    </row>
    <row r="3890" spans="1:5" x14ac:dyDescent="0.25">
      <c r="A3890" t="s">
        <v>3</v>
      </c>
      <c r="B3890" t="s">
        <v>7767</v>
      </c>
      <c r="C3890" t="s">
        <v>7768</v>
      </c>
      <c r="D3890" t="s">
        <v>9476</v>
      </c>
      <c r="E3890" t="str">
        <f t="shared" si="60"/>
        <v>Yes</v>
      </c>
    </row>
    <row r="3891" spans="1:5" x14ac:dyDescent="0.25">
      <c r="A3891" t="s">
        <v>3</v>
      </c>
      <c r="B3891" t="s">
        <v>7769</v>
      </c>
      <c r="C3891" t="s">
        <v>7770</v>
      </c>
      <c r="D3891" t="s">
        <v>5566</v>
      </c>
      <c r="E3891" t="str">
        <f t="shared" si="60"/>
        <v>Yes</v>
      </c>
    </row>
    <row r="3892" spans="1:5" x14ac:dyDescent="0.25">
      <c r="A3892" t="s">
        <v>3</v>
      </c>
      <c r="B3892" t="s">
        <v>7771</v>
      </c>
      <c r="C3892" t="s">
        <v>7772</v>
      </c>
      <c r="D3892" t="s">
        <v>2227</v>
      </c>
      <c r="E3892" t="str">
        <f t="shared" si="60"/>
        <v>Yes</v>
      </c>
    </row>
    <row r="3893" spans="1:5" x14ac:dyDescent="0.25">
      <c r="A3893" t="s">
        <v>3</v>
      </c>
      <c r="B3893" t="s">
        <v>7773</v>
      </c>
      <c r="C3893" t="s">
        <v>7774</v>
      </c>
      <c r="D3893" s="1" t="s">
        <v>13737</v>
      </c>
      <c r="E3893" t="str">
        <f t="shared" si="60"/>
        <v>Yes</v>
      </c>
    </row>
    <row r="3894" spans="1:5" x14ac:dyDescent="0.25">
      <c r="A3894" t="s">
        <v>3</v>
      </c>
      <c r="B3894" t="s">
        <v>7775</v>
      </c>
      <c r="C3894" t="s">
        <v>7776</v>
      </c>
      <c r="D3894" t="s">
        <v>9514</v>
      </c>
      <c r="E3894" t="str">
        <f t="shared" si="60"/>
        <v>Yes</v>
      </c>
    </row>
    <row r="3895" spans="1:5" x14ac:dyDescent="0.25">
      <c r="A3895" t="s">
        <v>3</v>
      </c>
      <c r="B3895" t="s">
        <v>7777</v>
      </c>
      <c r="C3895" t="s">
        <v>7778</v>
      </c>
      <c r="D3895" t="s">
        <v>12249</v>
      </c>
      <c r="E3895" t="str">
        <f t="shared" si="60"/>
        <v>Yes</v>
      </c>
    </row>
    <row r="3896" spans="1:5" x14ac:dyDescent="0.25">
      <c r="A3896" t="s">
        <v>3</v>
      </c>
      <c r="B3896" t="s">
        <v>7779</v>
      </c>
      <c r="C3896" t="s">
        <v>7780</v>
      </c>
      <c r="D3896" t="s">
        <v>5994</v>
      </c>
      <c r="E3896" t="str">
        <f t="shared" si="60"/>
        <v>Yes</v>
      </c>
    </row>
    <row r="3897" spans="1:5" x14ac:dyDescent="0.25">
      <c r="A3897" t="s">
        <v>3</v>
      </c>
      <c r="B3897" t="s">
        <v>7781</v>
      </c>
      <c r="C3897" t="s">
        <v>7782</v>
      </c>
      <c r="D3897" t="s">
        <v>7348</v>
      </c>
      <c r="E3897" t="str">
        <f t="shared" si="60"/>
        <v>Yes</v>
      </c>
    </row>
    <row r="3898" spans="1:5" x14ac:dyDescent="0.25">
      <c r="A3898" t="s">
        <v>3</v>
      </c>
      <c r="B3898" t="s">
        <v>7783</v>
      </c>
      <c r="C3898" t="s">
        <v>7784</v>
      </c>
      <c r="D3898" t="s">
        <v>12543</v>
      </c>
      <c r="E3898" t="str">
        <f t="shared" si="60"/>
        <v>Yes</v>
      </c>
    </row>
    <row r="3899" spans="1:5" x14ac:dyDescent="0.25">
      <c r="A3899" t="s">
        <v>3</v>
      </c>
      <c r="B3899" t="s">
        <v>7785</v>
      </c>
      <c r="C3899" t="s">
        <v>7786</v>
      </c>
      <c r="D3899" t="s">
        <v>2127</v>
      </c>
      <c r="E3899" t="str">
        <f t="shared" si="60"/>
        <v>Yes</v>
      </c>
    </row>
    <row r="3900" spans="1:5" x14ac:dyDescent="0.25">
      <c r="A3900" t="s">
        <v>3</v>
      </c>
      <c r="B3900" t="s">
        <v>7787</v>
      </c>
      <c r="C3900" t="s">
        <v>7788</v>
      </c>
      <c r="D3900" t="s">
        <v>16550</v>
      </c>
      <c r="E3900" t="str">
        <f t="shared" si="60"/>
        <v>Yes</v>
      </c>
    </row>
    <row r="3901" spans="1:5" x14ac:dyDescent="0.25">
      <c r="A3901" t="s">
        <v>3</v>
      </c>
      <c r="B3901" t="s">
        <v>7789</v>
      </c>
      <c r="C3901" t="s">
        <v>7790</v>
      </c>
      <c r="D3901" t="s">
        <v>12271</v>
      </c>
      <c r="E3901" t="str">
        <f t="shared" si="60"/>
        <v>Yes</v>
      </c>
    </row>
    <row r="3902" spans="1:5" x14ac:dyDescent="0.25">
      <c r="A3902" t="s">
        <v>3</v>
      </c>
      <c r="B3902" t="s">
        <v>7791</v>
      </c>
      <c r="C3902" t="s">
        <v>7792</v>
      </c>
      <c r="D3902" t="s">
        <v>212</v>
      </c>
      <c r="E3902" t="str">
        <f t="shared" si="60"/>
        <v>Yes</v>
      </c>
    </row>
    <row r="3903" spans="1:5" x14ac:dyDescent="0.25">
      <c r="A3903" t="s">
        <v>3</v>
      </c>
      <c r="B3903" t="s">
        <v>7793</v>
      </c>
      <c r="C3903" t="s">
        <v>7794</v>
      </c>
      <c r="D3903" t="s">
        <v>12039</v>
      </c>
      <c r="E3903" t="str">
        <f t="shared" si="60"/>
        <v>Yes</v>
      </c>
    </row>
    <row r="3904" spans="1:5" x14ac:dyDescent="0.25">
      <c r="A3904" t="s">
        <v>3</v>
      </c>
      <c r="B3904" t="s">
        <v>7795</v>
      </c>
      <c r="C3904" t="s">
        <v>7796</v>
      </c>
      <c r="D3904" t="s">
        <v>13595</v>
      </c>
      <c r="E3904" t="str">
        <f t="shared" si="60"/>
        <v>Yes</v>
      </c>
    </row>
    <row r="3905" spans="1:5" x14ac:dyDescent="0.25">
      <c r="A3905" t="s">
        <v>3</v>
      </c>
      <c r="B3905" t="s">
        <v>7797</v>
      </c>
      <c r="C3905" t="s">
        <v>7798</v>
      </c>
      <c r="D3905" t="s">
        <v>1465</v>
      </c>
      <c r="E3905" t="str">
        <f t="shared" si="60"/>
        <v>Yes</v>
      </c>
    </row>
    <row r="3906" spans="1:5" x14ac:dyDescent="0.25">
      <c r="A3906" t="s">
        <v>3</v>
      </c>
      <c r="B3906" t="s">
        <v>7799</v>
      </c>
      <c r="C3906" t="s">
        <v>7800</v>
      </c>
      <c r="D3906" t="s">
        <v>13509</v>
      </c>
      <c r="E3906" t="str">
        <f t="shared" ref="E3906:E3969" si="61">IF(COUNTIF($D:$D,B3906)&gt;0,"Yes","No")</f>
        <v>Yes</v>
      </c>
    </row>
    <row r="3907" spans="1:5" x14ac:dyDescent="0.25">
      <c r="A3907" t="s">
        <v>3</v>
      </c>
      <c r="B3907" t="s">
        <v>7801</v>
      </c>
      <c r="C3907" t="s">
        <v>7802</v>
      </c>
      <c r="D3907" t="s">
        <v>4870</v>
      </c>
      <c r="E3907" t="str">
        <f t="shared" si="61"/>
        <v>Yes</v>
      </c>
    </row>
    <row r="3908" spans="1:5" x14ac:dyDescent="0.25">
      <c r="A3908" t="s">
        <v>3</v>
      </c>
      <c r="B3908" t="s">
        <v>7803</v>
      </c>
      <c r="C3908" t="s">
        <v>7804</v>
      </c>
      <c r="D3908" t="s">
        <v>7368</v>
      </c>
      <c r="E3908" t="str">
        <f t="shared" si="61"/>
        <v>Yes</v>
      </c>
    </row>
    <row r="3909" spans="1:5" x14ac:dyDescent="0.25">
      <c r="A3909" t="s">
        <v>3</v>
      </c>
      <c r="B3909" t="s">
        <v>7805</v>
      </c>
      <c r="C3909" t="s">
        <v>7806</v>
      </c>
      <c r="D3909" t="s">
        <v>2655</v>
      </c>
      <c r="E3909" t="str">
        <f t="shared" si="61"/>
        <v>Yes</v>
      </c>
    </row>
    <row r="3910" spans="1:5" x14ac:dyDescent="0.25">
      <c r="A3910" t="s">
        <v>3</v>
      </c>
      <c r="B3910" t="s">
        <v>7807</v>
      </c>
      <c r="C3910" t="s">
        <v>7808</v>
      </c>
      <c r="D3910" t="s">
        <v>11777</v>
      </c>
      <c r="E3910" t="str">
        <f t="shared" si="61"/>
        <v>Yes</v>
      </c>
    </row>
    <row r="3911" spans="1:5" x14ac:dyDescent="0.25">
      <c r="A3911" t="s">
        <v>3</v>
      </c>
      <c r="B3911" t="s">
        <v>7809</v>
      </c>
      <c r="C3911" t="s">
        <v>7810</v>
      </c>
      <c r="D3911" t="s">
        <v>351</v>
      </c>
      <c r="E3911" t="str">
        <f t="shared" si="61"/>
        <v>Yes</v>
      </c>
    </row>
    <row r="3912" spans="1:5" x14ac:dyDescent="0.25">
      <c r="A3912" t="s">
        <v>3</v>
      </c>
      <c r="B3912" t="s">
        <v>7811</v>
      </c>
      <c r="C3912" t="s">
        <v>7812</v>
      </c>
      <c r="D3912" t="s">
        <v>3605</v>
      </c>
      <c r="E3912" t="str">
        <f t="shared" si="61"/>
        <v>Yes</v>
      </c>
    </row>
    <row r="3913" spans="1:5" x14ac:dyDescent="0.25">
      <c r="A3913" t="s">
        <v>3</v>
      </c>
      <c r="B3913" t="s">
        <v>7813</v>
      </c>
      <c r="C3913" t="s">
        <v>7814</v>
      </c>
      <c r="D3913" t="s">
        <v>4145</v>
      </c>
      <c r="E3913" t="str">
        <f t="shared" si="61"/>
        <v>Yes</v>
      </c>
    </row>
    <row r="3914" spans="1:5" x14ac:dyDescent="0.25">
      <c r="A3914" t="s">
        <v>3</v>
      </c>
      <c r="B3914" t="s">
        <v>7815</v>
      </c>
      <c r="C3914" t="s">
        <v>7816</v>
      </c>
      <c r="D3914" s="1" t="s">
        <v>5874</v>
      </c>
      <c r="E3914" t="str">
        <f t="shared" si="61"/>
        <v>Yes</v>
      </c>
    </row>
    <row r="3915" spans="1:5" x14ac:dyDescent="0.25">
      <c r="A3915" t="s">
        <v>3</v>
      </c>
      <c r="B3915" t="s">
        <v>7817</v>
      </c>
      <c r="C3915" t="s">
        <v>7818</v>
      </c>
      <c r="D3915" t="s">
        <v>4549</v>
      </c>
      <c r="E3915" t="str">
        <f t="shared" si="61"/>
        <v>Yes</v>
      </c>
    </row>
    <row r="3916" spans="1:5" x14ac:dyDescent="0.25">
      <c r="A3916" t="s">
        <v>3</v>
      </c>
      <c r="B3916" t="s">
        <v>7819</v>
      </c>
      <c r="C3916" t="s">
        <v>7820</v>
      </c>
      <c r="D3916" t="s">
        <v>13655</v>
      </c>
      <c r="E3916" t="str">
        <f t="shared" si="61"/>
        <v>Yes</v>
      </c>
    </row>
    <row r="3917" spans="1:5" x14ac:dyDescent="0.25">
      <c r="A3917" t="s">
        <v>3</v>
      </c>
      <c r="B3917" t="s">
        <v>7821</v>
      </c>
      <c r="C3917" t="s">
        <v>7822</v>
      </c>
      <c r="D3917" t="s">
        <v>9108</v>
      </c>
      <c r="E3917" t="str">
        <f t="shared" si="61"/>
        <v>Yes</v>
      </c>
    </row>
    <row r="3918" spans="1:5" x14ac:dyDescent="0.25">
      <c r="A3918" t="s">
        <v>3</v>
      </c>
      <c r="B3918" t="s">
        <v>7823</v>
      </c>
      <c r="C3918" t="s">
        <v>7824</v>
      </c>
      <c r="D3918" t="s">
        <v>1925</v>
      </c>
      <c r="E3918" t="str">
        <f t="shared" si="61"/>
        <v>Yes</v>
      </c>
    </row>
    <row r="3919" spans="1:5" x14ac:dyDescent="0.25">
      <c r="A3919" t="s">
        <v>3</v>
      </c>
      <c r="B3919" t="s">
        <v>7825</v>
      </c>
      <c r="C3919" t="s">
        <v>7826</v>
      </c>
      <c r="D3919" t="s">
        <v>12077</v>
      </c>
      <c r="E3919" t="str">
        <f t="shared" si="61"/>
        <v>Yes</v>
      </c>
    </row>
    <row r="3920" spans="1:5" x14ac:dyDescent="0.25">
      <c r="A3920" t="s">
        <v>3</v>
      </c>
      <c r="B3920" t="s">
        <v>7827</v>
      </c>
      <c r="C3920" t="s">
        <v>7828</v>
      </c>
      <c r="D3920" t="s">
        <v>4697</v>
      </c>
      <c r="E3920" t="str">
        <f t="shared" si="61"/>
        <v>Yes</v>
      </c>
    </row>
    <row r="3921" spans="1:5" x14ac:dyDescent="0.25">
      <c r="A3921" t="s">
        <v>3</v>
      </c>
      <c r="B3921" t="s">
        <v>7829</v>
      </c>
      <c r="C3921" t="s">
        <v>7830</v>
      </c>
      <c r="D3921" s="1" t="s">
        <v>5536</v>
      </c>
      <c r="E3921" t="str">
        <f t="shared" si="61"/>
        <v>Yes</v>
      </c>
    </row>
    <row r="3922" spans="1:5" x14ac:dyDescent="0.25">
      <c r="A3922" t="s">
        <v>3</v>
      </c>
      <c r="B3922" t="s">
        <v>7831</v>
      </c>
      <c r="C3922" t="s">
        <v>7832</v>
      </c>
      <c r="D3922" t="s">
        <v>14945</v>
      </c>
      <c r="E3922" t="str">
        <f t="shared" si="61"/>
        <v>Yes</v>
      </c>
    </row>
    <row r="3923" spans="1:5" x14ac:dyDescent="0.25">
      <c r="A3923" t="s">
        <v>3</v>
      </c>
      <c r="B3923" t="s">
        <v>7833</v>
      </c>
      <c r="C3923" t="s">
        <v>7834</v>
      </c>
      <c r="D3923" t="s">
        <v>8437</v>
      </c>
      <c r="E3923" t="str">
        <f t="shared" si="61"/>
        <v>Yes</v>
      </c>
    </row>
    <row r="3924" spans="1:5" x14ac:dyDescent="0.25">
      <c r="A3924" t="s">
        <v>3</v>
      </c>
      <c r="B3924" t="s">
        <v>7835</v>
      </c>
      <c r="C3924" t="s">
        <v>7836</v>
      </c>
      <c r="D3924" t="s">
        <v>2081</v>
      </c>
      <c r="E3924" t="str">
        <f t="shared" si="61"/>
        <v>Yes</v>
      </c>
    </row>
    <row r="3925" spans="1:5" x14ac:dyDescent="0.25">
      <c r="A3925" t="s">
        <v>3</v>
      </c>
      <c r="B3925" t="s">
        <v>7837</v>
      </c>
      <c r="C3925" t="s">
        <v>7838</v>
      </c>
      <c r="D3925" t="s">
        <v>7358</v>
      </c>
      <c r="E3925" t="str">
        <f t="shared" si="61"/>
        <v>Yes</v>
      </c>
    </row>
    <row r="3926" spans="1:5" x14ac:dyDescent="0.25">
      <c r="A3926" t="s">
        <v>3</v>
      </c>
      <c r="B3926" t="s">
        <v>7839</v>
      </c>
      <c r="C3926" t="s">
        <v>7840</v>
      </c>
      <c r="D3926" t="s">
        <v>5253</v>
      </c>
      <c r="E3926" t="str">
        <f t="shared" si="61"/>
        <v>Yes</v>
      </c>
    </row>
    <row r="3927" spans="1:5" x14ac:dyDescent="0.25">
      <c r="A3927" t="s">
        <v>3</v>
      </c>
      <c r="B3927" t="s">
        <v>7841</v>
      </c>
      <c r="C3927" t="s">
        <v>7842</v>
      </c>
      <c r="D3927" t="s">
        <v>3613</v>
      </c>
      <c r="E3927" t="str">
        <f t="shared" si="61"/>
        <v>Yes</v>
      </c>
    </row>
    <row r="3928" spans="1:5" x14ac:dyDescent="0.25">
      <c r="A3928" t="s">
        <v>3</v>
      </c>
      <c r="B3928" t="s">
        <v>7843</v>
      </c>
      <c r="C3928" t="s">
        <v>7844</v>
      </c>
      <c r="D3928" t="s">
        <v>4878</v>
      </c>
      <c r="E3928" t="str">
        <f t="shared" si="61"/>
        <v>Yes</v>
      </c>
    </row>
    <row r="3929" spans="1:5" x14ac:dyDescent="0.25">
      <c r="A3929" t="s">
        <v>3</v>
      </c>
      <c r="B3929" t="s">
        <v>7845</v>
      </c>
      <c r="C3929" t="s">
        <v>7846</v>
      </c>
      <c r="D3929" t="s">
        <v>13357</v>
      </c>
      <c r="E3929" t="str">
        <f t="shared" si="61"/>
        <v>Yes</v>
      </c>
    </row>
    <row r="3930" spans="1:5" x14ac:dyDescent="0.25">
      <c r="A3930" t="s">
        <v>3</v>
      </c>
      <c r="B3930" t="s">
        <v>7847</v>
      </c>
      <c r="C3930" t="s">
        <v>7848</v>
      </c>
      <c r="D3930" t="s">
        <v>8612</v>
      </c>
      <c r="E3930" t="str">
        <f t="shared" si="61"/>
        <v>Yes</v>
      </c>
    </row>
    <row r="3931" spans="1:5" x14ac:dyDescent="0.25">
      <c r="A3931" t="s">
        <v>3</v>
      </c>
      <c r="B3931" t="s">
        <v>7849</v>
      </c>
      <c r="C3931" t="s">
        <v>7850</v>
      </c>
      <c r="D3931" t="s">
        <v>9005</v>
      </c>
      <c r="E3931" t="str">
        <f t="shared" si="61"/>
        <v>Yes</v>
      </c>
    </row>
    <row r="3932" spans="1:5" x14ac:dyDescent="0.25">
      <c r="A3932" t="s">
        <v>3</v>
      </c>
      <c r="B3932" t="s">
        <v>7851</v>
      </c>
      <c r="C3932" t="s">
        <v>7852</v>
      </c>
      <c r="D3932" t="s">
        <v>11771</v>
      </c>
      <c r="E3932" t="str">
        <f t="shared" si="61"/>
        <v>Yes</v>
      </c>
    </row>
    <row r="3933" spans="1:5" x14ac:dyDescent="0.25">
      <c r="A3933" t="s">
        <v>3</v>
      </c>
      <c r="B3933" t="s">
        <v>7853</v>
      </c>
      <c r="C3933" t="s">
        <v>7854</v>
      </c>
      <c r="D3933" t="s">
        <v>12185</v>
      </c>
      <c r="E3933" t="str">
        <f t="shared" si="61"/>
        <v>Yes</v>
      </c>
    </row>
    <row r="3934" spans="1:5" x14ac:dyDescent="0.25">
      <c r="A3934" t="s">
        <v>3</v>
      </c>
      <c r="B3934" t="s">
        <v>7855</v>
      </c>
      <c r="C3934" t="s">
        <v>7856</v>
      </c>
      <c r="D3934" t="s">
        <v>9142</v>
      </c>
      <c r="E3934" t="str">
        <f t="shared" si="61"/>
        <v>Yes</v>
      </c>
    </row>
    <row r="3935" spans="1:5" x14ac:dyDescent="0.25">
      <c r="A3935" t="s">
        <v>3</v>
      </c>
      <c r="B3935" t="s">
        <v>7857</v>
      </c>
      <c r="C3935" t="s">
        <v>7858</v>
      </c>
      <c r="D3935" t="s">
        <v>2197</v>
      </c>
      <c r="E3935" t="str">
        <f t="shared" si="61"/>
        <v>Yes</v>
      </c>
    </row>
    <row r="3936" spans="1:5" x14ac:dyDescent="0.25">
      <c r="A3936" t="s">
        <v>3</v>
      </c>
      <c r="B3936" t="s">
        <v>7859</v>
      </c>
      <c r="C3936" t="s">
        <v>7860</v>
      </c>
      <c r="D3936" t="s">
        <v>15433</v>
      </c>
      <c r="E3936" t="str">
        <f t="shared" si="61"/>
        <v>Yes</v>
      </c>
    </row>
    <row r="3937" spans="1:5" x14ac:dyDescent="0.25">
      <c r="A3937" t="s">
        <v>3</v>
      </c>
      <c r="B3937" t="s">
        <v>7861</v>
      </c>
      <c r="C3937" t="s">
        <v>7862</v>
      </c>
      <c r="D3937" t="s">
        <v>11835</v>
      </c>
      <c r="E3937" t="str">
        <f t="shared" si="61"/>
        <v>Yes</v>
      </c>
    </row>
    <row r="3938" spans="1:5" x14ac:dyDescent="0.25">
      <c r="A3938" t="s">
        <v>3</v>
      </c>
      <c r="B3938" t="s">
        <v>7863</v>
      </c>
      <c r="C3938" t="s">
        <v>7864</v>
      </c>
      <c r="D3938" t="s">
        <v>10146</v>
      </c>
      <c r="E3938" t="str">
        <f t="shared" si="61"/>
        <v>Yes</v>
      </c>
    </row>
    <row r="3939" spans="1:5" x14ac:dyDescent="0.25">
      <c r="A3939" t="s">
        <v>3</v>
      </c>
      <c r="B3939" t="s">
        <v>7865</v>
      </c>
      <c r="C3939" t="s">
        <v>7866</v>
      </c>
      <c r="D3939" t="s">
        <v>2601</v>
      </c>
      <c r="E3939" t="str">
        <f t="shared" si="61"/>
        <v>Yes</v>
      </c>
    </row>
    <row r="3940" spans="1:5" x14ac:dyDescent="0.25">
      <c r="A3940" t="s">
        <v>3</v>
      </c>
      <c r="B3940" t="s">
        <v>7867</v>
      </c>
      <c r="C3940" t="s">
        <v>7868</v>
      </c>
      <c r="D3940" t="s">
        <v>11470</v>
      </c>
      <c r="E3940" t="str">
        <f t="shared" si="61"/>
        <v>Yes</v>
      </c>
    </row>
    <row r="3941" spans="1:5" x14ac:dyDescent="0.25">
      <c r="A3941" t="s">
        <v>3</v>
      </c>
      <c r="B3941" t="s">
        <v>7869</v>
      </c>
      <c r="C3941" t="s">
        <v>7870</v>
      </c>
      <c r="D3941" t="s">
        <v>4475</v>
      </c>
      <c r="E3941" t="str">
        <f t="shared" si="61"/>
        <v>Yes</v>
      </c>
    </row>
    <row r="3942" spans="1:5" x14ac:dyDescent="0.25">
      <c r="A3942" t="s">
        <v>3</v>
      </c>
      <c r="B3942" t="s">
        <v>7871</v>
      </c>
      <c r="C3942" t="s">
        <v>7872</v>
      </c>
      <c r="D3942" t="s">
        <v>12661</v>
      </c>
      <c r="E3942" t="str">
        <f t="shared" si="61"/>
        <v>Yes</v>
      </c>
    </row>
    <row r="3943" spans="1:5" x14ac:dyDescent="0.25">
      <c r="A3943" t="s">
        <v>3</v>
      </c>
      <c r="B3943" t="s">
        <v>7873</v>
      </c>
      <c r="C3943" t="s">
        <v>7874</v>
      </c>
      <c r="D3943" t="s">
        <v>10842</v>
      </c>
      <c r="E3943" t="str">
        <f t="shared" si="61"/>
        <v>Yes</v>
      </c>
    </row>
    <row r="3944" spans="1:5" x14ac:dyDescent="0.25">
      <c r="A3944" t="s">
        <v>3</v>
      </c>
      <c r="B3944" t="s">
        <v>7875</v>
      </c>
      <c r="C3944" t="s">
        <v>7876</v>
      </c>
      <c r="D3944" t="s">
        <v>3067</v>
      </c>
      <c r="E3944" t="str">
        <f t="shared" si="61"/>
        <v>Yes</v>
      </c>
    </row>
    <row r="3945" spans="1:5" x14ac:dyDescent="0.25">
      <c r="A3945" t="s">
        <v>3</v>
      </c>
      <c r="B3945" t="s">
        <v>7877</v>
      </c>
      <c r="C3945" t="s">
        <v>7878</v>
      </c>
      <c r="D3945" t="s">
        <v>5912</v>
      </c>
      <c r="E3945" t="str">
        <f t="shared" si="61"/>
        <v>Yes</v>
      </c>
    </row>
    <row r="3946" spans="1:5" x14ac:dyDescent="0.25">
      <c r="A3946" t="s">
        <v>3</v>
      </c>
      <c r="B3946" t="s">
        <v>7879</v>
      </c>
      <c r="C3946" t="s">
        <v>7880</v>
      </c>
      <c r="D3946" t="s">
        <v>527</v>
      </c>
      <c r="E3946" t="str">
        <f t="shared" si="61"/>
        <v>Yes</v>
      </c>
    </row>
    <row r="3947" spans="1:5" x14ac:dyDescent="0.25">
      <c r="A3947" t="s">
        <v>3</v>
      </c>
      <c r="B3947" t="s">
        <v>7881</v>
      </c>
      <c r="C3947" t="s">
        <v>7882</v>
      </c>
      <c r="D3947" t="s">
        <v>3031</v>
      </c>
      <c r="E3947" t="str">
        <f t="shared" si="61"/>
        <v>Yes</v>
      </c>
    </row>
    <row r="3948" spans="1:5" x14ac:dyDescent="0.25">
      <c r="A3948" t="s">
        <v>3</v>
      </c>
      <c r="B3948" t="s">
        <v>7883</v>
      </c>
      <c r="C3948" t="s">
        <v>7884</v>
      </c>
      <c r="D3948" t="s">
        <v>16944</v>
      </c>
      <c r="E3948" t="str">
        <f t="shared" si="61"/>
        <v>Yes</v>
      </c>
    </row>
    <row r="3949" spans="1:5" x14ac:dyDescent="0.25">
      <c r="A3949" t="s">
        <v>3</v>
      </c>
      <c r="B3949" t="s">
        <v>7885</v>
      </c>
      <c r="C3949" t="s">
        <v>7886</v>
      </c>
      <c r="D3949" t="s">
        <v>7643</v>
      </c>
      <c r="E3949" t="str">
        <f t="shared" si="61"/>
        <v>Yes</v>
      </c>
    </row>
    <row r="3950" spans="1:5" x14ac:dyDescent="0.25">
      <c r="A3950" t="s">
        <v>3</v>
      </c>
      <c r="B3950" t="s">
        <v>7887</v>
      </c>
      <c r="C3950" t="s">
        <v>7888</v>
      </c>
      <c r="D3950" t="s">
        <v>10405</v>
      </c>
      <c r="E3950" t="str">
        <f t="shared" si="61"/>
        <v>Yes</v>
      </c>
    </row>
    <row r="3951" spans="1:5" x14ac:dyDescent="0.25">
      <c r="A3951" t="s">
        <v>3</v>
      </c>
      <c r="B3951" t="s">
        <v>7889</v>
      </c>
      <c r="C3951" t="s">
        <v>7890</v>
      </c>
      <c r="D3951" t="s">
        <v>3735</v>
      </c>
      <c r="E3951" t="str">
        <f t="shared" si="61"/>
        <v>Yes</v>
      </c>
    </row>
    <row r="3952" spans="1:5" x14ac:dyDescent="0.25">
      <c r="A3952" t="s">
        <v>3</v>
      </c>
      <c r="B3952" t="s">
        <v>7891</v>
      </c>
      <c r="C3952" t="s">
        <v>7892</v>
      </c>
      <c r="D3952" t="s">
        <v>8632</v>
      </c>
      <c r="E3952" t="str">
        <f t="shared" si="61"/>
        <v>Yes</v>
      </c>
    </row>
    <row r="3953" spans="1:5" x14ac:dyDescent="0.25">
      <c r="A3953" t="s">
        <v>3</v>
      </c>
      <c r="B3953" t="s">
        <v>7893</v>
      </c>
      <c r="C3953" t="s">
        <v>7894</v>
      </c>
      <c r="D3953" t="s">
        <v>5608</v>
      </c>
      <c r="E3953" t="str">
        <f t="shared" si="61"/>
        <v>Yes</v>
      </c>
    </row>
    <row r="3954" spans="1:5" x14ac:dyDescent="0.25">
      <c r="A3954" t="s">
        <v>3</v>
      </c>
      <c r="B3954" s="1" t="s">
        <v>7895</v>
      </c>
      <c r="C3954" t="s">
        <v>7896</v>
      </c>
      <c r="D3954" t="s">
        <v>17064</v>
      </c>
      <c r="E3954" t="str">
        <f t="shared" si="61"/>
        <v>Yes</v>
      </c>
    </row>
    <row r="3955" spans="1:5" x14ac:dyDescent="0.25">
      <c r="A3955" t="s">
        <v>3</v>
      </c>
      <c r="B3955" t="s">
        <v>7897</v>
      </c>
      <c r="C3955" t="s">
        <v>7898</v>
      </c>
      <c r="D3955" t="s">
        <v>15405</v>
      </c>
      <c r="E3955" t="str">
        <f t="shared" si="61"/>
        <v>Yes</v>
      </c>
    </row>
    <row r="3956" spans="1:5" x14ac:dyDescent="0.25">
      <c r="A3956" t="s">
        <v>3</v>
      </c>
      <c r="B3956" t="s">
        <v>7899</v>
      </c>
      <c r="C3956" t="s">
        <v>7900</v>
      </c>
      <c r="D3956" t="s">
        <v>10407</v>
      </c>
      <c r="E3956" t="str">
        <f t="shared" si="61"/>
        <v>Yes</v>
      </c>
    </row>
    <row r="3957" spans="1:5" x14ac:dyDescent="0.25">
      <c r="A3957" t="s">
        <v>3</v>
      </c>
      <c r="B3957" t="s">
        <v>7901</v>
      </c>
      <c r="C3957" t="s">
        <v>7902</v>
      </c>
      <c r="D3957" t="s">
        <v>1887</v>
      </c>
      <c r="E3957" t="str">
        <f t="shared" si="61"/>
        <v>Yes</v>
      </c>
    </row>
    <row r="3958" spans="1:5" x14ac:dyDescent="0.25">
      <c r="A3958" t="s">
        <v>3</v>
      </c>
      <c r="B3958" t="s">
        <v>7903</v>
      </c>
      <c r="C3958" t="s">
        <v>7904</v>
      </c>
      <c r="D3958" t="s">
        <v>1561</v>
      </c>
      <c r="E3958" t="str">
        <f t="shared" si="61"/>
        <v>Yes</v>
      </c>
    </row>
    <row r="3959" spans="1:5" x14ac:dyDescent="0.25">
      <c r="A3959" t="s">
        <v>3</v>
      </c>
      <c r="B3959" t="s">
        <v>7905</v>
      </c>
      <c r="C3959" t="s">
        <v>7906</v>
      </c>
      <c r="D3959" t="s">
        <v>861</v>
      </c>
      <c r="E3959" t="str">
        <f t="shared" si="61"/>
        <v>Yes</v>
      </c>
    </row>
    <row r="3960" spans="1:5" x14ac:dyDescent="0.25">
      <c r="A3960" t="s">
        <v>3</v>
      </c>
      <c r="B3960" t="s">
        <v>7907</v>
      </c>
      <c r="C3960" t="s">
        <v>7908</v>
      </c>
      <c r="D3960" t="s">
        <v>1847</v>
      </c>
      <c r="E3960" t="str">
        <f t="shared" si="61"/>
        <v>Yes</v>
      </c>
    </row>
    <row r="3961" spans="1:5" x14ac:dyDescent="0.25">
      <c r="A3961" t="s">
        <v>3</v>
      </c>
      <c r="B3961" t="s">
        <v>7909</v>
      </c>
      <c r="C3961" t="s">
        <v>7910</v>
      </c>
      <c r="D3961" t="s">
        <v>12829</v>
      </c>
      <c r="E3961" t="str">
        <f t="shared" si="61"/>
        <v>Yes</v>
      </c>
    </row>
    <row r="3962" spans="1:5" x14ac:dyDescent="0.25">
      <c r="A3962" t="s">
        <v>3</v>
      </c>
      <c r="B3962" s="1" t="s">
        <v>7911</v>
      </c>
      <c r="C3962" t="s">
        <v>7912</v>
      </c>
      <c r="D3962" t="s">
        <v>11711</v>
      </c>
      <c r="E3962" t="str">
        <f t="shared" si="61"/>
        <v>Yes</v>
      </c>
    </row>
    <row r="3963" spans="1:5" x14ac:dyDescent="0.25">
      <c r="A3963" t="s">
        <v>3</v>
      </c>
      <c r="B3963" t="s">
        <v>7913</v>
      </c>
      <c r="C3963" t="s">
        <v>7914</v>
      </c>
      <c r="D3963" t="s">
        <v>12411</v>
      </c>
      <c r="E3963" t="str">
        <f t="shared" si="61"/>
        <v>Yes</v>
      </c>
    </row>
    <row r="3964" spans="1:5" x14ac:dyDescent="0.25">
      <c r="A3964" t="s">
        <v>3</v>
      </c>
      <c r="B3964" t="s">
        <v>7915</v>
      </c>
      <c r="C3964" t="s">
        <v>7916</v>
      </c>
      <c r="D3964" t="s">
        <v>10501</v>
      </c>
      <c r="E3964" t="str">
        <f t="shared" si="61"/>
        <v>Yes</v>
      </c>
    </row>
    <row r="3965" spans="1:5" x14ac:dyDescent="0.25">
      <c r="A3965" t="s">
        <v>3</v>
      </c>
      <c r="B3965" t="s">
        <v>7917</v>
      </c>
      <c r="C3965" t="s">
        <v>7918</v>
      </c>
      <c r="D3965" t="s">
        <v>1137</v>
      </c>
      <c r="E3965" t="str">
        <f t="shared" si="61"/>
        <v>Yes</v>
      </c>
    </row>
    <row r="3966" spans="1:5" x14ac:dyDescent="0.25">
      <c r="A3966" t="s">
        <v>3</v>
      </c>
      <c r="B3966" t="s">
        <v>7919</v>
      </c>
      <c r="C3966" t="s">
        <v>7920</v>
      </c>
      <c r="D3966" t="s">
        <v>9324</v>
      </c>
      <c r="E3966" t="str">
        <f t="shared" si="61"/>
        <v>Yes</v>
      </c>
    </row>
    <row r="3967" spans="1:5" x14ac:dyDescent="0.25">
      <c r="A3967" t="s">
        <v>3</v>
      </c>
      <c r="B3967" t="s">
        <v>7921</v>
      </c>
      <c r="C3967" t="s">
        <v>7922</v>
      </c>
      <c r="D3967" t="s">
        <v>9598</v>
      </c>
      <c r="E3967" t="str">
        <f t="shared" si="61"/>
        <v>Yes</v>
      </c>
    </row>
    <row r="3968" spans="1:5" x14ac:dyDescent="0.25">
      <c r="A3968" t="s">
        <v>3</v>
      </c>
      <c r="B3968" t="s">
        <v>7923</v>
      </c>
      <c r="C3968" t="s">
        <v>7924</v>
      </c>
      <c r="D3968" t="s">
        <v>13423</v>
      </c>
      <c r="E3968" t="str">
        <f t="shared" si="61"/>
        <v>Yes</v>
      </c>
    </row>
    <row r="3969" spans="1:5" x14ac:dyDescent="0.25">
      <c r="A3969" t="s">
        <v>3</v>
      </c>
      <c r="B3969" t="s">
        <v>7925</v>
      </c>
      <c r="C3969" t="s">
        <v>7926</v>
      </c>
      <c r="D3969" t="s">
        <v>7354</v>
      </c>
      <c r="E3969" t="str">
        <f t="shared" si="61"/>
        <v>Yes</v>
      </c>
    </row>
    <row r="3970" spans="1:5" x14ac:dyDescent="0.25">
      <c r="A3970" t="s">
        <v>3</v>
      </c>
      <c r="B3970" t="s">
        <v>7927</v>
      </c>
      <c r="C3970" t="s">
        <v>7928</v>
      </c>
      <c r="D3970" t="s">
        <v>2437</v>
      </c>
      <c r="E3970" t="str">
        <f t="shared" ref="E3970:E4033" si="62">IF(COUNTIF($D:$D,B3970)&gt;0,"Yes","No")</f>
        <v>Yes</v>
      </c>
    </row>
    <row r="3971" spans="1:5" x14ac:dyDescent="0.25">
      <c r="A3971" t="s">
        <v>3</v>
      </c>
      <c r="B3971" t="s">
        <v>7929</v>
      </c>
      <c r="C3971" t="s">
        <v>7930</v>
      </c>
      <c r="D3971" t="s">
        <v>5622</v>
      </c>
      <c r="E3971" t="str">
        <f t="shared" si="62"/>
        <v>Yes</v>
      </c>
    </row>
    <row r="3972" spans="1:5" x14ac:dyDescent="0.25">
      <c r="A3972" t="s">
        <v>3</v>
      </c>
      <c r="B3972" t="s">
        <v>7931</v>
      </c>
      <c r="C3972" t="s">
        <v>7932</v>
      </c>
      <c r="D3972" t="s">
        <v>1065</v>
      </c>
      <c r="E3972" t="str">
        <f t="shared" si="62"/>
        <v>Yes</v>
      </c>
    </row>
    <row r="3973" spans="1:5" x14ac:dyDescent="0.25">
      <c r="A3973" t="s">
        <v>3</v>
      </c>
      <c r="B3973" t="s">
        <v>7933</v>
      </c>
      <c r="C3973" t="s">
        <v>7934</v>
      </c>
      <c r="D3973" t="s">
        <v>9274</v>
      </c>
      <c r="E3973" t="str">
        <f t="shared" si="62"/>
        <v>Yes</v>
      </c>
    </row>
    <row r="3974" spans="1:5" x14ac:dyDescent="0.25">
      <c r="A3974" t="s">
        <v>3</v>
      </c>
      <c r="B3974" t="s">
        <v>7935</v>
      </c>
      <c r="C3974" t="s">
        <v>7936</v>
      </c>
      <c r="D3974" t="s">
        <v>1283</v>
      </c>
      <c r="E3974" t="str">
        <f t="shared" si="62"/>
        <v>Yes</v>
      </c>
    </row>
    <row r="3975" spans="1:5" x14ac:dyDescent="0.25">
      <c r="A3975" t="s">
        <v>3</v>
      </c>
      <c r="B3975" t="s">
        <v>7937</v>
      </c>
      <c r="C3975" t="s">
        <v>7938</v>
      </c>
      <c r="D3975" t="s">
        <v>17082</v>
      </c>
      <c r="E3975" t="str">
        <f t="shared" si="62"/>
        <v>Yes</v>
      </c>
    </row>
    <row r="3976" spans="1:5" x14ac:dyDescent="0.25">
      <c r="A3976" t="s">
        <v>3</v>
      </c>
      <c r="B3976" t="s">
        <v>7939</v>
      </c>
      <c r="C3976" t="s">
        <v>7940</v>
      </c>
      <c r="D3976" t="s">
        <v>8898</v>
      </c>
      <c r="E3976" t="str">
        <f t="shared" si="62"/>
        <v>Yes</v>
      </c>
    </row>
    <row r="3977" spans="1:5" x14ac:dyDescent="0.25">
      <c r="A3977" t="s">
        <v>3</v>
      </c>
      <c r="B3977" t="s">
        <v>7941</v>
      </c>
      <c r="C3977" t="s">
        <v>7942</v>
      </c>
      <c r="D3977" t="s">
        <v>16490</v>
      </c>
      <c r="E3977" t="str">
        <f t="shared" si="62"/>
        <v>Yes</v>
      </c>
    </row>
    <row r="3978" spans="1:5" x14ac:dyDescent="0.25">
      <c r="A3978" t="s">
        <v>3</v>
      </c>
      <c r="B3978" t="s">
        <v>7943</v>
      </c>
      <c r="C3978" t="s">
        <v>7944</v>
      </c>
      <c r="D3978" t="s">
        <v>5766</v>
      </c>
      <c r="E3978" t="str">
        <f t="shared" si="62"/>
        <v>Yes</v>
      </c>
    </row>
    <row r="3979" spans="1:5" x14ac:dyDescent="0.25">
      <c r="A3979" t="s">
        <v>3</v>
      </c>
      <c r="B3979" t="s">
        <v>7945</v>
      </c>
      <c r="C3979" t="s">
        <v>7946</v>
      </c>
      <c r="D3979" s="1" t="s">
        <v>16245</v>
      </c>
      <c r="E3979" t="str">
        <f t="shared" si="62"/>
        <v>Yes</v>
      </c>
    </row>
    <row r="3980" spans="1:5" x14ac:dyDescent="0.25">
      <c r="A3980" t="s">
        <v>3</v>
      </c>
      <c r="B3980" t="s">
        <v>7947</v>
      </c>
      <c r="C3980" t="s">
        <v>7948</v>
      </c>
      <c r="D3980" t="s">
        <v>16392</v>
      </c>
      <c r="E3980" t="str">
        <f t="shared" si="62"/>
        <v>Yes</v>
      </c>
    </row>
    <row r="3981" spans="1:5" x14ac:dyDescent="0.25">
      <c r="A3981" t="s">
        <v>3</v>
      </c>
      <c r="B3981" t="s">
        <v>7949</v>
      </c>
      <c r="C3981" t="s">
        <v>7950</v>
      </c>
      <c r="D3981" t="s">
        <v>7847</v>
      </c>
      <c r="E3981" t="str">
        <f t="shared" si="62"/>
        <v>Yes</v>
      </c>
    </row>
    <row r="3982" spans="1:5" x14ac:dyDescent="0.25">
      <c r="A3982" t="s">
        <v>3</v>
      </c>
      <c r="B3982" t="s">
        <v>7951</v>
      </c>
      <c r="C3982" t="s">
        <v>7952</v>
      </c>
      <c r="D3982" t="s">
        <v>7342</v>
      </c>
      <c r="E3982" t="str">
        <f t="shared" si="62"/>
        <v>Yes</v>
      </c>
    </row>
    <row r="3983" spans="1:5" x14ac:dyDescent="0.25">
      <c r="A3983" t="s">
        <v>3</v>
      </c>
      <c r="B3983" t="s">
        <v>7953</v>
      </c>
      <c r="C3983" t="s">
        <v>7954</v>
      </c>
      <c r="D3983" t="s">
        <v>10377</v>
      </c>
      <c r="E3983" t="str">
        <f t="shared" si="62"/>
        <v>Yes</v>
      </c>
    </row>
    <row r="3984" spans="1:5" x14ac:dyDescent="0.25">
      <c r="A3984" t="s">
        <v>3</v>
      </c>
      <c r="B3984" t="s">
        <v>7955</v>
      </c>
      <c r="C3984" t="s">
        <v>7956</v>
      </c>
      <c r="D3984" t="s">
        <v>1821</v>
      </c>
      <c r="E3984" t="str">
        <f t="shared" si="62"/>
        <v>Yes</v>
      </c>
    </row>
    <row r="3985" spans="1:5" x14ac:dyDescent="0.25">
      <c r="A3985" t="s">
        <v>3</v>
      </c>
      <c r="B3985" t="s">
        <v>7957</v>
      </c>
      <c r="C3985" t="s">
        <v>7958</v>
      </c>
      <c r="D3985" t="s">
        <v>13371</v>
      </c>
      <c r="E3985" t="str">
        <f t="shared" si="62"/>
        <v>Yes</v>
      </c>
    </row>
    <row r="3986" spans="1:5" x14ac:dyDescent="0.25">
      <c r="A3986" t="s">
        <v>3</v>
      </c>
      <c r="B3986" t="s">
        <v>7959</v>
      </c>
      <c r="C3986" t="s">
        <v>7960</v>
      </c>
      <c r="D3986" t="s">
        <v>8624</v>
      </c>
      <c r="E3986" t="str">
        <f t="shared" si="62"/>
        <v>Yes</v>
      </c>
    </row>
    <row r="3987" spans="1:5" x14ac:dyDescent="0.25">
      <c r="A3987" t="s">
        <v>3</v>
      </c>
      <c r="B3987" t="s">
        <v>7961</v>
      </c>
      <c r="C3987" t="s">
        <v>7962</v>
      </c>
      <c r="D3987" t="s">
        <v>9914</v>
      </c>
      <c r="E3987" t="str">
        <f t="shared" si="62"/>
        <v>Yes</v>
      </c>
    </row>
    <row r="3988" spans="1:5" x14ac:dyDescent="0.25">
      <c r="A3988" t="s">
        <v>3</v>
      </c>
      <c r="B3988" t="s">
        <v>7963</v>
      </c>
      <c r="C3988" t="s">
        <v>7964</v>
      </c>
      <c r="D3988" t="s">
        <v>2939</v>
      </c>
      <c r="E3988" t="str">
        <f t="shared" si="62"/>
        <v>Yes</v>
      </c>
    </row>
    <row r="3989" spans="1:5" x14ac:dyDescent="0.25">
      <c r="A3989" t="s">
        <v>3</v>
      </c>
      <c r="B3989" t="s">
        <v>7965</v>
      </c>
      <c r="C3989" t="s">
        <v>7966</v>
      </c>
      <c r="D3989" t="s">
        <v>2119</v>
      </c>
      <c r="E3989" t="str">
        <f t="shared" si="62"/>
        <v>Yes</v>
      </c>
    </row>
    <row r="3990" spans="1:5" x14ac:dyDescent="0.25">
      <c r="A3990" t="s">
        <v>3</v>
      </c>
      <c r="B3990" t="s">
        <v>7967</v>
      </c>
      <c r="C3990" t="s">
        <v>7968</v>
      </c>
      <c r="D3990" t="s">
        <v>14049</v>
      </c>
      <c r="E3990" t="str">
        <f t="shared" si="62"/>
        <v>Yes</v>
      </c>
    </row>
    <row r="3991" spans="1:5" x14ac:dyDescent="0.25">
      <c r="A3991" t="s">
        <v>3</v>
      </c>
      <c r="B3991" t="s">
        <v>7969</v>
      </c>
      <c r="C3991" t="s">
        <v>7970</v>
      </c>
      <c r="D3991" t="s">
        <v>4756</v>
      </c>
      <c r="E3991" t="str">
        <f t="shared" si="62"/>
        <v>Yes</v>
      </c>
    </row>
    <row r="3992" spans="1:5" x14ac:dyDescent="0.25">
      <c r="A3992" t="s">
        <v>3</v>
      </c>
      <c r="B3992" t="s">
        <v>7971</v>
      </c>
      <c r="C3992" t="s">
        <v>7972</v>
      </c>
      <c r="D3992" t="s">
        <v>1699</v>
      </c>
      <c r="E3992" t="str">
        <f t="shared" si="62"/>
        <v>Yes</v>
      </c>
    </row>
    <row r="3993" spans="1:5" x14ac:dyDescent="0.25">
      <c r="A3993" t="s">
        <v>3</v>
      </c>
      <c r="B3993" t="s">
        <v>7973</v>
      </c>
      <c r="C3993" t="s">
        <v>7974</v>
      </c>
      <c r="D3993" t="s">
        <v>1745</v>
      </c>
      <c r="E3993" t="str">
        <f t="shared" si="62"/>
        <v>Yes</v>
      </c>
    </row>
    <row r="3994" spans="1:5" x14ac:dyDescent="0.25">
      <c r="A3994" t="s">
        <v>3</v>
      </c>
      <c r="B3994" t="s">
        <v>7975</v>
      </c>
      <c r="C3994" t="s">
        <v>7976</v>
      </c>
      <c r="D3994" t="s">
        <v>10086</v>
      </c>
      <c r="E3994" t="str">
        <f t="shared" si="62"/>
        <v>Yes</v>
      </c>
    </row>
    <row r="3995" spans="1:5" x14ac:dyDescent="0.25">
      <c r="A3995" t="s">
        <v>3</v>
      </c>
      <c r="B3995" t="s">
        <v>7977</v>
      </c>
      <c r="C3995" t="s">
        <v>7978</v>
      </c>
      <c r="D3995" t="s">
        <v>5448</v>
      </c>
      <c r="E3995" t="str">
        <f t="shared" si="62"/>
        <v>Yes</v>
      </c>
    </row>
    <row r="3996" spans="1:5" x14ac:dyDescent="0.25">
      <c r="A3996" t="s">
        <v>3</v>
      </c>
      <c r="B3996" t="s">
        <v>7979</v>
      </c>
      <c r="C3996" t="s">
        <v>7980</v>
      </c>
      <c r="D3996" t="s">
        <v>12553</v>
      </c>
      <c r="E3996" t="str">
        <f t="shared" si="62"/>
        <v>Yes</v>
      </c>
    </row>
    <row r="3997" spans="1:5" x14ac:dyDescent="0.25">
      <c r="A3997" t="s">
        <v>3</v>
      </c>
      <c r="B3997" s="1" t="s">
        <v>7981</v>
      </c>
      <c r="C3997" t="s">
        <v>7982</v>
      </c>
      <c r="D3997" t="s">
        <v>5193</v>
      </c>
      <c r="E3997" t="str">
        <f t="shared" si="62"/>
        <v>Yes</v>
      </c>
    </row>
    <row r="3998" spans="1:5" x14ac:dyDescent="0.25">
      <c r="A3998" t="s">
        <v>3</v>
      </c>
      <c r="B3998" t="s">
        <v>7983</v>
      </c>
      <c r="C3998" t="s">
        <v>7984</v>
      </c>
      <c r="D3998" t="s">
        <v>4711</v>
      </c>
      <c r="E3998" t="str">
        <f t="shared" si="62"/>
        <v>Yes</v>
      </c>
    </row>
    <row r="3999" spans="1:5" x14ac:dyDescent="0.25">
      <c r="A3999" t="s">
        <v>3</v>
      </c>
      <c r="B3999" t="s">
        <v>7985</v>
      </c>
      <c r="C3999" t="s">
        <v>7986</v>
      </c>
      <c r="D3999" t="s">
        <v>14249</v>
      </c>
      <c r="E3999" t="str">
        <f t="shared" si="62"/>
        <v>Yes</v>
      </c>
    </row>
    <row r="4000" spans="1:5" x14ac:dyDescent="0.25">
      <c r="A4000" t="s">
        <v>3</v>
      </c>
      <c r="B4000" t="s">
        <v>7987</v>
      </c>
      <c r="C4000" t="s">
        <v>7988</v>
      </c>
      <c r="D4000" t="s">
        <v>11701</v>
      </c>
      <c r="E4000" t="str">
        <f t="shared" si="62"/>
        <v>Yes</v>
      </c>
    </row>
    <row r="4001" spans="1:5" x14ac:dyDescent="0.25">
      <c r="A4001" t="s">
        <v>3</v>
      </c>
      <c r="B4001" t="s">
        <v>7989</v>
      </c>
      <c r="C4001" t="s">
        <v>7990</v>
      </c>
      <c r="D4001" t="s">
        <v>3309</v>
      </c>
      <c r="E4001" t="str">
        <f t="shared" si="62"/>
        <v>Yes</v>
      </c>
    </row>
    <row r="4002" spans="1:5" x14ac:dyDescent="0.25">
      <c r="A4002" t="s">
        <v>3</v>
      </c>
      <c r="B4002" t="s">
        <v>7991</v>
      </c>
      <c r="C4002" t="s">
        <v>7992</v>
      </c>
      <c r="D4002" t="s">
        <v>6902</v>
      </c>
      <c r="E4002" t="str">
        <f t="shared" si="62"/>
        <v>Yes</v>
      </c>
    </row>
    <row r="4003" spans="1:5" x14ac:dyDescent="0.25">
      <c r="A4003" t="s">
        <v>3</v>
      </c>
      <c r="B4003" t="s">
        <v>7993</v>
      </c>
      <c r="C4003" t="s">
        <v>7994</v>
      </c>
      <c r="D4003" t="s">
        <v>13447</v>
      </c>
      <c r="E4003" t="str">
        <f t="shared" si="62"/>
        <v>Yes</v>
      </c>
    </row>
    <row r="4004" spans="1:5" x14ac:dyDescent="0.25">
      <c r="A4004" t="s">
        <v>3</v>
      </c>
      <c r="B4004" t="s">
        <v>7995</v>
      </c>
      <c r="C4004" t="s">
        <v>7996</v>
      </c>
      <c r="D4004" t="s">
        <v>14101</v>
      </c>
      <c r="E4004" t="str">
        <f t="shared" si="62"/>
        <v>Yes</v>
      </c>
    </row>
    <row r="4005" spans="1:5" x14ac:dyDescent="0.25">
      <c r="A4005" t="s">
        <v>3</v>
      </c>
      <c r="B4005" t="s">
        <v>7997</v>
      </c>
      <c r="C4005" t="s">
        <v>7998</v>
      </c>
      <c r="D4005" t="s">
        <v>8473</v>
      </c>
      <c r="E4005" t="str">
        <f t="shared" si="62"/>
        <v>Yes</v>
      </c>
    </row>
    <row r="4006" spans="1:5" x14ac:dyDescent="0.25">
      <c r="A4006" t="s">
        <v>3</v>
      </c>
      <c r="B4006" t="s">
        <v>7999</v>
      </c>
      <c r="C4006" t="s">
        <v>8000</v>
      </c>
      <c r="D4006" t="s">
        <v>2595</v>
      </c>
      <c r="E4006" t="str">
        <f t="shared" si="62"/>
        <v>Yes</v>
      </c>
    </row>
    <row r="4007" spans="1:5" x14ac:dyDescent="0.25">
      <c r="A4007" t="s">
        <v>3</v>
      </c>
      <c r="B4007" t="s">
        <v>8001</v>
      </c>
      <c r="C4007" t="s">
        <v>8002</v>
      </c>
      <c r="D4007" t="s">
        <v>2745</v>
      </c>
      <c r="E4007" t="str">
        <f t="shared" si="62"/>
        <v>Yes</v>
      </c>
    </row>
    <row r="4008" spans="1:5" x14ac:dyDescent="0.25">
      <c r="A4008" t="s">
        <v>3</v>
      </c>
      <c r="B4008" t="s">
        <v>8003</v>
      </c>
      <c r="C4008" t="s">
        <v>8004</v>
      </c>
      <c r="D4008" t="s">
        <v>10082</v>
      </c>
      <c r="E4008" t="str">
        <f t="shared" si="62"/>
        <v>Yes</v>
      </c>
    </row>
    <row r="4009" spans="1:5" x14ac:dyDescent="0.25">
      <c r="A4009" t="s">
        <v>3</v>
      </c>
      <c r="B4009" t="s">
        <v>8005</v>
      </c>
      <c r="C4009" t="s">
        <v>8006</v>
      </c>
      <c r="D4009" t="s">
        <v>11391</v>
      </c>
      <c r="E4009" t="str">
        <f t="shared" si="62"/>
        <v>Yes</v>
      </c>
    </row>
    <row r="4010" spans="1:5" x14ac:dyDescent="0.25">
      <c r="A4010" t="s">
        <v>3</v>
      </c>
      <c r="B4010" t="s">
        <v>8007</v>
      </c>
      <c r="C4010" t="s">
        <v>8008</v>
      </c>
      <c r="D4010" t="s">
        <v>4219</v>
      </c>
      <c r="E4010" t="str">
        <f t="shared" si="62"/>
        <v>Yes</v>
      </c>
    </row>
    <row r="4011" spans="1:5" x14ac:dyDescent="0.25">
      <c r="A4011" t="s">
        <v>3</v>
      </c>
      <c r="B4011" t="s">
        <v>8009</v>
      </c>
      <c r="C4011" t="s">
        <v>8010</v>
      </c>
      <c r="D4011" t="s">
        <v>17102</v>
      </c>
      <c r="E4011" t="str">
        <f t="shared" si="62"/>
        <v>Yes</v>
      </c>
    </row>
    <row r="4012" spans="1:5" x14ac:dyDescent="0.25">
      <c r="A4012" t="s">
        <v>3</v>
      </c>
      <c r="B4012" t="s">
        <v>8011</v>
      </c>
      <c r="C4012" t="s">
        <v>8012</v>
      </c>
      <c r="D4012" t="s">
        <v>903</v>
      </c>
      <c r="E4012" t="str">
        <f t="shared" si="62"/>
        <v>Yes</v>
      </c>
    </row>
    <row r="4013" spans="1:5" x14ac:dyDescent="0.25">
      <c r="A4013" t="s">
        <v>3</v>
      </c>
      <c r="B4013" t="s">
        <v>8013</v>
      </c>
      <c r="C4013" t="s">
        <v>8014</v>
      </c>
      <c r="D4013" t="s">
        <v>8687</v>
      </c>
      <c r="E4013" t="str">
        <f t="shared" si="62"/>
        <v>Yes</v>
      </c>
    </row>
    <row r="4014" spans="1:5" x14ac:dyDescent="0.25">
      <c r="A4014" t="s">
        <v>3</v>
      </c>
      <c r="B4014" s="1" t="s">
        <v>8015</v>
      </c>
      <c r="C4014" t="s">
        <v>8016</v>
      </c>
      <c r="D4014" t="s">
        <v>5774</v>
      </c>
      <c r="E4014" t="str">
        <f t="shared" si="62"/>
        <v>Yes</v>
      </c>
    </row>
    <row r="4015" spans="1:5" x14ac:dyDescent="0.25">
      <c r="A4015" t="s">
        <v>3</v>
      </c>
      <c r="B4015" t="s">
        <v>8017</v>
      </c>
      <c r="C4015" t="s">
        <v>8018</v>
      </c>
      <c r="D4015" t="s">
        <v>809</v>
      </c>
      <c r="E4015" t="str">
        <f t="shared" si="62"/>
        <v>Yes</v>
      </c>
    </row>
    <row r="4016" spans="1:5" x14ac:dyDescent="0.25">
      <c r="A4016" t="s">
        <v>3</v>
      </c>
      <c r="B4016" t="s">
        <v>8019</v>
      </c>
      <c r="C4016" t="s">
        <v>8020</v>
      </c>
      <c r="D4016" t="s">
        <v>7859</v>
      </c>
      <c r="E4016" t="str">
        <f t="shared" si="62"/>
        <v>Yes</v>
      </c>
    </row>
    <row r="4017" spans="1:5" x14ac:dyDescent="0.25">
      <c r="A4017" t="s">
        <v>3</v>
      </c>
      <c r="B4017" t="s">
        <v>8021</v>
      </c>
      <c r="C4017" t="s">
        <v>8022</v>
      </c>
      <c r="D4017" t="s">
        <v>3479</v>
      </c>
      <c r="E4017" t="str">
        <f t="shared" si="62"/>
        <v>Yes</v>
      </c>
    </row>
    <row r="4018" spans="1:5" x14ac:dyDescent="0.25">
      <c r="A4018" t="s">
        <v>3</v>
      </c>
      <c r="B4018" t="s">
        <v>8023</v>
      </c>
      <c r="C4018" t="s">
        <v>8024</v>
      </c>
      <c r="D4018" t="s">
        <v>4257</v>
      </c>
      <c r="E4018" t="str">
        <f t="shared" si="62"/>
        <v>Yes</v>
      </c>
    </row>
    <row r="4019" spans="1:5" x14ac:dyDescent="0.25">
      <c r="A4019" t="s">
        <v>3</v>
      </c>
      <c r="B4019" t="s">
        <v>8025</v>
      </c>
      <c r="C4019" t="s">
        <v>8026</v>
      </c>
      <c r="D4019" t="s">
        <v>14915</v>
      </c>
      <c r="E4019" t="str">
        <f t="shared" si="62"/>
        <v>Yes</v>
      </c>
    </row>
    <row r="4020" spans="1:5" x14ac:dyDescent="0.25">
      <c r="A4020" t="s">
        <v>3</v>
      </c>
      <c r="B4020" t="s">
        <v>8027</v>
      </c>
      <c r="C4020" t="s">
        <v>8028</v>
      </c>
      <c r="D4020" t="s">
        <v>4221</v>
      </c>
      <c r="E4020" t="str">
        <f t="shared" si="62"/>
        <v>Yes</v>
      </c>
    </row>
    <row r="4021" spans="1:5" x14ac:dyDescent="0.25">
      <c r="A4021" t="s">
        <v>3</v>
      </c>
      <c r="B4021" t="s">
        <v>8029</v>
      </c>
      <c r="C4021" t="s">
        <v>8030</v>
      </c>
      <c r="D4021" t="s">
        <v>7180</v>
      </c>
      <c r="E4021" t="str">
        <f t="shared" si="62"/>
        <v>Yes</v>
      </c>
    </row>
    <row r="4022" spans="1:5" x14ac:dyDescent="0.25">
      <c r="A4022" t="s">
        <v>3</v>
      </c>
      <c r="B4022" t="s">
        <v>8031</v>
      </c>
      <c r="C4022" t="s">
        <v>8032</v>
      </c>
      <c r="D4022" t="s">
        <v>12873</v>
      </c>
      <c r="E4022" t="str">
        <f t="shared" si="62"/>
        <v>Yes</v>
      </c>
    </row>
    <row r="4023" spans="1:5" x14ac:dyDescent="0.25">
      <c r="A4023" t="s">
        <v>3</v>
      </c>
      <c r="B4023" t="s">
        <v>8033</v>
      </c>
      <c r="C4023" t="s">
        <v>8034</v>
      </c>
      <c r="D4023" t="s">
        <v>6933</v>
      </c>
      <c r="E4023" t="str">
        <f t="shared" si="62"/>
        <v>Yes</v>
      </c>
    </row>
    <row r="4024" spans="1:5" x14ac:dyDescent="0.25">
      <c r="A4024" t="s">
        <v>3</v>
      </c>
      <c r="B4024" t="s">
        <v>8035</v>
      </c>
      <c r="C4024" t="s">
        <v>8036</v>
      </c>
      <c r="D4024" t="s">
        <v>4569</v>
      </c>
      <c r="E4024" t="str">
        <f t="shared" si="62"/>
        <v>Yes</v>
      </c>
    </row>
    <row r="4025" spans="1:5" x14ac:dyDescent="0.25">
      <c r="A4025" t="s">
        <v>3</v>
      </c>
      <c r="B4025" t="s">
        <v>8037</v>
      </c>
      <c r="C4025" t="s">
        <v>8038</v>
      </c>
      <c r="D4025" t="s">
        <v>5534</v>
      </c>
      <c r="E4025" t="str">
        <f t="shared" si="62"/>
        <v>Yes</v>
      </c>
    </row>
    <row r="4026" spans="1:5" x14ac:dyDescent="0.25">
      <c r="A4026" t="s">
        <v>3</v>
      </c>
      <c r="B4026" t="s">
        <v>8039</v>
      </c>
      <c r="C4026" t="s">
        <v>8040</v>
      </c>
      <c r="D4026" t="s">
        <v>10142</v>
      </c>
      <c r="E4026" t="str">
        <f t="shared" si="62"/>
        <v>Yes</v>
      </c>
    </row>
    <row r="4027" spans="1:5" x14ac:dyDescent="0.25">
      <c r="A4027" t="s">
        <v>3</v>
      </c>
      <c r="B4027" t="s">
        <v>8041</v>
      </c>
      <c r="C4027" t="s">
        <v>8042</v>
      </c>
      <c r="D4027" t="s">
        <v>17420</v>
      </c>
      <c r="E4027" t="str">
        <f t="shared" si="62"/>
        <v>Yes</v>
      </c>
    </row>
    <row r="4028" spans="1:5" x14ac:dyDescent="0.25">
      <c r="A4028" t="s">
        <v>3</v>
      </c>
      <c r="B4028" t="s">
        <v>8043</v>
      </c>
      <c r="C4028" t="s">
        <v>8044</v>
      </c>
      <c r="D4028" t="s">
        <v>14017</v>
      </c>
      <c r="E4028" t="str">
        <f t="shared" si="62"/>
        <v>Yes</v>
      </c>
    </row>
    <row r="4029" spans="1:5" x14ac:dyDescent="0.25">
      <c r="A4029" t="s">
        <v>3</v>
      </c>
      <c r="B4029" t="s">
        <v>8045</v>
      </c>
      <c r="C4029" t="s">
        <v>8046</v>
      </c>
      <c r="D4029" t="s">
        <v>479</v>
      </c>
      <c r="E4029" t="str">
        <f t="shared" si="62"/>
        <v>Yes</v>
      </c>
    </row>
    <row r="4030" spans="1:5" x14ac:dyDescent="0.25">
      <c r="A4030" t="s">
        <v>3</v>
      </c>
      <c r="B4030" t="s">
        <v>8047</v>
      </c>
      <c r="C4030" t="s">
        <v>8048</v>
      </c>
      <c r="D4030" t="s">
        <v>5964</v>
      </c>
      <c r="E4030" t="str">
        <f t="shared" si="62"/>
        <v>Yes</v>
      </c>
    </row>
    <row r="4031" spans="1:5" x14ac:dyDescent="0.25">
      <c r="A4031" t="s">
        <v>3</v>
      </c>
      <c r="B4031" t="s">
        <v>8049</v>
      </c>
      <c r="C4031" t="s">
        <v>8050</v>
      </c>
      <c r="D4031" t="s">
        <v>2379</v>
      </c>
      <c r="E4031" t="str">
        <f t="shared" si="62"/>
        <v>Yes</v>
      </c>
    </row>
    <row r="4032" spans="1:5" x14ac:dyDescent="0.25">
      <c r="A4032" t="s">
        <v>3</v>
      </c>
      <c r="B4032" t="s">
        <v>8051</v>
      </c>
      <c r="C4032" t="s">
        <v>8052</v>
      </c>
      <c r="D4032" t="s">
        <v>16329</v>
      </c>
      <c r="E4032" t="str">
        <f t="shared" si="62"/>
        <v>Yes</v>
      </c>
    </row>
    <row r="4033" spans="1:5" x14ac:dyDescent="0.25">
      <c r="A4033" t="s">
        <v>3</v>
      </c>
      <c r="B4033" t="s">
        <v>8053</v>
      </c>
      <c r="C4033" t="s">
        <v>8054</v>
      </c>
      <c r="D4033" t="s">
        <v>15157</v>
      </c>
      <c r="E4033" t="str">
        <f t="shared" si="62"/>
        <v>Yes</v>
      </c>
    </row>
    <row r="4034" spans="1:5" x14ac:dyDescent="0.25">
      <c r="A4034" t="s">
        <v>3</v>
      </c>
      <c r="B4034" t="s">
        <v>8055</v>
      </c>
      <c r="C4034" t="s">
        <v>8056</v>
      </c>
      <c r="D4034" t="s">
        <v>10714</v>
      </c>
      <c r="E4034" t="str">
        <f t="shared" ref="E4034:E4097" si="63">IF(COUNTIF($D:$D,B4034)&gt;0,"Yes","No")</f>
        <v>Yes</v>
      </c>
    </row>
    <row r="4035" spans="1:5" x14ac:dyDescent="0.25">
      <c r="A4035" t="s">
        <v>3</v>
      </c>
      <c r="B4035" t="s">
        <v>8057</v>
      </c>
      <c r="C4035" t="s">
        <v>8058</v>
      </c>
      <c r="D4035" t="s">
        <v>9027</v>
      </c>
      <c r="E4035" t="str">
        <f t="shared" si="63"/>
        <v>Yes</v>
      </c>
    </row>
    <row r="4036" spans="1:5" x14ac:dyDescent="0.25">
      <c r="A4036" t="s">
        <v>3</v>
      </c>
      <c r="B4036" t="s">
        <v>8059</v>
      </c>
      <c r="C4036" t="s">
        <v>8060</v>
      </c>
      <c r="D4036" t="s">
        <v>14251</v>
      </c>
      <c r="E4036" t="str">
        <f t="shared" si="63"/>
        <v>Yes</v>
      </c>
    </row>
    <row r="4037" spans="1:5" x14ac:dyDescent="0.25">
      <c r="A4037" t="s">
        <v>3</v>
      </c>
      <c r="B4037" t="s">
        <v>8061</v>
      </c>
      <c r="C4037" t="s">
        <v>8062</v>
      </c>
      <c r="D4037" t="s">
        <v>6718</v>
      </c>
      <c r="E4037" t="str">
        <f t="shared" si="63"/>
        <v>Yes</v>
      </c>
    </row>
    <row r="4038" spans="1:5" x14ac:dyDescent="0.25">
      <c r="A4038" t="s">
        <v>3</v>
      </c>
      <c r="B4038" t="s">
        <v>8063</v>
      </c>
      <c r="C4038" t="s">
        <v>8064</v>
      </c>
      <c r="D4038" t="s">
        <v>16153</v>
      </c>
      <c r="E4038" t="str">
        <f t="shared" si="63"/>
        <v>Yes</v>
      </c>
    </row>
    <row r="4039" spans="1:5" x14ac:dyDescent="0.25">
      <c r="A4039" t="s">
        <v>3</v>
      </c>
      <c r="B4039" t="s">
        <v>8065</v>
      </c>
      <c r="C4039" t="s">
        <v>8066</v>
      </c>
      <c r="D4039" t="s">
        <v>15307</v>
      </c>
      <c r="E4039" t="str">
        <f t="shared" si="63"/>
        <v>Yes</v>
      </c>
    </row>
    <row r="4040" spans="1:5" x14ac:dyDescent="0.25">
      <c r="A4040" t="s">
        <v>3</v>
      </c>
      <c r="B4040" t="s">
        <v>8067</v>
      </c>
      <c r="C4040" t="s">
        <v>8068</v>
      </c>
      <c r="D4040" t="s">
        <v>7039</v>
      </c>
      <c r="E4040" t="str">
        <f t="shared" si="63"/>
        <v>Yes</v>
      </c>
    </row>
    <row r="4041" spans="1:5" x14ac:dyDescent="0.25">
      <c r="A4041" t="s">
        <v>3</v>
      </c>
      <c r="B4041" t="s">
        <v>8069</v>
      </c>
      <c r="C4041" t="s">
        <v>8070</v>
      </c>
      <c r="D4041" t="s">
        <v>13591</v>
      </c>
      <c r="E4041" t="str">
        <f t="shared" si="63"/>
        <v>Yes</v>
      </c>
    </row>
    <row r="4042" spans="1:5" x14ac:dyDescent="0.25">
      <c r="A4042" t="s">
        <v>3</v>
      </c>
      <c r="B4042" t="s">
        <v>8071</v>
      </c>
      <c r="C4042" t="s">
        <v>8072</v>
      </c>
      <c r="D4042" t="s">
        <v>5356</v>
      </c>
      <c r="E4042" t="str">
        <f t="shared" si="63"/>
        <v>Yes</v>
      </c>
    </row>
    <row r="4043" spans="1:5" x14ac:dyDescent="0.25">
      <c r="A4043" t="s">
        <v>3</v>
      </c>
      <c r="B4043" t="s">
        <v>8073</v>
      </c>
      <c r="C4043" t="s">
        <v>8074</v>
      </c>
      <c r="D4043" t="s">
        <v>16894</v>
      </c>
      <c r="E4043" t="str">
        <f t="shared" si="63"/>
        <v>Yes</v>
      </c>
    </row>
    <row r="4044" spans="1:5" x14ac:dyDescent="0.25">
      <c r="A4044" t="s">
        <v>3</v>
      </c>
      <c r="B4044" t="s">
        <v>8075</v>
      </c>
      <c r="C4044" t="s">
        <v>8076</v>
      </c>
      <c r="D4044" t="s">
        <v>5832</v>
      </c>
      <c r="E4044" t="str">
        <f t="shared" si="63"/>
        <v>Yes</v>
      </c>
    </row>
    <row r="4045" spans="1:5" x14ac:dyDescent="0.25">
      <c r="A4045" t="s">
        <v>3</v>
      </c>
      <c r="B4045" t="s">
        <v>8077</v>
      </c>
      <c r="C4045" t="s">
        <v>8078</v>
      </c>
      <c r="D4045" t="s">
        <v>12003</v>
      </c>
      <c r="E4045" t="str">
        <f t="shared" si="63"/>
        <v>Yes</v>
      </c>
    </row>
    <row r="4046" spans="1:5" x14ac:dyDescent="0.25">
      <c r="A4046" t="s">
        <v>3</v>
      </c>
      <c r="B4046" t="s">
        <v>8079</v>
      </c>
      <c r="C4046" t="s">
        <v>8080</v>
      </c>
      <c r="D4046" t="s">
        <v>9522</v>
      </c>
      <c r="E4046" t="str">
        <f t="shared" si="63"/>
        <v>Yes</v>
      </c>
    </row>
    <row r="4047" spans="1:5" x14ac:dyDescent="0.25">
      <c r="A4047" t="s">
        <v>3</v>
      </c>
      <c r="B4047" s="1" t="s">
        <v>8081</v>
      </c>
      <c r="C4047" t="s">
        <v>8082</v>
      </c>
      <c r="D4047" t="s">
        <v>1481</v>
      </c>
      <c r="E4047" t="str">
        <f t="shared" si="63"/>
        <v>Yes</v>
      </c>
    </row>
    <row r="4048" spans="1:5" x14ac:dyDescent="0.25">
      <c r="A4048" t="s">
        <v>3</v>
      </c>
      <c r="B4048" t="s">
        <v>8083</v>
      </c>
      <c r="C4048" t="s">
        <v>8084</v>
      </c>
      <c r="D4048" s="1" t="s">
        <v>987</v>
      </c>
      <c r="E4048" t="str">
        <f t="shared" si="63"/>
        <v>Yes</v>
      </c>
    </row>
    <row r="4049" spans="1:5" x14ac:dyDescent="0.25">
      <c r="A4049" t="s">
        <v>3</v>
      </c>
      <c r="B4049" t="s">
        <v>8085</v>
      </c>
      <c r="C4049" t="s">
        <v>8086</v>
      </c>
      <c r="D4049" t="s">
        <v>17172</v>
      </c>
      <c r="E4049" t="str">
        <f t="shared" si="63"/>
        <v>Yes</v>
      </c>
    </row>
    <row r="4050" spans="1:5" x14ac:dyDescent="0.25">
      <c r="A4050" t="s">
        <v>3</v>
      </c>
      <c r="B4050" t="s">
        <v>8087</v>
      </c>
      <c r="C4050" t="s">
        <v>8088</v>
      </c>
      <c r="D4050" t="s">
        <v>17446</v>
      </c>
      <c r="E4050" t="str">
        <f t="shared" si="63"/>
        <v>Yes</v>
      </c>
    </row>
    <row r="4051" spans="1:5" x14ac:dyDescent="0.25">
      <c r="A4051" t="s">
        <v>3</v>
      </c>
      <c r="B4051" t="s">
        <v>8089</v>
      </c>
      <c r="C4051" t="s">
        <v>8090</v>
      </c>
      <c r="D4051" t="s">
        <v>16311</v>
      </c>
      <c r="E4051" t="str">
        <f t="shared" si="63"/>
        <v>Yes</v>
      </c>
    </row>
    <row r="4052" spans="1:5" x14ac:dyDescent="0.25">
      <c r="A4052" t="s">
        <v>3</v>
      </c>
      <c r="B4052" t="s">
        <v>8091</v>
      </c>
      <c r="C4052" t="s">
        <v>8092</v>
      </c>
      <c r="D4052" t="s">
        <v>5796</v>
      </c>
      <c r="E4052" t="str">
        <f t="shared" si="63"/>
        <v>Yes</v>
      </c>
    </row>
    <row r="4053" spans="1:5" x14ac:dyDescent="0.25">
      <c r="A4053" t="s">
        <v>3</v>
      </c>
      <c r="B4053" t="s">
        <v>8093</v>
      </c>
      <c r="C4053" t="s">
        <v>8094</v>
      </c>
      <c r="D4053" t="s">
        <v>16350</v>
      </c>
      <c r="E4053" t="str">
        <f t="shared" si="63"/>
        <v>Yes</v>
      </c>
    </row>
    <row r="4054" spans="1:5" x14ac:dyDescent="0.25">
      <c r="A4054" t="s">
        <v>3</v>
      </c>
      <c r="B4054" t="s">
        <v>8095</v>
      </c>
      <c r="C4054" t="s">
        <v>8096</v>
      </c>
      <c r="D4054" t="s">
        <v>14853</v>
      </c>
      <c r="E4054" t="str">
        <f t="shared" si="63"/>
        <v>Yes</v>
      </c>
    </row>
    <row r="4055" spans="1:5" x14ac:dyDescent="0.25">
      <c r="A4055" t="s">
        <v>3</v>
      </c>
      <c r="B4055" t="s">
        <v>8097</v>
      </c>
      <c r="C4055" t="s">
        <v>8098</v>
      </c>
      <c r="D4055" t="s">
        <v>7909</v>
      </c>
      <c r="E4055" t="str">
        <f t="shared" si="63"/>
        <v>Yes</v>
      </c>
    </row>
    <row r="4056" spans="1:5" x14ac:dyDescent="0.25">
      <c r="A4056" t="s">
        <v>3</v>
      </c>
      <c r="B4056" t="s">
        <v>8099</v>
      </c>
      <c r="C4056" t="s">
        <v>8100</v>
      </c>
      <c r="D4056" t="s">
        <v>7845</v>
      </c>
      <c r="E4056" t="str">
        <f t="shared" si="63"/>
        <v>Yes</v>
      </c>
    </row>
    <row r="4057" spans="1:5" x14ac:dyDescent="0.25">
      <c r="A4057" t="s">
        <v>3</v>
      </c>
      <c r="B4057" t="s">
        <v>8101</v>
      </c>
      <c r="C4057" t="s">
        <v>8102</v>
      </c>
      <c r="D4057" t="s">
        <v>4703</v>
      </c>
      <c r="E4057" t="str">
        <f t="shared" si="63"/>
        <v>Yes</v>
      </c>
    </row>
    <row r="4058" spans="1:5" x14ac:dyDescent="0.25">
      <c r="A4058" t="s">
        <v>3</v>
      </c>
      <c r="B4058" t="s">
        <v>8103</v>
      </c>
      <c r="C4058" t="s">
        <v>8104</v>
      </c>
      <c r="D4058" t="s">
        <v>15487</v>
      </c>
      <c r="E4058" t="str">
        <f t="shared" si="63"/>
        <v>Yes</v>
      </c>
    </row>
    <row r="4059" spans="1:5" x14ac:dyDescent="0.25">
      <c r="A4059" t="s">
        <v>3</v>
      </c>
      <c r="B4059" t="s">
        <v>8105</v>
      </c>
      <c r="C4059" t="s">
        <v>8106</v>
      </c>
      <c r="D4059" t="s">
        <v>7447</v>
      </c>
      <c r="E4059" t="str">
        <f t="shared" si="63"/>
        <v>Yes</v>
      </c>
    </row>
    <row r="4060" spans="1:5" x14ac:dyDescent="0.25">
      <c r="A4060" t="s">
        <v>3</v>
      </c>
      <c r="B4060" t="s">
        <v>8107</v>
      </c>
      <c r="C4060" t="s">
        <v>8108</v>
      </c>
      <c r="D4060" t="s">
        <v>9376</v>
      </c>
      <c r="E4060" t="str">
        <f t="shared" si="63"/>
        <v>Yes</v>
      </c>
    </row>
    <row r="4061" spans="1:5" x14ac:dyDescent="0.25">
      <c r="A4061" t="s">
        <v>3</v>
      </c>
      <c r="B4061" t="s">
        <v>8109</v>
      </c>
      <c r="C4061" t="s">
        <v>8110</v>
      </c>
      <c r="D4061" t="s">
        <v>9815</v>
      </c>
      <c r="E4061" t="str">
        <f t="shared" si="63"/>
        <v>Yes</v>
      </c>
    </row>
    <row r="4062" spans="1:5" x14ac:dyDescent="0.25">
      <c r="A4062" t="s">
        <v>3</v>
      </c>
      <c r="B4062" t="s">
        <v>8111</v>
      </c>
      <c r="C4062" t="s">
        <v>8112</v>
      </c>
      <c r="D4062" t="s">
        <v>3565</v>
      </c>
      <c r="E4062" t="str">
        <f t="shared" si="63"/>
        <v>Yes</v>
      </c>
    </row>
    <row r="4063" spans="1:5" x14ac:dyDescent="0.25">
      <c r="A4063" t="s">
        <v>3</v>
      </c>
      <c r="B4063" t="s">
        <v>8113</v>
      </c>
      <c r="C4063" t="s">
        <v>8114</v>
      </c>
      <c r="D4063" t="s">
        <v>260</v>
      </c>
      <c r="E4063" t="str">
        <f t="shared" si="63"/>
        <v>Yes</v>
      </c>
    </row>
    <row r="4064" spans="1:5" x14ac:dyDescent="0.25">
      <c r="A4064" t="s">
        <v>3</v>
      </c>
      <c r="B4064" t="s">
        <v>8115</v>
      </c>
      <c r="C4064" t="s">
        <v>8116</v>
      </c>
      <c r="D4064" t="s">
        <v>4493</v>
      </c>
      <c r="E4064" t="str">
        <f t="shared" si="63"/>
        <v>Yes</v>
      </c>
    </row>
    <row r="4065" spans="1:5" x14ac:dyDescent="0.25">
      <c r="A4065" t="s">
        <v>3</v>
      </c>
      <c r="B4065" t="s">
        <v>8117</v>
      </c>
      <c r="C4065" t="s">
        <v>8118</v>
      </c>
      <c r="D4065" t="s">
        <v>15095</v>
      </c>
      <c r="E4065" t="str">
        <f t="shared" si="63"/>
        <v>Yes</v>
      </c>
    </row>
    <row r="4066" spans="1:5" x14ac:dyDescent="0.25">
      <c r="A4066" t="s">
        <v>3</v>
      </c>
      <c r="B4066" t="s">
        <v>8119</v>
      </c>
      <c r="C4066" t="s">
        <v>8120</v>
      </c>
      <c r="D4066" t="s">
        <v>3727</v>
      </c>
      <c r="E4066" t="str">
        <f t="shared" si="63"/>
        <v>Yes</v>
      </c>
    </row>
    <row r="4067" spans="1:5" x14ac:dyDescent="0.25">
      <c r="A4067" t="s">
        <v>3</v>
      </c>
      <c r="B4067" t="s">
        <v>8121</v>
      </c>
      <c r="C4067" t="s">
        <v>8122</v>
      </c>
      <c r="D4067" t="s">
        <v>9180</v>
      </c>
      <c r="E4067" t="str">
        <f t="shared" si="63"/>
        <v>Yes</v>
      </c>
    </row>
    <row r="4068" spans="1:5" x14ac:dyDescent="0.25">
      <c r="A4068" t="s">
        <v>3</v>
      </c>
      <c r="B4068" t="s">
        <v>8123</v>
      </c>
      <c r="C4068" t="s">
        <v>8124</v>
      </c>
      <c r="D4068" t="s">
        <v>15319</v>
      </c>
      <c r="E4068" t="str">
        <f t="shared" si="63"/>
        <v>Yes</v>
      </c>
    </row>
    <row r="4069" spans="1:5" x14ac:dyDescent="0.25">
      <c r="A4069" t="s">
        <v>3</v>
      </c>
      <c r="B4069" t="s">
        <v>8125</v>
      </c>
      <c r="C4069" t="s">
        <v>8126</v>
      </c>
      <c r="D4069" t="s">
        <v>17306</v>
      </c>
      <c r="E4069" t="str">
        <f t="shared" si="63"/>
        <v>Yes</v>
      </c>
    </row>
    <row r="4070" spans="1:5" x14ac:dyDescent="0.25">
      <c r="A4070" t="s">
        <v>3</v>
      </c>
      <c r="B4070" t="s">
        <v>8127</v>
      </c>
      <c r="C4070" t="s">
        <v>8128</v>
      </c>
      <c r="D4070" t="s">
        <v>5624</v>
      </c>
      <c r="E4070" t="str">
        <f t="shared" si="63"/>
        <v>Yes</v>
      </c>
    </row>
    <row r="4071" spans="1:5" x14ac:dyDescent="0.25">
      <c r="A4071" t="s">
        <v>3</v>
      </c>
      <c r="B4071" t="s">
        <v>8129</v>
      </c>
      <c r="C4071" t="s">
        <v>8130</v>
      </c>
      <c r="D4071" t="s">
        <v>9434</v>
      </c>
      <c r="E4071" t="str">
        <f t="shared" si="63"/>
        <v>Yes</v>
      </c>
    </row>
    <row r="4072" spans="1:5" x14ac:dyDescent="0.25">
      <c r="A4072" t="s">
        <v>3</v>
      </c>
      <c r="B4072" t="s">
        <v>8131</v>
      </c>
      <c r="C4072" t="s">
        <v>8132</v>
      </c>
      <c r="D4072" t="s">
        <v>3491</v>
      </c>
      <c r="E4072" t="str">
        <f t="shared" si="63"/>
        <v>Yes</v>
      </c>
    </row>
    <row r="4073" spans="1:5" x14ac:dyDescent="0.25">
      <c r="A4073" t="s">
        <v>3</v>
      </c>
      <c r="B4073" t="s">
        <v>8133</v>
      </c>
      <c r="C4073" t="s">
        <v>8134</v>
      </c>
      <c r="D4073" t="s">
        <v>17212</v>
      </c>
      <c r="E4073" t="str">
        <f t="shared" si="63"/>
        <v>Yes</v>
      </c>
    </row>
    <row r="4074" spans="1:5" x14ac:dyDescent="0.25">
      <c r="A4074" t="s">
        <v>3</v>
      </c>
      <c r="B4074" t="s">
        <v>8135</v>
      </c>
      <c r="C4074" t="s">
        <v>8136</v>
      </c>
      <c r="D4074" t="s">
        <v>4401</v>
      </c>
      <c r="E4074" t="str">
        <f t="shared" si="63"/>
        <v>Yes</v>
      </c>
    </row>
    <row r="4075" spans="1:5" x14ac:dyDescent="0.25">
      <c r="A4075" t="s">
        <v>3</v>
      </c>
      <c r="B4075" t="s">
        <v>8137</v>
      </c>
      <c r="C4075" t="s">
        <v>8138</v>
      </c>
      <c r="D4075" t="s">
        <v>16342</v>
      </c>
      <c r="E4075" t="str">
        <f t="shared" si="63"/>
        <v>Yes</v>
      </c>
    </row>
    <row r="4076" spans="1:5" x14ac:dyDescent="0.25">
      <c r="A4076" t="s">
        <v>3</v>
      </c>
      <c r="B4076" t="s">
        <v>8139</v>
      </c>
      <c r="C4076" t="s">
        <v>8140</v>
      </c>
      <c r="D4076" t="s">
        <v>15965</v>
      </c>
      <c r="E4076" t="str">
        <f t="shared" si="63"/>
        <v>Yes</v>
      </c>
    </row>
    <row r="4077" spans="1:5" x14ac:dyDescent="0.25">
      <c r="A4077" t="s">
        <v>3</v>
      </c>
      <c r="B4077" t="s">
        <v>8141</v>
      </c>
      <c r="C4077" t="s">
        <v>8142</v>
      </c>
      <c r="D4077" s="1" t="s">
        <v>4137</v>
      </c>
      <c r="E4077" t="str">
        <f t="shared" si="63"/>
        <v>Yes</v>
      </c>
    </row>
    <row r="4078" spans="1:5" x14ac:dyDescent="0.25">
      <c r="A4078" t="s">
        <v>3</v>
      </c>
      <c r="B4078" t="s">
        <v>8143</v>
      </c>
      <c r="C4078" t="s">
        <v>8144</v>
      </c>
      <c r="D4078" t="s">
        <v>2289</v>
      </c>
      <c r="E4078" t="str">
        <f t="shared" si="63"/>
        <v>Yes</v>
      </c>
    </row>
    <row r="4079" spans="1:5" x14ac:dyDescent="0.25">
      <c r="A4079" t="s">
        <v>3</v>
      </c>
      <c r="B4079" t="s">
        <v>8145</v>
      </c>
      <c r="C4079" t="s">
        <v>8146</v>
      </c>
      <c r="D4079" t="s">
        <v>14013</v>
      </c>
      <c r="E4079" t="str">
        <f t="shared" si="63"/>
        <v>Yes</v>
      </c>
    </row>
    <row r="4080" spans="1:5" x14ac:dyDescent="0.25">
      <c r="A4080" t="s">
        <v>3</v>
      </c>
      <c r="B4080" t="s">
        <v>8147</v>
      </c>
      <c r="C4080" t="s">
        <v>8148</v>
      </c>
      <c r="D4080" t="s">
        <v>3835</v>
      </c>
      <c r="E4080" t="str">
        <f t="shared" si="63"/>
        <v>Yes</v>
      </c>
    </row>
    <row r="4081" spans="1:5" x14ac:dyDescent="0.25">
      <c r="A4081" t="s">
        <v>3</v>
      </c>
      <c r="B4081" t="s">
        <v>8149</v>
      </c>
      <c r="C4081" t="s">
        <v>8150</v>
      </c>
      <c r="D4081" t="s">
        <v>16808</v>
      </c>
      <c r="E4081" t="str">
        <f t="shared" si="63"/>
        <v>Yes</v>
      </c>
    </row>
    <row r="4082" spans="1:5" x14ac:dyDescent="0.25">
      <c r="A4082" t="s">
        <v>3</v>
      </c>
      <c r="B4082" t="s">
        <v>8151</v>
      </c>
      <c r="C4082" t="s">
        <v>8152</v>
      </c>
      <c r="D4082" t="s">
        <v>10050</v>
      </c>
      <c r="E4082" t="str">
        <f t="shared" si="63"/>
        <v>Yes</v>
      </c>
    </row>
    <row r="4083" spans="1:5" x14ac:dyDescent="0.25">
      <c r="A4083" t="s">
        <v>3</v>
      </c>
      <c r="B4083" t="s">
        <v>8153</v>
      </c>
      <c r="C4083" t="s">
        <v>8154</v>
      </c>
      <c r="D4083" t="s">
        <v>12967</v>
      </c>
      <c r="E4083" t="str">
        <f t="shared" si="63"/>
        <v>Yes</v>
      </c>
    </row>
    <row r="4084" spans="1:5" x14ac:dyDescent="0.25">
      <c r="A4084" t="s">
        <v>3</v>
      </c>
      <c r="B4084" t="s">
        <v>8155</v>
      </c>
      <c r="C4084" t="s">
        <v>8156</v>
      </c>
      <c r="D4084" t="s">
        <v>337</v>
      </c>
      <c r="E4084" t="str">
        <f t="shared" si="63"/>
        <v>Yes</v>
      </c>
    </row>
    <row r="4085" spans="1:5" x14ac:dyDescent="0.25">
      <c r="A4085" t="s">
        <v>3</v>
      </c>
      <c r="B4085" t="s">
        <v>8157</v>
      </c>
      <c r="C4085" t="s">
        <v>8158</v>
      </c>
      <c r="D4085" t="s">
        <v>11703</v>
      </c>
      <c r="E4085" t="str">
        <f t="shared" si="63"/>
        <v>Yes</v>
      </c>
    </row>
    <row r="4086" spans="1:5" x14ac:dyDescent="0.25">
      <c r="A4086" t="s">
        <v>3</v>
      </c>
      <c r="B4086" t="s">
        <v>8159</v>
      </c>
      <c r="C4086" t="s">
        <v>8160</v>
      </c>
      <c r="D4086" t="s">
        <v>17324</v>
      </c>
      <c r="E4086" t="str">
        <f t="shared" si="63"/>
        <v>Yes</v>
      </c>
    </row>
    <row r="4087" spans="1:5" x14ac:dyDescent="0.25">
      <c r="A4087" t="s">
        <v>3</v>
      </c>
      <c r="B4087" t="s">
        <v>8161</v>
      </c>
      <c r="C4087" t="s">
        <v>8162</v>
      </c>
      <c r="D4087" t="s">
        <v>1355</v>
      </c>
      <c r="E4087" t="str">
        <f t="shared" si="63"/>
        <v>Yes</v>
      </c>
    </row>
    <row r="4088" spans="1:5" x14ac:dyDescent="0.25">
      <c r="A4088" t="s">
        <v>3</v>
      </c>
      <c r="B4088" t="s">
        <v>8163</v>
      </c>
      <c r="C4088" t="s">
        <v>8164</v>
      </c>
      <c r="D4088" t="s">
        <v>7310</v>
      </c>
      <c r="E4088" t="str">
        <f t="shared" si="63"/>
        <v>Yes</v>
      </c>
    </row>
    <row r="4089" spans="1:5" x14ac:dyDescent="0.25">
      <c r="A4089" t="s">
        <v>3</v>
      </c>
      <c r="B4089" t="s">
        <v>8165</v>
      </c>
      <c r="C4089" t="s">
        <v>8166</v>
      </c>
      <c r="D4089" t="s">
        <v>15903</v>
      </c>
      <c r="E4089" t="str">
        <f t="shared" si="63"/>
        <v>Yes</v>
      </c>
    </row>
    <row r="4090" spans="1:5" x14ac:dyDescent="0.25">
      <c r="A4090" t="s">
        <v>3</v>
      </c>
      <c r="B4090" t="s">
        <v>270</v>
      </c>
      <c r="C4090" t="s">
        <v>8167</v>
      </c>
      <c r="D4090" t="s">
        <v>661</v>
      </c>
      <c r="E4090" t="str">
        <f t="shared" si="63"/>
        <v>Yes</v>
      </c>
    </row>
    <row r="4091" spans="1:5" x14ac:dyDescent="0.25">
      <c r="A4091" t="s">
        <v>3</v>
      </c>
      <c r="B4091" t="s">
        <v>8168</v>
      </c>
      <c r="C4091" t="s">
        <v>8169</v>
      </c>
      <c r="D4091" t="s">
        <v>10387</v>
      </c>
      <c r="E4091" t="str">
        <f t="shared" si="63"/>
        <v>Yes</v>
      </c>
    </row>
    <row r="4092" spans="1:5" x14ac:dyDescent="0.25">
      <c r="A4092" t="s">
        <v>3</v>
      </c>
      <c r="B4092" t="s">
        <v>8170</v>
      </c>
      <c r="C4092" t="s">
        <v>8171</v>
      </c>
      <c r="D4092" t="s">
        <v>6756</v>
      </c>
      <c r="E4092" t="str">
        <f t="shared" si="63"/>
        <v>Yes</v>
      </c>
    </row>
    <row r="4093" spans="1:5" x14ac:dyDescent="0.25">
      <c r="A4093" t="s">
        <v>3</v>
      </c>
      <c r="B4093" t="s">
        <v>8172</v>
      </c>
      <c r="C4093" t="s">
        <v>8173</v>
      </c>
      <c r="D4093" s="1" t="s">
        <v>5826</v>
      </c>
      <c r="E4093" t="str">
        <f t="shared" si="63"/>
        <v>Yes</v>
      </c>
    </row>
    <row r="4094" spans="1:5" x14ac:dyDescent="0.25">
      <c r="A4094" t="s">
        <v>3</v>
      </c>
      <c r="B4094" t="s">
        <v>8174</v>
      </c>
      <c r="C4094" t="s">
        <v>8175</v>
      </c>
      <c r="D4094" t="s">
        <v>14319</v>
      </c>
      <c r="E4094" t="str">
        <f t="shared" si="63"/>
        <v>Yes</v>
      </c>
    </row>
    <row r="4095" spans="1:5" x14ac:dyDescent="0.25">
      <c r="A4095" t="s">
        <v>3</v>
      </c>
      <c r="B4095" t="s">
        <v>8176</v>
      </c>
      <c r="C4095" t="s">
        <v>8177</v>
      </c>
      <c r="D4095" t="s">
        <v>17340</v>
      </c>
      <c r="E4095" t="str">
        <f t="shared" si="63"/>
        <v>Yes</v>
      </c>
    </row>
    <row r="4096" spans="1:5" x14ac:dyDescent="0.25">
      <c r="A4096" t="s">
        <v>3</v>
      </c>
      <c r="B4096" t="s">
        <v>8178</v>
      </c>
      <c r="C4096" t="s">
        <v>8179</v>
      </c>
      <c r="D4096" t="s">
        <v>3547</v>
      </c>
      <c r="E4096" t="str">
        <f t="shared" si="63"/>
        <v>Yes</v>
      </c>
    </row>
    <row r="4097" spans="1:5" x14ac:dyDescent="0.25">
      <c r="A4097" t="s">
        <v>3</v>
      </c>
      <c r="B4097" t="s">
        <v>8180</v>
      </c>
      <c r="C4097" t="s">
        <v>8181</v>
      </c>
      <c r="D4097" t="s">
        <v>17276</v>
      </c>
      <c r="E4097" t="str">
        <f t="shared" si="63"/>
        <v>Yes</v>
      </c>
    </row>
    <row r="4098" spans="1:5" x14ac:dyDescent="0.25">
      <c r="A4098" t="s">
        <v>3</v>
      </c>
      <c r="B4098" t="s">
        <v>8182</v>
      </c>
      <c r="C4098" t="s">
        <v>8183</v>
      </c>
      <c r="D4098" t="s">
        <v>15331</v>
      </c>
      <c r="E4098" t="str">
        <f t="shared" ref="E4098:E4161" si="64">IF(COUNTIF($D:$D,B4098)&gt;0,"Yes","No")</f>
        <v>Yes</v>
      </c>
    </row>
    <row r="4099" spans="1:5" x14ac:dyDescent="0.25">
      <c r="A4099" t="s">
        <v>3</v>
      </c>
      <c r="B4099" t="s">
        <v>8184</v>
      </c>
      <c r="C4099" t="s">
        <v>8185</v>
      </c>
      <c r="D4099" t="s">
        <v>7079</v>
      </c>
      <c r="E4099" t="str">
        <f t="shared" si="64"/>
        <v>Yes</v>
      </c>
    </row>
    <row r="4100" spans="1:5" x14ac:dyDescent="0.25">
      <c r="A4100" t="s">
        <v>3</v>
      </c>
      <c r="B4100" t="s">
        <v>8186</v>
      </c>
      <c r="C4100" t="s">
        <v>8187</v>
      </c>
      <c r="D4100" t="s">
        <v>18</v>
      </c>
      <c r="E4100" t="str">
        <f t="shared" si="64"/>
        <v>Yes</v>
      </c>
    </row>
    <row r="4101" spans="1:5" x14ac:dyDescent="0.25">
      <c r="A4101" t="s">
        <v>3</v>
      </c>
      <c r="B4101" t="s">
        <v>2877</v>
      </c>
      <c r="C4101" t="s">
        <v>8188</v>
      </c>
      <c r="D4101" t="s">
        <v>12997</v>
      </c>
      <c r="E4101" t="str">
        <f t="shared" si="64"/>
        <v>Yes</v>
      </c>
    </row>
    <row r="4102" spans="1:5" x14ac:dyDescent="0.25">
      <c r="A4102" t="s">
        <v>3</v>
      </c>
      <c r="B4102" t="s">
        <v>8189</v>
      </c>
      <c r="C4102" t="s">
        <v>8190</v>
      </c>
      <c r="D4102" s="1" t="s">
        <v>2179</v>
      </c>
      <c r="E4102" t="str">
        <f t="shared" si="64"/>
        <v>Yes</v>
      </c>
    </row>
    <row r="4103" spans="1:5" x14ac:dyDescent="0.25">
      <c r="A4103" t="s">
        <v>3</v>
      </c>
      <c r="B4103" t="s">
        <v>8191</v>
      </c>
      <c r="C4103" t="s">
        <v>8192</v>
      </c>
      <c r="D4103" t="s">
        <v>8139</v>
      </c>
      <c r="E4103" t="str">
        <f t="shared" si="64"/>
        <v>Yes</v>
      </c>
    </row>
    <row r="4104" spans="1:5" x14ac:dyDescent="0.25">
      <c r="A4104" t="s">
        <v>3</v>
      </c>
      <c r="B4104" t="s">
        <v>8193</v>
      </c>
      <c r="C4104" t="s">
        <v>8194</v>
      </c>
      <c r="D4104" t="s">
        <v>10196</v>
      </c>
      <c r="E4104" t="str">
        <f t="shared" si="64"/>
        <v>Yes</v>
      </c>
    </row>
    <row r="4105" spans="1:5" x14ac:dyDescent="0.25">
      <c r="A4105" t="s">
        <v>3</v>
      </c>
      <c r="B4105" t="s">
        <v>8195</v>
      </c>
      <c r="C4105" t="s">
        <v>8196</v>
      </c>
      <c r="D4105" t="s">
        <v>9628</v>
      </c>
      <c r="E4105" t="str">
        <f t="shared" si="64"/>
        <v>Yes</v>
      </c>
    </row>
    <row r="4106" spans="1:5" x14ac:dyDescent="0.25">
      <c r="A4106" t="s">
        <v>3</v>
      </c>
      <c r="B4106" t="s">
        <v>8197</v>
      </c>
      <c r="C4106" t="s">
        <v>8198</v>
      </c>
      <c r="D4106" t="s">
        <v>7366</v>
      </c>
      <c r="E4106" t="str">
        <f t="shared" si="64"/>
        <v>Yes</v>
      </c>
    </row>
    <row r="4107" spans="1:5" x14ac:dyDescent="0.25">
      <c r="A4107" t="s">
        <v>3</v>
      </c>
      <c r="B4107" t="s">
        <v>8199</v>
      </c>
      <c r="C4107" t="s">
        <v>8200</v>
      </c>
      <c r="D4107" t="s">
        <v>4557</v>
      </c>
      <c r="E4107" t="str">
        <f t="shared" si="64"/>
        <v>Yes</v>
      </c>
    </row>
    <row r="4108" spans="1:5" x14ac:dyDescent="0.25">
      <c r="A4108" t="s">
        <v>3</v>
      </c>
      <c r="B4108" t="s">
        <v>8201</v>
      </c>
      <c r="C4108" t="s">
        <v>8202</v>
      </c>
      <c r="D4108" t="s">
        <v>2867</v>
      </c>
      <c r="E4108" t="str">
        <f t="shared" si="64"/>
        <v>Yes</v>
      </c>
    </row>
    <row r="4109" spans="1:5" x14ac:dyDescent="0.25">
      <c r="A4109" t="s">
        <v>3</v>
      </c>
      <c r="B4109" t="s">
        <v>2811</v>
      </c>
      <c r="C4109" t="s">
        <v>8203</v>
      </c>
      <c r="D4109" t="s">
        <v>1915</v>
      </c>
      <c r="E4109" t="str">
        <f t="shared" si="64"/>
        <v>Yes</v>
      </c>
    </row>
    <row r="4110" spans="1:5" x14ac:dyDescent="0.25">
      <c r="A4110" t="s">
        <v>3</v>
      </c>
      <c r="B4110" t="s">
        <v>8204</v>
      </c>
      <c r="C4110" t="s">
        <v>8205</v>
      </c>
      <c r="D4110" t="s">
        <v>1437</v>
      </c>
      <c r="E4110" t="str">
        <f t="shared" si="64"/>
        <v>Yes</v>
      </c>
    </row>
    <row r="4111" spans="1:5" x14ac:dyDescent="0.25">
      <c r="A4111" t="s">
        <v>3</v>
      </c>
      <c r="B4111" t="s">
        <v>8206</v>
      </c>
      <c r="C4111" t="s">
        <v>8207</v>
      </c>
      <c r="D4111" t="s">
        <v>13519</v>
      </c>
      <c r="E4111" t="str">
        <f t="shared" si="64"/>
        <v>Yes</v>
      </c>
    </row>
    <row r="4112" spans="1:5" x14ac:dyDescent="0.25">
      <c r="A4112" t="s">
        <v>3</v>
      </c>
      <c r="B4112" t="s">
        <v>8208</v>
      </c>
      <c r="C4112" t="s">
        <v>8209</v>
      </c>
      <c r="D4112" t="s">
        <v>3729</v>
      </c>
      <c r="E4112" t="str">
        <f t="shared" si="64"/>
        <v>Yes</v>
      </c>
    </row>
    <row r="4113" spans="1:5" x14ac:dyDescent="0.25">
      <c r="A4113" t="s">
        <v>3</v>
      </c>
      <c r="B4113" t="s">
        <v>8210</v>
      </c>
      <c r="C4113" t="s">
        <v>8211</v>
      </c>
      <c r="D4113" t="s">
        <v>11843</v>
      </c>
      <c r="E4113" t="str">
        <f t="shared" si="64"/>
        <v>Yes</v>
      </c>
    </row>
    <row r="4114" spans="1:5" x14ac:dyDescent="0.25">
      <c r="A4114" t="s">
        <v>3</v>
      </c>
      <c r="B4114" t="s">
        <v>8212</v>
      </c>
      <c r="C4114" t="s">
        <v>8213</v>
      </c>
      <c r="D4114" t="s">
        <v>8957</v>
      </c>
      <c r="E4114" t="str">
        <f t="shared" si="64"/>
        <v>Yes</v>
      </c>
    </row>
    <row r="4115" spans="1:5" x14ac:dyDescent="0.25">
      <c r="A4115" t="s">
        <v>3</v>
      </c>
      <c r="B4115" s="1" t="s">
        <v>8214</v>
      </c>
      <c r="C4115" t="s">
        <v>8215</v>
      </c>
      <c r="D4115" t="s">
        <v>15987</v>
      </c>
      <c r="E4115" t="str">
        <f t="shared" si="64"/>
        <v>Yes</v>
      </c>
    </row>
    <row r="4116" spans="1:5" x14ac:dyDescent="0.25">
      <c r="A4116" t="s">
        <v>3</v>
      </c>
      <c r="B4116" t="s">
        <v>8216</v>
      </c>
      <c r="C4116" t="s">
        <v>8217</v>
      </c>
      <c r="D4116" t="s">
        <v>6921</v>
      </c>
      <c r="E4116" t="str">
        <f t="shared" si="64"/>
        <v>Yes</v>
      </c>
    </row>
    <row r="4117" spans="1:5" x14ac:dyDescent="0.25">
      <c r="A4117" t="s">
        <v>3</v>
      </c>
      <c r="B4117" t="s">
        <v>8218</v>
      </c>
      <c r="C4117" t="s">
        <v>8219</v>
      </c>
      <c r="D4117" t="s">
        <v>10864</v>
      </c>
      <c r="E4117" t="str">
        <f t="shared" si="64"/>
        <v>Yes</v>
      </c>
    </row>
    <row r="4118" spans="1:5" x14ac:dyDescent="0.25">
      <c r="A4118" t="s">
        <v>3</v>
      </c>
      <c r="B4118" t="s">
        <v>8220</v>
      </c>
      <c r="C4118" t="s">
        <v>8221</v>
      </c>
      <c r="D4118" t="s">
        <v>34</v>
      </c>
      <c r="E4118" t="str">
        <f t="shared" si="64"/>
        <v>Yes</v>
      </c>
    </row>
    <row r="4119" spans="1:5" x14ac:dyDescent="0.25">
      <c r="A4119" t="s">
        <v>3</v>
      </c>
      <c r="B4119" t="s">
        <v>8222</v>
      </c>
      <c r="C4119" t="s">
        <v>8223</v>
      </c>
      <c r="D4119" t="s">
        <v>10154</v>
      </c>
      <c r="E4119" t="str">
        <f t="shared" si="64"/>
        <v>Yes</v>
      </c>
    </row>
    <row r="4120" spans="1:5" x14ac:dyDescent="0.25">
      <c r="A4120" t="s">
        <v>3</v>
      </c>
      <c r="B4120" t="s">
        <v>8224</v>
      </c>
      <c r="C4120" t="s">
        <v>8225</v>
      </c>
      <c r="D4120" t="s">
        <v>11506</v>
      </c>
      <c r="E4120" t="str">
        <f t="shared" si="64"/>
        <v>Yes</v>
      </c>
    </row>
    <row r="4121" spans="1:5" x14ac:dyDescent="0.25">
      <c r="A4121" t="s">
        <v>3</v>
      </c>
      <c r="B4121" t="s">
        <v>2083</v>
      </c>
      <c r="C4121" t="s">
        <v>8226</v>
      </c>
      <c r="D4121" t="s">
        <v>8067</v>
      </c>
      <c r="E4121" t="str">
        <f t="shared" si="64"/>
        <v>Yes</v>
      </c>
    </row>
    <row r="4122" spans="1:5" x14ac:dyDescent="0.25">
      <c r="A4122" t="s">
        <v>3</v>
      </c>
      <c r="B4122" t="s">
        <v>8227</v>
      </c>
      <c r="C4122" t="s">
        <v>8228</v>
      </c>
      <c r="D4122" t="s">
        <v>14597</v>
      </c>
      <c r="E4122" t="str">
        <f t="shared" si="64"/>
        <v>Yes</v>
      </c>
    </row>
    <row r="4123" spans="1:5" x14ac:dyDescent="0.25">
      <c r="A4123" t="s">
        <v>3</v>
      </c>
      <c r="B4123" t="s">
        <v>8229</v>
      </c>
      <c r="C4123" t="s">
        <v>8230</v>
      </c>
      <c r="D4123" t="s">
        <v>4653</v>
      </c>
      <c r="E4123" t="str">
        <f t="shared" si="64"/>
        <v>Yes</v>
      </c>
    </row>
    <row r="4124" spans="1:5" x14ac:dyDescent="0.25">
      <c r="A4124" t="s">
        <v>3</v>
      </c>
      <c r="B4124" t="s">
        <v>8231</v>
      </c>
      <c r="C4124" t="s">
        <v>8232</v>
      </c>
      <c r="D4124" t="s">
        <v>9787</v>
      </c>
      <c r="E4124" t="str">
        <f t="shared" si="64"/>
        <v>Yes</v>
      </c>
    </row>
    <row r="4125" spans="1:5" x14ac:dyDescent="0.25">
      <c r="A4125" t="s">
        <v>3</v>
      </c>
      <c r="B4125" t="s">
        <v>8233</v>
      </c>
      <c r="C4125" t="s">
        <v>8234</v>
      </c>
      <c r="D4125" t="s">
        <v>9446</v>
      </c>
      <c r="E4125" t="str">
        <f t="shared" si="64"/>
        <v>Yes</v>
      </c>
    </row>
    <row r="4126" spans="1:5" x14ac:dyDescent="0.25">
      <c r="A4126" t="s">
        <v>3</v>
      </c>
      <c r="B4126" t="s">
        <v>8235</v>
      </c>
      <c r="C4126" t="s">
        <v>8236</v>
      </c>
      <c r="D4126" t="s">
        <v>13365</v>
      </c>
      <c r="E4126" t="str">
        <f t="shared" si="64"/>
        <v>Yes</v>
      </c>
    </row>
    <row r="4127" spans="1:5" x14ac:dyDescent="0.25">
      <c r="A4127" t="s">
        <v>3</v>
      </c>
      <c r="B4127" t="s">
        <v>8237</v>
      </c>
      <c r="C4127" t="s">
        <v>8238</v>
      </c>
      <c r="D4127" t="s">
        <v>4651</v>
      </c>
      <c r="E4127" t="str">
        <f t="shared" si="64"/>
        <v>Yes</v>
      </c>
    </row>
    <row r="4128" spans="1:5" x14ac:dyDescent="0.25">
      <c r="A4128" t="s">
        <v>3</v>
      </c>
      <c r="B4128" t="s">
        <v>8239</v>
      </c>
      <c r="C4128" t="s">
        <v>8240</v>
      </c>
      <c r="D4128" t="s">
        <v>10307</v>
      </c>
      <c r="E4128" t="str">
        <f t="shared" si="64"/>
        <v>Yes</v>
      </c>
    </row>
    <row r="4129" spans="1:5" x14ac:dyDescent="0.25">
      <c r="A4129" t="s">
        <v>3</v>
      </c>
      <c r="B4129" t="s">
        <v>8241</v>
      </c>
      <c r="C4129" t="s">
        <v>8242</v>
      </c>
      <c r="D4129" t="s">
        <v>1195</v>
      </c>
      <c r="E4129" t="str">
        <f t="shared" si="64"/>
        <v>Yes</v>
      </c>
    </row>
    <row r="4130" spans="1:5" x14ac:dyDescent="0.25">
      <c r="A4130" t="s">
        <v>3</v>
      </c>
      <c r="B4130" t="s">
        <v>8243</v>
      </c>
      <c r="C4130" t="s">
        <v>8244</v>
      </c>
      <c r="D4130" t="s">
        <v>5678</v>
      </c>
      <c r="E4130" t="str">
        <f t="shared" si="64"/>
        <v>Yes</v>
      </c>
    </row>
    <row r="4131" spans="1:5" x14ac:dyDescent="0.25">
      <c r="A4131" t="s">
        <v>3</v>
      </c>
      <c r="B4131" t="s">
        <v>8245</v>
      </c>
      <c r="C4131" t="s">
        <v>8246</v>
      </c>
      <c r="D4131" t="s">
        <v>9992</v>
      </c>
      <c r="E4131" t="str">
        <f t="shared" si="64"/>
        <v>Yes</v>
      </c>
    </row>
    <row r="4132" spans="1:5" x14ac:dyDescent="0.25">
      <c r="A4132" t="s">
        <v>3</v>
      </c>
      <c r="B4132" t="s">
        <v>8247</v>
      </c>
      <c r="C4132" t="s">
        <v>8248</v>
      </c>
      <c r="D4132" t="s">
        <v>491</v>
      </c>
      <c r="E4132" t="str">
        <f t="shared" si="64"/>
        <v>Yes</v>
      </c>
    </row>
    <row r="4133" spans="1:5" x14ac:dyDescent="0.25">
      <c r="A4133" t="s">
        <v>3</v>
      </c>
      <c r="B4133" t="s">
        <v>8249</v>
      </c>
      <c r="C4133" t="s">
        <v>8250</v>
      </c>
      <c r="D4133" t="s">
        <v>4167</v>
      </c>
      <c r="E4133" t="str">
        <f t="shared" si="64"/>
        <v>Yes</v>
      </c>
    </row>
    <row r="4134" spans="1:5" x14ac:dyDescent="0.25">
      <c r="A4134" t="s">
        <v>3</v>
      </c>
      <c r="B4134" t="s">
        <v>8251</v>
      </c>
      <c r="C4134" t="s">
        <v>8252</v>
      </c>
      <c r="D4134" t="s">
        <v>4053</v>
      </c>
      <c r="E4134" t="str">
        <f t="shared" si="64"/>
        <v>Yes</v>
      </c>
    </row>
    <row r="4135" spans="1:5" x14ac:dyDescent="0.25">
      <c r="A4135" t="s">
        <v>3</v>
      </c>
      <c r="B4135" t="s">
        <v>8253</v>
      </c>
      <c r="C4135" t="s">
        <v>8254</v>
      </c>
      <c r="D4135" t="s">
        <v>20</v>
      </c>
      <c r="E4135" t="str">
        <f t="shared" si="64"/>
        <v>Yes</v>
      </c>
    </row>
    <row r="4136" spans="1:5" x14ac:dyDescent="0.25">
      <c r="A4136" t="s">
        <v>3</v>
      </c>
      <c r="B4136" t="s">
        <v>8255</v>
      </c>
      <c r="C4136" t="s">
        <v>8256</v>
      </c>
      <c r="D4136" t="s">
        <v>12875</v>
      </c>
      <c r="E4136" t="str">
        <f t="shared" si="64"/>
        <v>Yes</v>
      </c>
    </row>
    <row r="4137" spans="1:5" x14ac:dyDescent="0.25">
      <c r="A4137" t="s">
        <v>3</v>
      </c>
      <c r="B4137" t="s">
        <v>8257</v>
      </c>
      <c r="C4137" t="s">
        <v>8258</v>
      </c>
      <c r="D4137" t="s">
        <v>8170</v>
      </c>
      <c r="E4137" t="str">
        <f t="shared" si="64"/>
        <v>Yes</v>
      </c>
    </row>
    <row r="4138" spans="1:5" x14ac:dyDescent="0.25">
      <c r="A4138" t="s">
        <v>3</v>
      </c>
      <c r="B4138" t="s">
        <v>8259</v>
      </c>
      <c r="C4138" t="s">
        <v>8260</v>
      </c>
      <c r="D4138" t="s">
        <v>17218</v>
      </c>
      <c r="E4138" t="str">
        <f t="shared" si="64"/>
        <v>Yes</v>
      </c>
    </row>
    <row r="4139" spans="1:5" x14ac:dyDescent="0.25">
      <c r="A4139" t="s">
        <v>3</v>
      </c>
      <c r="B4139" t="s">
        <v>8261</v>
      </c>
      <c r="C4139" t="s">
        <v>8262</v>
      </c>
      <c r="D4139" t="s">
        <v>17278</v>
      </c>
      <c r="E4139" t="str">
        <f t="shared" si="64"/>
        <v>Yes</v>
      </c>
    </row>
    <row r="4140" spans="1:5" x14ac:dyDescent="0.25">
      <c r="A4140" t="s">
        <v>3</v>
      </c>
      <c r="B4140" t="s">
        <v>8263</v>
      </c>
      <c r="C4140" t="s">
        <v>8264</v>
      </c>
      <c r="D4140" t="s">
        <v>5620</v>
      </c>
      <c r="E4140" t="str">
        <f t="shared" si="64"/>
        <v>Yes</v>
      </c>
    </row>
    <row r="4141" spans="1:5" x14ac:dyDescent="0.25">
      <c r="A4141" t="s">
        <v>3</v>
      </c>
      <c r="B4141" t="s">
        <v>8265</v>
      </c>
      <c r="C4141" t="s">
        <v>8266</v>
      </c>
      <c r="D4141" t="s">
        <v>9003</v>
      </c>
      <c r="E4141" t="str">
        <f t="shared" si="64"/>
        <v>Yes</v>
      </c>
    </row>
    <row r="4142" spans="1:5" x14ac:dyDescent="0.25">
      <c r="A4142" t="s">
        <v>3</v>
      </c>
      <c r="B4142" t="s">
        <v>8267</v>
      </c>
      <c r="C4142" t="s">
        <v>8268</v>
      </c>
      <c r="D4142" t="s">
        <v>4449</v>
      </c>
      <c r="E4142" t="str">
        <f t="shared" si="64"/>
        <v>Yes</v>
      </c>
    </row>
    <row r="4143" spans="1:5" x14ac:dyDescent="0.25">
      <c r="A4143" t="s">
        <v>3</v>
      </c>
      <c r="B4143" t="s">
        <v>8269</v>
      </c>
      <c r="C4143" t="s">
        <v>8270</v>
      </c>
      <c r="D4143" t="s">
        <v>17162</v>
      </c>
      <c r="E4143" t="str">
        <f t="shared" si="64"/>
        <v>Yes</v>
      </c>
    </row>
    <row r="4144" spans="1:5" x14ac:dyDescent="0.25">
      <c r="A4144" t="s">
        <v>3</v>
      </c>
      <c r="B4144" t="s">
        <v>8271</v>
      </c>
      <c r="C4144" t="s">
        <v>8272</v>
      </c>
      <c r="D4144" t="s">
        <v>16331</v>
      </c>
      <c r="E4144" t="str">
        <f t="shared" si="64"/>
        <v>Yes</v>
      </c>
    </row>
    <row r="4145" spans="1:5" x14ac:dyDescent="0.25">
      <c r="A4145" t="s">
        <v>3</v>
      </c>
      <c r="B4145" t="s">
        <v>8273</v>
      </c>
      <c r="C4145" t="s">
        <v>8274</v>
      </c>
      <c r="D4145" t="s">
        <v>14843</v>
      </c>
      <c r="E4145" t="str">
        <f t="shared" si="64"/>
        <v>Yes</v>
      </c>
    </row>
    <row r="4146" spans="1:5" x14ac:dyDescent="0.25">
      <c r="A4146" t="s">
        <v>3</v>
      </c>
      <c r="B4146" t="s">
        <v>8275</v>
      </c>
      <c r="C4146" t="s">
        <v>8276</v>
      </c>
      <c r="D4146" t="s">
        <v>10980</v>
      </c>
      <c r="E4146" t="str">
        <f t="shared" si="64"/>
        <v>Yes</v>
      </c>
    </row>
    <row r="4147" spans="1:5" x14ac:dyDescent="0.25">
      <c r="A4147" t="s">
        <v>3</v>
      </c>
      <c r="B4147" t="s">
        <v>8277</v>
      </c>
      <c r="C4147" t="s">
        <v>8278</v>
      </c>
      <c r="D4147" t="s">
        <v>1419</v>
      </c>
      <c r="E4147" t="str">
        <f t="shared" si="64"/>
        <v>Yes</v>
      </c>
    </row>
    <row r="4148" spans="1:5" x14ac:dyDescent="0.25">
      <c r="A4148" t="s">
        <v>3</v>
      </c>
      <c r="B4148" t="s">
        <v>8279</v>
      </c>
      <c r="C4148" t="s">
        <v>8280</v>
      </c>
      <c r="D4148" t="s">
        <v>14891</v>
      </c>
      <c r="E4148" t="str">
        <f t="shared" si="64"/>
        <v>Yes</v>
      </c>
    </row>
    <row r="4149" spans="1:5" x14ac:dyDescent="0.25">
      <c r="A4149" t="s">
        <v>3</v>
      </c>
      <c r="B4149" t="s">
        <v>8281</v>
      </c>
      <c r="C4149" t="s">
        <v>8282</v>
      </c>
      <c r="D4149" t="s">
        <v>6876</v>
      </c>
      <c r="E4149" t="str">
        <f t="shared" si="64"/>
        <v>Yes</v>
      </c>
    </row>
    <row r="4150" spans="1:5" x14ac:dyDescent="0.25">
      <c r="A4150" t="s">
        <v>3</v>
      </c>
      <c r="B4150" t="s">
        <v>8283</v>
      </c>
      <c r="C4150" t="s">
        <v>8284</v>
      </c>
      <c r="D4150" t="s">
        <v>5808</v>
      </c>
      <c r="E4150" t="str">
        <f t="shared" si="64"/>
        <v>Yes</v>
      </c>
    </row>
    <row r="4151" spans="1:5" x14ac:dyDescent="0.25">
      <c r="A4151" t="s">
        <v>3</v>
      </c>
      <c r="B4151" t="s">
        <v>8285</v>
      </c>
      <c r="C4151" t="s">
        <v>8286</v>
      </c>
      <c r="D4151" t="s">
        <v>9306</v>
      </c>
      <c r="E4151" t="str">
        <f t="shared" si="64"/>
        <v>Yes</v>
      </c>
    </row>
    <row r="4152" spans="1:5" x14ac:dyDescent="0.25">
      <c r="A4152" t="s">
        <v>3</v>
      </c>
      <c r="B4152" s="1" t="s">
        <v>8287</v>
      </c>
      <c r="C4152" t="s">
        <v>8288</v>
      </c>
      <c r="D4152" t="s">
        <v>4952</v>
      </c>
      <c r="E4152" t="str">
        <f t="shared" si="64"/>
        <v>Yes</v>
      </c>
    </row>
    <row r="4153" spans="1:5" x14ac:dyDescent="0.25">
      <c r="A4153" t="s">
        <v>3</v>
      </c>
      <c r="B4153" t="s">
        <v>8289</v>
      </c>
      <c r="C4153" t="s">
        <v>8290</v>
      </c>
      <c r="D4153" t="s">
        <v>7158</v>
      </c>
      <c r="E4153" t="str">
        <f t="shared" si="64"/>
        <v>Yes</v>
      </c>
    </row>
    <row r="4154" spans="1:5" x14ac:dyDescent="0.25">
      <c r="A4154" t="s">
        <v>3</v>
      </c>
      <c r="B4154" t="s">
        <v>8291</v>
      </c>
      <c r="C4154" t="s">
        <v>8292</v>
      </c>
      <c r="D4154" t="s">
        <v>8109</v>
      </c>
      <c r="E4154" t="str">
        <f t="shared" si="64"/>
        <v>Yes</v>
      </c>
    </row>
    <row r="4155" spans="1:5" x14ac:dyDescent="0.25">
      <c r="A4155" t="s">
        <v>3</v>
      </c>
      <c r="B4155" t="s">
        <v>8293</v>
      </c>
      <c r="C4155" t="s">
        <v>8294</v>
      </c>
      <c r="D4155" t="s">
        <v>14483</v>
      </c>
      <c r="E4155" t="str">
        <f t="shared" si="64"/>
        <v>Yes</v>
      </c>
    </row>
    <row r="4156" spans="1:5" x14ac:dyDescent="0.25">
      <c r="A4156" t="s">
        <v>3</v>
      </c>
      <c r="B4156" t="s">
        <v>8295</v>
      </c>
      <c r="C4156" t="s">
        <v>8296</v>
      </c>
      <c r="D4156" t="s">
        <v>3295</v>
      </c>
      <c r="E4156" t="str">
        <f t="shared" si="64"/>
        <v>Yes</v>
      </c>
    </row>
    <row r="4157" spans="1:5" x14ac:dyDescent="0.25">
      <c r="A4157" t="s">
        <v>3</v>
      </c>
      <c r="B4157" t="s">
        <v>8297</v>
      </c>
      <c r="C4157" t="s">
        <v>8298</v>
      </c>
      <c r="D4157" t="s">
        <v>7935</v>
      </c>
      <c r="E4157" t="str">
        <f t="shared" si="64"/>
        <v>Yes</v>
      </c>
    </row>
    <row r="4158" spans="1:5" x14ac:dyDescent="0.25">
      <c r="A4158" t="s">
        <v>3</v>
      </c>
      <c r="B4158" t="s">
        <v>8299</v>
      </c>
      <c r="C4158" t="s">
        <v>8300</v>
      </c>
      <c r="D4158" t="s">
        <v>1075</v>
      </c>
      <c r="E4158" t="str">
        <f t="shared" si="64"/>
        <v>Yes</v>
      </c>
    </row>
    <row r="4159" spans="1:5" x14ac:dyDescent="0.25">
      <c r="A4159" t="s">
        <v>3</v>
      </c>
      <c r="B4159" t="s">
        <v>8301</v>
      </c>
      <c r="C4159" t="s">
        <v>8302</v>
      </c>
      <c r="D4159" t="s">
        <v>9602</v>
      </c>
      <c r="E4159" t="str">
        <f t="shared" si="64"/>
        <v>Yes</v>
      </c>
    </row>
    <row r="4160" spans="1:5" x14ac:dyDescent="0.25">
      <c r="A4160" t="s">
        <v>3</v>
      </c>
      <c r="B4160" t="s">
        <v>8303</v>
      </c>
      <c r="C4160" t="s">
        <v>8304</v>
      </c>
      <c r="D4160" t="s">
        <v>11599</v>
      </c>
      <c r="E4160" t="str">
        <f t="shared" si="64"/>
        <v>Yes</v>
      </c>
    </row>
    <row r="4161" spans="1:5" x14ac:dyDescent="0.25">
      <c r="A4161" t="s">
        <v>3</v>
      </c>
      <c r="B4161" t="s">
        <v>8305</v>
      </c>
      <c r="C4161" t="s">
        <v>8306</v>
      </c>
      <c r="D4161" t="s">
        <v>4501</v>
      </c>
      <c r="E4161" t="str">
        <f t="shared" si="64"/>
        <v>Yes</v>
      </c>
    </row>
    <row r="4162" spans="1:5" x14ac:dyDescent="0.25">
      <c r="A4162" t="s">
        <v>3</v>
      </c>
      <c r="B4162" t="s">
        <v>8307</v>
      </c>
      <c r="C4162" t="s">
        <v>8308</v>
      </c>
      <c r="D4162" t="s">
        <v>5418</v>
      </c>
      <c r="E4162" t="str">
        <f t="shared" ref="E4162:E4225" si="65">IF(COUNTIF($D:$D,B4162)&gt;0,"Yes","No")</f>
        <v>Yes</v>
      </c>
    </row>
    <row r="4163" spans="1:5" x14ac:dyDescent="0.25">
      <c r="A4163" t="s">
        <v>3</v>
      </c>
      <c r="B4163" s="1" t="s">
        <v>8309</v>
      </c>
      <c r="C4163" t="s">
        <v>8310</v>
      </c>
      <c r="D4163" t="s">
        <v>7665</v>
      </c>
      <c r="E4163" t="str">
        <f t="shared" si="65"/>
        <v>Yes</v>
      </c>
    </row>
    <row r="4164" spans="1:5" x14ac:dyDescent="0.25">
      <c r="A4164" t="s">
        <v>3</v>
      </c>
      <c r="B4164" t="s">
        <v>8311</v>
      </c>
      <c r="C4164" t="s">
        <v>8312</v>
      </c>
      <c r="D4164" t="s">
        <v>13309</v>
      </c>
      <c r="E4164" t="str">
        <f t="shared" si="65"/>
        <v>Yes</v>
      </c>
    </row>
    <row r="4165" spans="1:5" x14ac:dyDescent="0.25">
      <c r="A4165" t="s">
        <v>3</v>
      </c>
      <c r="B4165" t="s">
        <v>8313</v>
      </c>
      <c r="C4165" t="s">
        <v>8314</v>
      </c>
      <c r="D4165" t="s">
        <v>11002</v>
      </c>
      <c r="E4165" t="str">
        <f t="shared" si="65"/>
        <v>Yes</v>
      </c>
    </row>
    <row r="4166" spans="1:5" x14ac:dyDescent="0.25">
      <c r="A4166" t="s">
        <v>3</v>
      </c>
      <c r="B4166" t="s">
        <v>8315</v>
      </c>
      <c r="C4166" t="s">
        <v>8316</v>
      </c>
      <c r="D4166" t="s">
        <v>1881</v>
      </c>
      <c r="E4166" t="str">
        <f t="shared" si="65"/>
        <v>Yes</v>
      </c>
    </row>
    <row r="4167" spans="1:5" x14ac:dyDescent="0.25">
      <c r="A4167" t="s">
        <v>3</v>
      </c>
      <c r="B4167" t="s">
        <v>8317</v>
      </c>
      <c r="C4167" t="s">
        <v>8318</v>
      </c>
      <c r="D4167" t="s">
        <v>14717</v>
      </c>
      <c r="E4167" t="str">
        <f t="shared" si="65"/>
        <v>Yes</v>
      </c>
    </row>
    <row r="4168" spans="1:5" x14ac:dyDescent="0.25">
      <c r="A4168" t="s">
        <v>3</v>
      </c>
      <c r="B4168" t="s">
        <v>8319</v>
      </c>
      <c r="C4168" t="s">
        <v>8320</v>
      </c>
      <c r="D4168" t="s">
        <v>10623</v>
      </c>
      <c r="E4168" t="str">
        <f t="shared" si="65"/>
        <v>Yes</v>
      </c>
    </row>
    <row r="4169" spans="1:5" x14ac:dyDescent="0.25">
      <c r="A4169" t="s">
        <v>3</v>
      </c>
      <c r="B4169" t="s">
        <v>8321</v>
      </c>
      <c r="C4169" t="s">
        <v>8322</v>
      </c>
      <c r="D4169" t="s">
        <v>9358</v>
      </c>
      <c r="E4169" t="str">
        <f t="shared" si="65"/>
        <v>Yes</v>
      </c>
    </row>
    <row r="4170" spans="1:5" x14ac:dyDescent="0.25">
      <c r="A4170" t="s">
        <v>3</v>
      </c>
      <c r="B4170" t="s">
        <v>8323</v>
      </c>
      <c r="C4170" t="s">
        <v>8324</v>
      </c>
      <c r="D4170" t="s">
        <v>3159</v>
      </c>
      <c r="E4170" t="str">
        <f t="shared" si="65"/>
        <v>Yes</v>
      </c>
    </row>
    <row r="4171" spans="1:5" x14ac:dyDescent="0.25">
      <c r="A4171" t="s">
        <v>3</v>
      </c>
      <c r="B4171" t="s">
        <v>8325</v>
      </c>
      <c r="C4171" t="s">
        <v>8326</v>
      </c>
      <c r="D4171" t="s">
        <v>1843</v>
      </c>
      <c r="E4171" t="str">
        <f t="shared" si="65"/>
        <v>Yes</v>
      </c>
    </row>
    <row r="4172" spans="1:5" x14ac:dyDescent="0.25">
      <c r="A4172" t="s">
        <v>3</v>
      </c>
      <c r="B4172" t="s">
        <v>8327</v>
      </c>
      <c r="C4172" t="s">
        <v>8328</v>
      </c>
      <c r="D4172" t="s">
        <v>8176</v>
      </c>
      <c r="E4172" t="str">
        <f t="shared" si="65"/>
        <v>Yes</v>
      </c>
    </row>
    <row r="4173" spans="1:5" x14ac:dyDescent="0.25">
      <c r="A4173" t="s">
        <v>3</v>
      </c>
      <c r="B4173" t="s">
        <v>8329</v>
      </c>
      <c r="C4173" t="s">
        <v>8330</v>
      </c>
      <c r="D4173" t="s">
        <v>16496</v>
      </c>
      <c r="E4173" t="str">
        <f t="shared" si="65"/>
        <v>Yes</v>
      </c>
    </row>
    <row r="4174" spans="1:5" x14ac:dyDescent="0.25">
      <c r="A4174" t="s">
        <v>3</v>
      </c>
      <c r="B4174" t="s">
        <v>8331</v>
      </c>
      <c r="C4174" t="s">
        <v>8332</v>
      </c>
      <c r="D4174" t="s">
        <v>3099</v>
      </c>
      <c r="E4174" t="str">
        <f t="shared" si="65"/>
        <v>Yes</v>
      </c>
    </row>
    <row r="4175" spans="1:5" x14ac:dyDescent="0.25">
      <c r="A4175" t="s">
        <v>3</v>
      </c>
      <c r="B4175" t="s">
        <v>8333</v>
      </c>
      <c r="C4175" t="s">
        <v>8334</v>
      </c>
      <c r="D4175" t="s">
        <v>17230</v>
      </c>
      <c r="E4175" t="str">
        <f t="shared" si="65"/>
        <v>Yes</v>
      </c>
    </row>
    <row r="4176" spans="1:5" x14ac:dyDescent="0.25">
      <c r="A4176" t="s">
        <v>3</v>
      </c>
      <c r="B4176" t="s">
        <v>8335</v>
      </c>
      <c r="C4176" t="s">
        <v>8336</v>
      </c>
      <c r="D4176" t="s">
        <v>11028</v>
      </c>
      <c r="E4176" t="str">
        <f t="shared" si="65"/>
        <v>Yes</v>
      </c>
    </row>
    <row r="4177" spans="1:5" x14ac:dyDescent="0.25">
      <c r="A4177" t="s">
        <v>3</v>
      </c>
      <c r="B4177" t="s">
        <v>8337</v>
      </c>
      <c r="C4177" t="s">
        <v>8338</v>
      </c>
      <c r="D4177" t="s">
        <v>2937</v>
      </c>
      <c r="E4177" t="str">
        <f t="shared" si="65"/>
        <v>Yes</v>
      </c>
    </row>
    <row r="4178" spans="1:5" x14ac:dyDescent="0.25">
      <c r="A4178" t="s">
        <v>3</v>
      </c>
      <c r="B4178" t="s">
        <v>8339</v>
      </c>
      <c r="C4178" t="s">
        <v>8340</v>
      </c>
      <c r="D4178" t="s">
        <v>10238</v>
      </c>
      <c r="E4178" t="str">
        <f t="shared" si="65"/>
        <v>Yes</v>
      </c>
    </row>
    <row r="4179" spans="1:5" x14ac:dyDescent="0.25">
      <c r="A4179" t="s">
        <v>3</v>
      </c>
      <c r="B4179" t="s">
        <v>8341</v>
      </c>
      <c r="C4179" t="s">
        <v>8342</v>
      </c>
      <c r="D4179" t="s">
        <v>2077</v>
      </c>
      <c r="E4179" t="str">
        <f t="shared" si="65"/>
        <v>Yes</v>
      </c>
    </row>
    <row r="4180" spans="1:5" x14ac:dyDescent="0.25">
      <c r="A4180" t="s">
        <v>3</v>
      </c>
      <c r="B4180" t="s">
        <v>8343</v>
      </c>
      <c r="C4180" t="s">
        <v>8344</v>
      </c>
      <c r="D4180" t="s">
        <v>11482</v>
      </c>
      <c r="E4180" t="str">
        <f t="shared" si="65"/>
        <v>Yes</v>
      </c>
    </row>
    <row r="4181" spans="1:5" x14ac:dyDescent="0.25">
      <c r="A4181" t="s">
        <v>3</v>
      </c>
      <c r="B4181" t="s">
        <v>8345</v>
      </c>
      <c r="C4181" t="s">
        <v>8346</v>
      </c>
      <c r="D4181" t="s">
        <v>7101</v>
      </c>
      <c r="E4181" t="str">
        <f t="shared" si="65"/>
        <v>Yes</v>
      </c>
    </row>
    <row r="4182" spans="1:5" x14ac:dyDescent="0.25">
      <c r="A4182" t="s">
        <v>3</v>
      </c>
      <c r="B4182" t="s">
        <v>8347</v>
      </c>
      <c r="C4182" t="s">
        <v>8348</v>
      </c>
      <c r="D4182" t="s">
        <v>8821</v>
      </c>
      <c r="E4182" t="str">
        <f t="shared" si="65"/>
        <v>Yes</v>
      </c>
    </row>
    <row r="4183" spans="1:5" x14ac:dyDescent="0.25">
      <c r="A4183" t="s">
        <v>3</v>
      </c>
      <c r="B4183" t="s">
        <v>8349</v>
      </c>
      <c r="C4183" t="s">
        <v>8350</v>
      </c>
      <c r="D4183" t="s">
        <v>4171</v>
      </c>
      <c r="E4183" t="str">
        <f t="shared" si="65"/>
        <v>Yes</v>
      </c>
    </row>
    <row r="4184" spans="1:5" x14ac:dyDescent="0.25">
      <c r="A4184" t="s">
        <v>3</v>
      </c>
      <c r="B4184" t="s">
        <v>8351</v>
      </c>
      <c r="C4184" t="s">
        <v>8352</v>
      </c>
      <c r="D4184" t="s">
        <v>6343</v>
      </c>
      <c r="E4184" t="str">
        <f t="shared" si="65"/>
        <v>Yes</v>
      </c>
    </row>
    <row r="4185" spans="1:5" x14ac:dyDescent="0.25">
      <c r="A4185" t="s">
        <v>3</v>
      </c>
      <c r="B4185" t="s">
        <v>8353</v>
      </c>
      <c r="C4185" t="s">
        <v>8354</v>
      </c>
      <c r="D4185" t="s">
        <v>7053</v>
      </c>
      <c r="E4185" t="str">
        <f t="shared" si="65"/>
        <v>Yes</v>
      </c>
    </row>
    <row r="4186" spans="1:5" x14ac:dyDescent="0.25">
      <c r="A4186" t="s">
        <v>3</v>
      </c>
      <c r="B4186" t="s">
        <v>8355</v>
      </c>
      <c r="C4186" t="s">
        <v>8356</v>
      </c>
      <c r="D4186" t="s">
        <v>10052</v>
      </c>
      <c r="E4186" t="str">
        <f t="shared" si="65"/>
        <v>Yes</v>
      </c>
    </row>
    <row r="4187" spans="1:5" x14ac:dyDescent="0.25">
      <c r="A4187" t="s">
        <v>3</v>
      </c>
      <c r="B4187" t="s">
        <v>8357</v>
      </c>
      <c r="C4187" t="s">
        <v>8358</v>
      </c>
      <c r="D4187" t="s">
        <v>1755</v>
      </c>
      <c r="E4187" t="str">
        <f t="shared" si="65"/>
        <v>Yes</v>
      </c>
    </row>
    <row r="4188" spans="1:5" x14ac:dyDescent="0.25">
      <c r="A4188" t="s">
        <v>3</v>
      </c>
      <c r="B4188" s="1" t="s">
        <v>8359</v>
      </c>
      <c r="C4188" t="s">
        <v>8360</v>
      </c>
      <c r="D4188" t="s">
        <v>8493</v>
      </c>
      <c r="E4188" t="str">
        <f t="shared" si="65"/>
        <v>Yes</v>
      </c>
    </row>
    <row r="4189" spans="1:5" x14ac:dyDescent="0.25">
      <c r="A4189" t="s">
        <v>3</v>
      </c>
      <c r="B4189" t="s">
        <v>8361</v>
      </c>
      <c r="C4189" t="s">
        <v>8362</v>
      </c>
      <c r="D4189" t="s">
        <v>4213</v>
      </c>
      <c r="E4189" t="str">
        <f t="shared" si="65"/>
        <v>Yes</v>
      </c>
    </row>
    <row r="4190" spans="1:5" x14ac:dyDescent="0.25">
      <c r="A4190" t="s">
        <v>3</v>
      </c>
      <c r="B4190" t="s">
        <v>8363</v>
      </c>
      <c r="C4190" t="s">
        <v>8364</v>
      </c>
      <c r="D4190" t="s">
        <v>15703</v>
      </c>
      <c r="E4190" t="str">
        <f t="shared" si="65"/>
        <v>Yes</v>
      </c>
    </row>
    <row r="4191" spans="1:5" x14ac:dyDescent="0.25">
      <c r="A4191" t="s">
        <v>3</v>
      </c>
      <c r="B4191" t="s">
        <v>8365</v>
      </c>
      <c r="C4191" t="s">
        <v>8366</v>
      </c>
      <c r="D4191" t="s">
        <v>2049</v>
      </c>
      <c r="E4191" t="str">
        <f t="shared" si="65"/>
        <v>Yes</v>
      </c>
    </row>
    <row r="4192" spans="1:5" x14ac:dyDescent="0.25">
      <c r="A4192" t="s">
        <v>3</v>
      </c>
      <c r="B4192" t="s">
        <v>8367</v>
      </c>
      <c r="C4192" t="s">
        <v>8368</v>
      </c>
      <c r="D4192" t="s">
        <v>14669</v>
      </c>
      <c r="E4192" t="str">
        <f t="shared" si="65"/>
        <v>Yes</v>
      </c>
    </row>
    <row r="4193" spans="1:5" x14ac:dyDescent="0.25">
      <c r="A4193" t="s">
        <v>3</v>
      </c>
      <c r="B4193" t="s">
        <v>8369</v>
      </c>
      <c r="C4193" t="s">
        <v>8370</v>
      </c>
      <c r="D4193" t="s">
        <v>16243</v>
      </c>
      <c r="E4193" t="str">
        <f t="shared" si="65"/>
        <v>Yes</v>
      </c>
    </row>
    <row r="4194" spans="1:5" x14ac:dyDescent="0.25">
      <c r="A4194" t="s">
        <v>3</v>
      </c>
      <c r="B4194" t="s">
        <v>8371</v>
      </c>
      <c r="C4194" t="s">
        <v>8372</v>
      </c>
      <c r="D4194" t="s">
        <v>3709</v>
      </c>
      <c r="E4194" t="str">
        <f t="shared" si="65"/>
        <v>Yes</v>
      </c>
    </row>
    <row r="4195" spans="1:5" x14ac:dyDescent="0.25">
      <c r="A4195" t="s">
        <v>3</v>
      </c>
      <c r="B4195" t="s">
        <v>8373</v>
      </c>
      <c r="C4195" t="s">
        <v>8374</v>
      </c>
      <c r="D4195" t="s">
        <v>14963</v>
      </c>
      <c r="E4195" t="str">
        <f t="shared" si="65"/>
        <v>Yes</v>
      </c>
    </row>
    <row r="4196" spans="1:5" x14ac:dyDescent="0.25">
      <c r="A4196" t="s">
        <v>3</v>
      </c>
      <c r="B4196" t="s">
        <v>8375</v>
      </c>
      <c r="C4196" t="s">
        <v>8376</v>
      </c>
      <c r="D4196" t="s">
        <v>11869</v>
      </c>
      <c r="E4196" t="str">
        <f t="shared" si="65"/>
        <v>Yes</v>
      </c>
    </row>
    <row r="4197" spans="1:5" x14ac:dyDescent="0.25">
      <c r="A4197" t="s">
        <v>3</v>
      </c>
      <c r="B4197" t="s">
        <v>8377</v>
      </c>
      <c r="C4197" t="s">
        <v>8378</v>
      </c>
      <c r="D4197" t="s">
        <v>8558</v>
      </c>
      <c r="E4197" t="str">
        <f t="shared" si="65"/>
        <v>Yes</v>
      </c>
    </row>
    <row r="4198" spans="1:5" x14ac:dyDescent="0.25">
      <c r="A4198" t="s">
        <v>3</v>
      </c>
      <c r="B4198" t="s">
        <v>8379</v>
      </c>
      <c r="C4198" t="s">
        <v>8380</v>
      </c>
      <c r="D4198" t="s">
        <v>16079</v>
      </c>
      <c r="E4198" t="str">
        <f t="shared" si="65"/>
        <v>Yes</v>
      </c>
    </row>
    <row r="4199" spans="1:5" x14ac:dyDescent="0.25">
      <c r="A4199" t="s">
        <v>3</v>
      </c>
      <c r="B4199" t="s">
        <v>8381</v>
      </c>
      <c r="C4199" t="s">
        <v>8382</v>
      </c>
      <c r="D4199" t="s">
        <v>9534</v>
      </c>
      <c r="E4199" t="str">
        <f t="shared" si="65"/>
        <v>Yes</v>
      </c>
    </row>
    <row r="4200" spans="1:5" x14ac:dyDescent="0.25">
      <c r="A4200" t="s">
        <v>3</v>
      </c>
      <c r="B4200" t="s">
        <v>8383</v>
      </c>
      <c r="C4200" t="s">
        <v>8384</v>
      </c>
      <c r="D4200" t="s">
        <v>16041</v>
      </c>
      <c r="E4200" t="str">
        <f t="shared" si="65"/>
        <v>Yes</v>
      </c>
    </row>
    <row r="4201" spans="1:5" x14ac:dyDescent="0.25">
      <c r="A4201" t="s">
        <v>3</v>
      </c>
      <c r="B4201" t="s">
        <v>8385</v>
      </c>
      <c r="C4201" t="s">
        <v>8386</v>
      </c>
      <c r="D4201" t="s">
        <v>13391</v>
      </c>
      <c r="E4201" t="str">
        <f t="shared" si="65"/>
        <v>Yes</v>
      </c>
    </row>
    <row r="4202" spans="1:5" x14ac:dyDescent="0.25">
      <c r="A4202" t="s">
        <v>3</v>
      </c>
      <c r="B4202" t="s">
        <v>8387</v>
      </c>
      <c r="C4202" t="s">
        <v>8388</v>
      </c>
      <c r="D4202" t="s">
        <v>3445</v>
      </c>
      <c r="E4202" t="str">
        <f t="shared" si="65"/>
        <v>Yes</v>
      </c>
    </row>
    <row r="4203" spans="1:5" x14ac:dyDescent="0.25">
      <c r="A4203" t="s">
        <v>3</v>
      </c>
      <c r="B4203" t="s">
        <v>8389</v>
      </c>
      <c r="C4203" t="s">
        <v>8390</v>
      </c>
      <c r="D4203" t="s">
        <v>7194</v>
      </c>
      <c r="E4203" t="str">
        <f t="shared" si="65"/>
        <v>Yes</v>
      </c>
    </row>
    <row r="4204" spans="1:5" x14ac:dyDescent="0.25">
      <c r="A4204" t="s">
        <v>3</v>
      </c>
      <c r="B4204" t="s">
        <v>8391</v>
      </c>
      <c r="C4204" t="s">
        <v>8392</v>
      </c>
      <c r="D4204" t="s">
        <v>1291</v>
      </c>
      <c r="E4204" t="str">
        <f t="shared" si="65"/>
        <v>Yes</v>
      </c>
    </row>
    <row r="4205" spans="1:5" x14ac:dyDescent="0.25">
      <c r="A4205" t="s">
        <v>3</v>
      </c>
      <c r="B4205" t="s">
        <v>8393</v>
      </c>
      <c r="C4205" t="s">
        <v>8394</v>
      </c>
      <c r="D4205" t="s">
        <v>2057</v>
      </c>
      <c r="E4205" t="str">
        <f t="shared" si="65"/>
        <v>Yes</v>
      </c>
    </row>
    <row r="4206" spans="1:5" x14ac:dyDescent="0.25">
      <c r="A4206" t="s">
        <v>3</v>
      </c>
      <c r="B4206" t="s">
        <v>8395</v>
      </c>
      <c r="C4206" t="s">
        <v>8396</v>
      </c>
      <c r="D4206" t="s">
        <v>8933</v>
      </c>
      <c r="E4206" t="str">
        <f t="shared" si="65"/>
        <v>Yes</v>
      </c>
    </row>
    <row r="4207" spans="1:5" x14ac:dyDescent="0.25">
      <c r="A4207" t="s">
        <v>3</v>
      </c>
      <c r="B4207" t="s">
        <v>8397</v>
      </c>
      <c r="C4207" t="s">
        <v>8398</v>
      </c>
      <c r="D4207" t="s">
        <v>12561</v>
      </c>
      <c r="E4207" t="str">
        <f t="shared" si="65"/>
        <v>Yes</v>
      </c>
    </row>
    <row r="4208" spans="1:5" x14ac:dyDescent="0.25">
      <c r="A4208" t="s">
        <v>3</v>
      </c>
      <c r="B4208" t="s">
        <v>8399</v>
      </c>
      <c r="C4208" t="s">
        <v>8400</v>
      </c>
      <c r="D4208" t="s">
        <v>10008</v>
      </c>
      <c r="E4208" t="str">
        <f t="shared" si="65"/>
        <v>Yes</v>
      </c>
    </row>
    <row r="4209" spans="1:5" x14ac:dyDescent="0.25">
      <c r="A4209" t="s">
        <v>3</v>
      </c>
      <c r="B4209" s="1" t="s">
        <v>8401</v>
      </c>
      <c r="C4209" t="s">
        <v>8402</v>
      </c>
      <c r="D4209" t="s">
        <v>14909</v>
      </c>
      <c r="E4209" t="str">
        <f t="shared" si="65"/>
        <v>Yes</v>
      </c>
    </row>
    <row r="4210" spans="1:5" x14ac:dyDescent="0.25">
      <c r="A4210" t="s">
        <v>3</v>
      </c>
      <c r="B4210" t="s">
        <v>8403</v>
      </c>
      <c r="C4210" t="s">
        <v>8404</v>
      </c>
      <c r="D4210" t="s">
        <v>7374</v>
      </c>
      <c r="E4210" t="str">
        <f t="shared" si="65"/>
        <v>Yes</v>
      </c>
    </row>
    <row r="4211" spans="1:5" x14ac:dyDescent="0.25">
      <c r="A4211" t="s">
        <v>3</v>
      </c>
      <c r="B4211" t="s">
        <v>8405</v>
      </c>
      <c r="C4211" t="s">
        <v>8406</v>
      </c>
      <c r="D4211" t="s">
        <v>10361</v>
      </c>
      <c r="E4211" t="str">
        <f t="shared" si="65"/>
        <v>Yes</v>
      </c>
    </row>
    <row r="4212" spans="1:5" x14ac:dyDescent="0.25">
      <c r="A4212" t="s">
        <v>3</v>
      </c>
      <c r="B4212" t="s">
        <v>8407</v>
      </c>
      <c r="C4212" t="s">
        <v>8408</v>
      </c>
      <c r="D4212" t="s">
        <v>9938</v>
      </c>
      <c r="E4212" t="str">
        <f t="shared" si="65"/>
        <v>Yes</v>
      </c>
    </row>
    <row r="4213" spans="1:5" x14ac:dyDescent="0.25">
      <c r="A4213" t="s">
        <v>3</v>
      </c>
      <c r="B4213" t="s">
        <v>8409</v>
      </c>
      <c r="C4213" t="s">
        <v>8410</v>
      </c>
      <c r="D4213" t="s">
        <v>6907</v>
      </c>
      <c r="E4213" t="str">
        <f t="shared" si="65"/>
        <v>Yes</v>
      </c>
    </row>
    <row r="4214" spans="1:5" x14ac:dyDescent="0.25">
      <c r="A4214" t="s">
        <v>3</v>
      </c>
      <c r="B4214" t="s">
        <v>8411</v>
      </c>
      <c r="C4214" t="s">
        <v>8412</v>
      </c>
      <c r="D4214" t="s">
        <v>13007</v>
      </c>
      <c r="E4214" t="str">
        <f t="shared" si="65"/>
        <v>Yes</v>
      </c>
    </row>
    <row r="4215" spans="1:5" x14ac:dyDescent="0.25">
      <c r="A4215" t="s">
        <v>3</v>
      </c>
      <c r="B4215" t="s">
        <v>8413</v>
      </c>
      <c r="C4215" t="s">
        <v>8414</v>
      </c>
      <c r="D4215" t="s">
        <v>3461</v>
      </c>
      <c r="E4215" t="str">
        <f t="shared" si="65"/>
        <v>Yes</v>
      </c>
    </row>
    <row r="4216" spans="1:5" x14ac:dyDescent="0.25">
      <c r="A4216" t="s">
        <v>3</v>
      </c>
      <c r="B4216" t="s">
        <v>8415</v>
      </c>
      <c r="C4216" t="s">
        <v>8416</v>
      </c>
      <c r="D4216" t="s">
        <v>6259</v>
      </c>
      <c r="E4216" t="str">
        <f t="shared" si="65"/>
        <v>Yes</v>
      </c>
    </row>
    <row r="4217" spans="1:5" x14ac:dyDescent="0.25">
      <c r="A4217" t="s">
        <v>3</v>
      </c>
      <c r="B4217" t="s">
        <v>8417</v>
      </c>
      <c r="C4217" t="s">
        <v>8418</v>
      </c>
      <c r="D4217" t="s">
        <v>9707</v>
      </c>
      <c r="E4217" t="str">
        <f t="shared" si="65"/>
        <v>Yes</v>
      </c>
    </row>
    <row r="4218" spans="1:5" x14ac:dyDescent="0.25">
      <c r="A4218" t="s">
        <v>3</v>
      </c>
      <c r="B4218" t="s">
        <v>8419</v>
      </c>
      <c r="C4218" t="s">
        <v>8420</v>
      </c>
      <c r="D4218" t="s">
        <v>14071</v>
      </c>
      <c r="E4218" t="str">
        <f t="shared" si="65"/>
        <v>Yes</v>
      </c>
    </row>
    <row r="4219" spans="1:5" x14ac:dyDescent="0.25">
      <c r="A4219" t="s">
        <v>3</v>
      </c>
      <c r="B4219" t="s">
        <v>8421</v>
      </c>
      <c r="C4219" t="s">
        <v>8422</v>
      </c>
      <c r="D4219" t="s">
        <v>8594</v>
      </c>
      <c r="E4219" t="str">
        <f t="shared" si="65"/>
        <v>Yes</v>
      </c>
    </row>
    <row r="4220" spans="1:5" x14ac:dyDescent="0.25">
      <c r="A4220" t="s">
        <v>3</v>
      </c>
      <c r="B4220" t="s">
        <v>8423</v>
      </c>
      <c r="C4220" t="s">
        <v>8424</v>
      </c>
      <c r="D4220" t="s">
        <v>1453</v>
      </c>
      <c r="E4220" t="str">
        <f t="shared" si="65"/>
        <v>Yes</v>
      </c>
    </row>
    <row r="4221" spans="1:5" x14ac:dyDescent="0.25">
      <c r="A4221" t="s">
        <v>3</v>
      </c>
      <c r="B4221" t="s">
        <v>8425</v>
      </c>
      <c r="C4221" t="s">
        <v>8426</v>
      </c>
      <c r="D4221" t="s">
        <v>15277</v>
      </c>
      <c r="E4221" t="str">
        <f t="shared" si="65"/>
        <v>Yes</v>
      </c>
    </row>
    <row r="4222" spans="1:5" x14ac:dyDescent="0.25">
      <c r="A4222" t="s">
        <v>3</v>
      </c>
      <c r="B4222" t="s">
        <v>8427</v>
      </c>
      <c r="C4222" t="s">
        <v>8428</v>
      </c>
      <c r="D4222" t="s">
        <v>13955</v>
      </c>
      <c r="E4222" t="str">
        <f t="shared" si="65"/>
        <v>Yes</v>
      </c>
    </row>
    <row r="4223" spans="1:5" x14ac:dyDescent="0.25">
      <c r="A4223" t="s">
        <v>3</v>
      </c>
      <c r="B4223" t="s">
        <v>8429</v>
      </c>
      <c r="C4223" t="s">
        <v>8430</v>
      </c>
      <c r="D4223" t="s">
        <v>5159</v>
      </c>
      <c r="E4223" t="str">
        <f t="shared" si="65"/>
        <v>Yes</v>
      </c>
    </row>
    <row r="4224" spans="1:5" x14ac:dyDescent="0.25">
      <c r="A4224" t="s">
        <v>3</v>
      </c>
      <c r="B4224" t="s">
        <v>8431</v>
      </c>
      <c r="C4224" t="s">
        <v>8432</v>
      </c>
      <c r="D4224" t="s">
        <v>14947</v>
      </c>
      <c r="E4224" t="str">
        <f t="shared" si="65"/>
        <v>Yes</v>
      </c>
    </row>
    <row r="4225" spans="1:5" x14ac:dyDescent="0.25">
      <c r="A4225" t="s">
        <v>3</v>
      </c>
      <c r="B4225" t="s">
        <v>8433</v>
      </c>
      <c r="C4225" t="s">
        <v>8434</v>
      </c>
      <c r="D4225" t="s">
        <v>5850</v>
      </c>
      <c r="E4225" t="str">
        <f t="shared" si="65"/>
        <v>Yes</v>
      </c>
    </row>
    <row r="4226" spans="1:5" x14ac:dyDescent="0.25">
      <c r="A4226" t="s">
        <v>3</v>
      </c>
      <c r="B4226" t="s">
        <v>8435</v>
      </c>
      <c r="C4226" t="s">
        <v>8436</v>
      </c>
      <c r="D4226" t="s">
        <v>12255</v>
      </c>
      <c r="E4226" t="str">
        <f t="shared" ref="E4226:E4289" si="66">IF(COUNTIF($D:$D,B4226)&gt;0,"Yes","No")</f>
        <v>Yes</v>
      </c>
    </row>
    <row r="4227" spans="1:5" x14ac:dyDescent="0.25">
      <c r="A4227" t="s">
        <v>3</v>
      </c>
      <c r="B4227" t="s">
        <v>8437</v>
      </c>
      <c r="C4227" t="s">
        <v>8438</v>
      </c>
      <c r="D4227" t="s">
        <v>10679</v>
      </c>
      <c r="E4227" t="str">
        <f t="shared" si="66"/>
        <v>Yes</v>
      </c>
    </row>
    <row r="4228" spans="1:5" x14ac:dyDescent="0.25">
      <c r="A4228" t="s">
        <v>3</v>
      </c>
      <c r="B4228" t="s">
        <v>8439</v>
      </c>
      <c r="C4228" t="s">
        <v>8440</v>
      </c>
      <c r="D4228" t="s">
        <v>3819</v>
      </c>
      <c r="E4228" t="str">
        <f t="shared" si="66"/>
        <v>Yes</v>
      </c>
    </row>
    <row r="4229" spans="1:5" x14ac:dyDescent="0.25">
      <c r="A4229" t="s">
        <v>3</v>
      </c>
      <c r="B4229" t="s">
        <v>8441</v>
      </c>
      <c r="C4229" t="s">
        <v>8442</v>
      </c>
      <c r="D4229" t="s">
        <v>8841</v>
      </c>
      <c r="E4229" t="str">
        <f t="shared" si="66"/>
        <v>Yes</v>
      </c>
    </row>
    <row r="4230" spans="1:5" x14ac:dyDescent="0.25">
      <c r="A4230" t="s">
        <v>3</v>
      </c>
      <c r="B4230" t="s">
        <v>8443</v>
      </c>
      <c r="C4230" t="s">
        <v>8444</v>
      </c>
      <c r="D4230" t="s">
        <v>12691</v>
      </c>
      <c r="E4230" t="str">
        <f t="shared" si="66"/>
        <v>Yes</v>
      </c>
    </row>
    <row r="4231" spans="1:5" x14ac:dyDescent="0.25">
      <c r="A4231" t="s">
        <v>3</v>
      </c>
      <c r="B4231" t="s">
        <v>8445</v>
      </c>
      <c r="C4231" t="s">
        <v>8446</v>
      </c>
      <c r="D4231" t="s">
        <v>3601</v>
      </c>
      <c r="E4231" t="str">
        <f t="shared" si="66"/>
        <v>Yes</v>
      </c>
    </row>
    <row r="4232" spans="1:5" x14ac:dyDescent="0.25">
      <c r="A4232" t="s">
        <v>3</v>
      </c>
      <c r="B4232" t="s">
        <v>8447</v>
      </c>
      <c r="C4232" t="s">
        <v>8448</v>
      </c>
      <c r="D4232" t="s">
        <v>13765</v>
      </c>
      <c r="E4232" t="str">
        <f t="shared" si="66"/>
        <v>Yes</v>
      </c>
    </row>
    <row r="4233" spans="1:5" x14ac:dyDescent="0.25">
      <c r="A4233" t="s">
        <v>3</v>
      </c>
      <c r="B4233" t="s">
        <v>8449</v>
      </c>
      <c r="C4233" t="s">
        <v>8450</v>
      </c>
      <c r="D4233" t="s">
        <v>13205</v>
      </c>
      <c r="E4233" t="str">
        <f t="shared" si="66"/>
        <v>Yes</v>
      </c>
    </row>
    <row r="4234" spans="1:5" x14ac:dyDescent="0.25">
      <c r="A4234" t="s">
        <v>3</v>
      </c>
      <c r="B4234" t="s">
        <v>8451</v>
      </c>
      <c r="C4234" t="s">
        <v>8452</v>
      </c>
      <c r="D4234" t="s">
        <v>4844</v>
      </c>
      <c r="E4234" t="str">
        <f t="shared" si="66"/>
        <v>Yes</v>
      </c>
    </row>
    <row r="4235" spans="1:5" x14ac:dyDescent="0.25">
      <c r="A4235" t="s">
        <v>3</v>
      </c>
      <c r="B4235" t="s">
        <v>8453</v>
      </c>
      <c r="C4235" t="s">
        <v>8454</v>
      </c>
      <c r="D4235" t="s">
        <v>5984</v>
      </c>
      <c r="E4235" t="str">
        <f t="shared" si="66"/>
        <v>Yes</v>
      </c>
    </row>
    <row r="4236" spans="1:5" x14ac:dyDescent="0.25">
      <c r="A4236" t="s">
        <v>3</v>
      </c>
      <c r="B4236" t="s">
        <v>8455</v>
      </c>
      <c r="C4236" t="s">
        <v>8456</v>
      </c>
      <c r="D4236" t="s">
        <v>8921</v>
      </c>
      <c r="E4236" t="str">
        <f t="shared" si="66"/>
        <v>Yes</v>
      </c>
    </row>
    <row r="4237" spans="1:5" x14ac:dyDescent="0.25">
      <c r="A4237" t="s">
        <v>3</v>
      </c>
      <c r="B4237" t="s">
        <v>8457</v>
      </c>
      <c r="C4237" t="s">
        <v>8458</v>
      </c>
      <c r="D4237" t="s">
        <v>4629</v>
      </c>
      <c r="E4237" t="str">
        <f t="shared" si="66"/>
        <v>Yes</v>
      </c>
    </row>
    <row r="4238" spans="1:5" x14ac:dyDescent="0.25">
      <c r="A4238" t="s">
        <v>3</v>
      </c>
      <c r="B4238" t="s">
        <v>8459</v>
      </c>
      <c r="C4238" t="s">
        <v>8460</v>
      </c>
      <c r="D4238" t="s">
        <v>10078</v>
      </c>
      <c r="E4238" t="str">
        <f t="shared" si="66"/>
        <v>Yes</v>
      </c>
    </row>
    <row r="4239" spans="1:5" x14ac:dyDescent="0.25">
      <c r="A4239" t="s">
        <v>3</v>
      </c>
      <c r="B4239" t="s">
        <v>8461</v>
      </c>
      <c r="C4239" t="s">
        <v>8462</v>
      </c>
      <c r="D4239" t="s">
        <v>4177</v>
      </c>
      <c r="E4239" t="str">
        <f t="shared" si="66"/>
        <v>Yes</v>
      </c>
    </row>
    <row r="4240" spans="1:5" x14ac:dyDescent="0.25">
      <c r="A4240" t="s">
        <v>3</v>
      </c>
      <c r="B4240" t="s">
        <v>8463</v>
      </c>
      <c r="C4240" t="s">
        <v>8464</v>
      </c>
      <c r="D4240" t="s">
        <v>15867</v>
      </c>
      <c r="E4240" t="str">
        <f t="shared" si="66"/>
        <v>Yes</v>
      </c>
    </row>
    <row r="4241" spans="1:5" x14ac:dyDescent="0.25">
      <c r="A4241" t="s">
        <v>3</v>
      </c>
      <c r="B4241" t="s">
        <v>8465</v>
      </c>
      <c r="C4241" t="s">
        <v>8466</v>
      </c>
      <c r="D4241" t="s">
        <v>7513</v>
      </c>
      <c r="E4241" t="str">
        <f t="shared" si="66"/>
        <v>Yes</v>
      </c>
    </row>
    <row r="4242" spans="1:5" x14ac:dyDescent="0.25">
      <c r="A4242" t="s">
        <v>3</v>
      </c>
      <c r="B4242" t="s">
        <v>8467</v>
      </c>
      <c r="C4242" t="s">
        <v>8468</v>
      </c>
      <c r="D4242" t="s">
        <v>12251</v>
      </c>
      <c r="E4242" t="str">
        <f t="shared" si="66"/>
        <v>Yes</v>
      </c>
    </row>
    <row r="4243" spans="1:5" x14ac:dyDescent="0.25">
      <c r="A4243" t="s">
        <v>3</v>
      </c>
      <c r="B4243" t="s">
        <v>8469</v>
      </c>
      <c r="C4243" t="s">
        <v>8470</v>
      </c>
      <c r="D4243" t="s">
        <v>5502</v>
      </c>
      <c r="E4243" t="str">
        <f t="shared" si="66"/>
        <v>Yes</v>
      </c>
    </row>
    <row r="4244" spans="1:5" x14ac:dyDescent="0.25">
      <c r="A4244" t="s">
        <v>3</v>
      </c>
      <c r="B4244" t="s">
        <v>8471</v>
      </c>
      <c r="C4244" t="s">
        <v>8472</v>
      </c>
      <c r="D4244" t="s">
        <v>15063</v>
      </c>
      <c r="E4244" t="str">
        <f t="shared" si="66"/>
        <v>Yes</v>
      </c>
    </row>
    <row r="4245" spans="1:5" x14ac:dyDescent="0.25">
      <c r="A4245" t="s">
        <v>3</v>
      </c>
      <c r="B4245" t="s">
        <v>8473</v>
      </c>
      <c r="C4245" t="s">
        <v>8474</v>
      </c>
      <c r="D4245" t="s">
        <v>6874</v>
      </c>
      <c r="E4245" t="str">
        <f t="shared" si="66"/>
        <v>Yes</v>
      </c>
    </row>
    <row r="4246" spans="1:5" x14ac:dyDescent="0.25">
      <c r="A4246" t="s">
        <v>3</v>
      </c>
      <c r="B4246" t="s">
        <v>8475</v>
      </c>
      <c r="C4246" t="s">
        <v>8476</v>
      </c>
      <c r="D4246" t="s">
        <v>12017</v>
      </c>
      <c r="E4246" t="str">
        <f t="shared" si="66"/>
        <v>Yes</v>
      </c>
    </row>
    <row r="4247" spans="1:5" x14ac:dyDescent="0.25">
      <c r="A4247" t="s">
        <v>3</v>
      </c>
      <c r="B4247" t="s">
        <v>8477</v>
      </c>
      <c r="C4247" t="s">
        <v>8478</v>
      </c>
      <c r="D4247" t="s">
        <v>9900</v>
      </c>
      <c r="E4247" t="str">
        <f t="shared" si="66"/>
        <v>Yes</v>
      </c>
    </row>
    <row r="4248" spans="1:5" x14ac:dyDescent="0.25">
      <c r="A4248" t="s">
        <v>3</v>
      </c>
      <c r="B4248" t="s">
        <v>8479</v>
      </c>
      <c r="C4248" t="s">
        <v>8480</v>
      </c>
      <c r="D4248" t="s">
        <v>3405</v>
      </c>
      <c r="E4248" t="str">
        <f t="shared" si="66"/>
        <v>Yes</v>
      </c>
    </row>
    <row r="4249" spans="1:5" x14ac:dyDescent="0.25">
      <c r="A4249" t="s">
        <v>3</v>
      </c>
      <c r="B4249" t="s">
        <v>8481</v>
      </c>
      <c r="C4249" t="s">
        <v>8482</v>
      </c>
      <c r="D4249" t="s">
        <v>10038</v>
      </c>
      <c r="E4249" t="str">
        <f t="shared" si="66"/>
        <v>Yes</v>
      </c>
    </row>
    <row r="4250" spans="1:5" x14ac:dyDescent="0.25">
      <c r="A4250" t="s">
        <v>3</v>
      </c>
      <c r="B4250" t="s">
        <v>8483</v>
      </c>
      <c r="C4250" t="s">
        <v>8484</v>
      </c>
      <c r="D4250" t="s">
        <v>15623</v>
      </c>
      <c r="E4250" t="str">
        <f t="shared" si="66"/>
        <v>Yes</v>
      </c>
    </row>
    <row r="4251" spans="1:5" x14ac:dyDescent="0.25">
      <c r="A4251" t="s">
        <v>3</v>
      </c>
      <c r="B4251" t="s">
        <v>8485</v>
      </c>
      <c r="C4251" t="s">
        <v>8486</v>
      </c>
      <c r="D4251" t="s">
        <v>16980</v>
      </c>
      <c r="E4251" t="str">
        <f t="shared" si="66"/>
        <v>Yes</v>
      </c>
    </row>
    <row r="4252" spans="1:5" x14ac:dyDescent="0.25">
      <c r="A4252" t="s">
        <v>3</v>
      </c>
      <c r="B4252" t="s">
        <v>8487</v>
      </c>
      <c r="C4252" t="s">
        <v>8488</v>
      </c>
      <c r="D4252" t="s">
        <v>15369</v>
      </c>
      <c r="E4252" t="str">
        <f t="shared" si="66"/>
        <v>Yes</v>
      </c>
    </row>
    <row r="4253" spans="1:5" x14ac:dyDescent="0.25">
      <c r="A4253" t="s">
        <v>3</v>
      </c>
      <c r="B4253" t="s">
        <v>8489</v>
      </c>
      <c r="C4253" t="s">
        <v>8490</v>
      </c>
      <c r="D4253" t="s">
        <v>5652</v>
      </c>
      <c r="E4253" t="str">
        <f t="shared" si="66"/>
        <v>Yes</v>
      </c>
    </row>
    <row r="4254" spans="1:5" x14ac:dyDescent="0.25">
      <c r="A4254" t="s">
        <v>3</v>
      </c>
      <c r="B4254" t="s">
        <v>8491</v>
      </c>
      <c r="C4254" t="s">
        <v>8492</v>
      </c>
      <c r="D4254" t="s">
        <v>6842</v>
      </c>
      <c r="E4254" t="str">
        <f t="shared" si="66"/>
        <v>Yes</v>
      </c>
    </row>
    <row r="4255" spans="1:5" x14ac:dyDescent="0.25">
      <c r="A4255" t="s">
        <v>3</v>
      </c>
      <c r="B4255" t="s">
        <v>8493</v>
      </c>
      <c r="C4255" t="s">
        <v>8494</v>
      </c>
      <c r="D4255" t="s">
        <v>3325</v>
      </c>
      <c r="E4255" t="str">
        <f t="shared" si="66"/>
        <v>Yes</v>
      </c>
    </row>
    <row r="4256" spans="1:5" x14ac:dyDescent="0.25">
      <c r="A4256" t="s">
        <v>3</v>
      </c>
      <c r="B4256" t="s">
        <v>8495</v>
      </c>
      <c r="C4256" t="s">
        <v>8496</v>
      </c>
      <c r="D4256" t="s">
        <v>14375</v>
      </c>
      <c r="E4256" t="str">
        <f t="shared" si="66"/>
        <v>Yes</v>
      </c>
    </row>
    <row r="4257" spans="1:5" x14ac:dyDescent="0.25">
      <c r="A4257" t="s">
        <v>3</v>
      </c>
      <c r="B4257" t="s">
        <v>8497</v>
      </c>
      <c r="C4257" t="s">
        <v>8498</v>
      </c>
      <c r="D4257" t="s">
        <v>1317</v>
      </c>
      <c r="E4257" t="str">
        <f t="shared" si="66"/>
        <v>Yes</v>
      </c>
    </row>
    <row r="4258" spans="1:5" x14ac:dyDescent="0.25">
      <c r="A4258" t="s">
        <v>3</v>
      </c>
      <c r="B4258" t="s">
        <v>8499</v>
      </c>
      <c r="C4258" t="s">
        <v>8500</v>
      </c>
      <c r="D4258" t="s">
        <v>17178</v>
      </c>
      <c r="E4258" t="str">
        <f t="shared" si="66"/>
        <v>Yes</v>
      </c>
    </row>
    <row r="4259" spans="1:5" x14ac:dyDescent="0.25">
      <c r="A4259" t="s">
        <v>3</v>
      </c>
      <c r="B4259" t="s">
        <v>8501</v>
      </c>
      <c r="C4259" t="s">
        <v>8502</v>
      </c>
      <c r="D4259" t="s">
        <v>11020</v>
      </c>
      <c r="E4259" t="str">
        <f t="shared" si="66"/>
        <v>Yes</v>
      </c>
    </row>
    <row r="4260" spans="1:5" x14ac:dyDescent="0.25">
      <c r="A4260" t="s">
        <v>3</v>
      </c>
      <c r="B4260" t="s">
        <v>8503</v>
      </c>
      <c r="C4260" t="s">
        <v>8504</v>
      </c>
      <c r="D4260" t="s">
        <v>16352</v>
      </c>
      <c r="E4260" t="str">
        <f t="shared" si="66"/>
        <v>Yes</v>
      </c>
    </row>
    <row r="4261" spans="1:5" x14ac:dyDescent="0.25">
      <c r="A4261" t="s">
        <v>3</v>
      </c>
      <c r="B4261" t="s">
        <v>8505</v>
      </c>
      <c r="C4261" t="s">
        <v>8506</v>
      </c>
      <c r="D4261" t="s">
        <v>10509</v>
      </c>
      <c r="E4261" t="str">
        <f t="shared" si="66"/>
        <v>Yes</v>
      </c>
    </row>
    <row r="4262" spans="1:5" x14ac:dyDescent="0.25">
      <c r="A4262" t="s">
        <v>3</v>
      </c>
      <c r="B4262" t="s">
        <v>6133</v>
      </c>
      <c r="C4262" t="s">
        <v>8507</v>
      </c>
      <c r="D4262" t="s">
        <v>4369</v>
      </c>
      <c r="E4262" t="str">
        <f t="shared" si="66"/>
        <v>Yes</v>
      </c>
    </row>
    <row r="4263" spans="1:5" x14ac:dyDescent="0.25">
      <c r="A4263" t="s">
        <v>3</v>
      </c>
      <c r="B4263" t="s">
        <v>8508</v>
      </c>
      <c r="C4263" t="s">
        <v>8509</v>
      </c>
      <c r="D4263" t="s">
        <v>15381</v>
      </c>
      <c r="E4263" t="str">
        <f t="shared" si="66"/>
        <v>Yes</v>
      </c>
    </row>
    <row r="4264" spans="1:5" x14ac:dyDescent="0.25">
      <c r="A4264" t="s">
        <v>3</v>
      </c>
      <c r="B4264" t="s">
        <v>8510</v>
      </c>
      <c r="C4264" t="s">
        <v>8511</v>
      </c>
      <c r="D4264" t="s">
        <v>3361</v>
      </c>
      <c r="E4264" t="str">
        <f t="shared" si="66"/>
        <v>Yes</v>
      </c>
    </row>
    <row r="4265" spans="1:5" x14ac:dyDescent="0.25">
      <c r="A4265" t="s">
        <v>3</v>
      </c>
      <c r="B4265" t="s">
        <v>8512</v>
      </c>
      <c r="C4265" t="s">
        <v>8513</v>
      </c>
      <c r="D4265" t="s">
        <v>3297</v>
      </c>
      <c r="E4265" t="str">
        <f t="shared" si="66"/>
        <v>Yes</v>
      </c>
    </row>
    <row r="4266" spans="1:5" x14ac:dyDescent="0.25">
      <c r="A4266" t="s">
        <v>3</v>
      </c>
      <c r="B4266" t="s">
        <v>8514</v>
      </c>
      <c r="C4266" t="s">
        <v>8515</v>
      </c>
      <c r="D4266" t="s">
        <v>4665</v>
      </c>
      <c r="E4266" t="str">
        <f t="shared" si="66"/>
        <v>Yes</v>
      </c>
    </row>
    <row r="4267" spans="1:5" x14ac:dyDescent="0.25">
      <c r="A4267" t="s">
        <v>3</v>
      </c>
      <c r="B4267" t="s">
        <v>8516</v>
      </c>
      <c r="C4267" t="s">
        <v>8517</v>
      </c>
      <c r="D4267" t="s">
        <v>14961</v>
      </c>
      <c r="E4267" t="str">
        <f t="shared" si="66"/>
        <v>Yes</v>
      </c>
    </row>
    <row r="4268" spans="1:5" x14ac:dyDescent="0.25">
      <c r="A4268" t="s">
        <v>3</v>
      </c>
      <c r="B4268" t="s">
        <v>8518</v>
      </c>
      <c r="C4268" t="s">
        <v>8519</v>
      </c>
      <c r="D4268" t="s">
        <v>5436</v>
      </c>
      <c r="E4268" t="str">
        <f t="shared" si="66"/>
        <v>Yes</v>
      </c>
    </row>
    <row r="4269" spans="1:5" x14ac:dyDescent="0.25">
      <c r="A4269" t="s">
        <v>3</v>
      </c>
      <c r="B4269" t="s">
        <v>8520</v>
      </c>
      <c r="C4269" t="s">
        <v>8521</v>
      </c>
      <c r="D4269" t="s">
        <v>8369</v>
      </c>
      <c r="E4269" t="str">
        <f t="shared" si="66"/>
        <v>Yes</v>
      </c>
    </row>
    <row r="4270" spans="1:5" x14ac:dyDescent="0.25">
      <c r="A4270" t="s">
        <v>3</v>
      </c>
      <c r="B4270" t="s">
        <v>8522</v>
      </c>
      <c r="C4270" t="s">
        <v>8523</v>
      </c>
      <c r="D4270" t="s">
        <v>1819</v>
      </c>
      <c r="E4270" t="str">
        <f t="shared" si="66"/>
        <v>Yes</v>
      </c>
    </row>
    <row r="4271" spans="1:5" x14ac:dyDescent="0.25">
      <c r="A4271" t="s">
        <v>3</v>
      </c>
      <c r="B4271" t="s">
        <v>8524</v>
      </c>
      <c r="C4271" t="s">
        <v>8525</v>
      </c>
      <c r="D4271" t="s">
        <v>1719</v>
      </c>
      <c r="E4271" t="str">
        <f t="shared" si="66"/>
        <v>Yes</v>
      </c>
    </row>
    <row r="4272" spans="1:5" x14ac:dyDescent="0.25">
      <c r="A4272" t="s">
        <v>3</v>
      </c>
      <c r="B4272" t="s">
        <v>8526</v>
      </c>
      <c r="C4272" t="s">
        <v>8527</v>
      </c>
      <c r="D4272" t="s">
        <v>8651</v>
      </c>
      <c r="E4272" t="str">
        <f t="shared" si="66"/>
        <v>Yes</v>
      </c>
    </row>
    <row r="4273" spans="1:5" x14ac:dyDescent="0.25">
      <c r="A4273" t="s">
        <v>3</v>
      </c>
      <c r="B4273" t="s">
        <v>8528</v>
      </c>
      <c r="C4273" t="s">
        <v>8529</v>
      </c>
      <c r="D4273" t="s">
        <v>11188</v>
      </c>
      <c r="E4273" t="str">
        <f t="shared" si="66"/>
        <v>Yes</v>
      </c>
    </row>
    <row r="4274" spans="1:5" x14ac:dyDescent="0.25">
      <c r="A4274" t="s">
        <v>3</v>
      </c>
      <c r="B4274" t="s">
        <v>8530</v>
      </c>
      <c r="C4274" t="s">
        <v>8531</v>
      </c>
      <c r="D4274" t="s">
        <v>7276</v>
      </c>
      <c r="E4274" t="str">
        <f t="shared" si="66"/>
        <v>Yes</v>
      </c>
    </row>
    <row r="4275" spans="1:5" x14ac:dyDescent="0.25">
      <c r="A4275" t="s">
        <v>3</v>
      </c>
      <c r="B4275" t="s">
        <v>8532</v>
      </c>
      <c r="C4275" t="s">
        <v>8533</v>
      </c>
      <c r="D4275" t="s">
        <v>16880</v>
      </c>
      <c r="E4275" t="str">
        <f t="shared" si="66"/>
        <v>Yes</v>
      </c>
    </row>
    <row r="4276" spans="1:5" x14ac:dyDescent="0.25">
      <c r="A4276" t="s">
        <v>3</v>
      </c>
      <c r="B4276" t="s">
        <v>8534</v>
      </c>
      <c r="C4276" t="s">
        <v>8535</v>
      </c>
      <c r="D4276" t="s">
        <v>12347</v>
      </c>
      <c r="E4276" t="str">
        <f t="shared" si="66"/>
        <v>Yes</v>
      </c>
    </row>
    <row r="4277" spans="1:5" x14ac:dyDescent="0.25">
      <c r="A4277" t="s">
        <v>3</v>
      </c>
      <c r="B4277" t="s">
        <v>8536</v>
      </c>
      <c r="C4277" t="s">
        <v>8537</v>
      </c>
      <c r="D4277" t="s">
        <v>17094</v>
      </c>
      <c r="E4277" t="str">
        <f t="shared" si="66"/>
        <v>Yes</v>
      </c>
    </row>
    <row r="4278" spans="1:5" x14ac:dyDescent="0.25">
      <c r="A4278" t="s">
        <v>3</v>
      </c>
      <c r="B4278" t="s">
        <v>8538</v>
      </c>
      <c r="C4278" t="s">
        <v>8539</v>
      </c>
      <c r="D4278" t="s">
        <v>10507</v>
      </c>
      <c r="E4278" t="str">
        <f t="shared" si="66"/>
        <v>Yes</v>
      </c>
    </row>
    <row r="4279" spans="1:5" x14ac:dyDescent="0.25">
      <c r="A4279" t="s">
        <v>3</v>
      </c>
      <c r="B4279" t="s">
        <v>8540</v>
      </c>
      <c r="C4279" t="s">
        <v>8541</v>
      </c>
      <c r="D4279" t="s">
        <v>6333</v>
      </c>
      <c r="E4279" t="str">
        <f t="shared" si="66"/>
        <v>Yes</v>
      </c>
    </row>
    <row r="4280" spans="1:5" x14ac:dyDescent="0.25">
      <c r="A4280" t="s">
        <v>3</v>
      </c>
      <c r="B4280" t="s">
        <v>8542</v>
      </c>
      <c r="C4280" t="s">
        <v>8543</v>
      </c>
      <c r="D4280" t="s">
        <v>6357</v>
      </c>
      <c r="E4280" t="str">
        <f t="shared" si="66"/>
        <v>Yes</v>
      </c>
    </row>
    <row r="4281" spans="1:5" x14ac:dyDescent="0.25">
      <c r="A4281" t="s">
        <v>3</v>
      </c>
      <c r="B4281" t="s">
        <v>8544</v>
      </c>
      <c r="C4281" t="s">
        <v>8545</v>
      </c>
      <c r="D4281" t="s">
        <v>13485</v>
      </c>
      <c r="E4281" t="str">
        <f t="shared" si="66"/>
        <v>Yes</v>
      </c>
    </row>
    <row r="4282" spans="1:5" x14ac:dyDescent="0.25">
      <c r="A4282" t="s">
        <v>3</v>
      </c>
      <c r="B4282" t="s">
        <v>8546</v>
      </c>
      <c r="C4282" t="s">
        <v>8547</v>
      </c>
      <c r="D4282" t="s">
        <v>13969</v>
      </c>
      <c r="E4282" t="str">
        <f t="shared" si="66"/>
        <v>Yes</v>
      </c>
    </row>
    <row r="4283" spans="1:5" x14ac:dyDescent="0.25">
      <c r="A4283" t="s">
        <v>3</v>
      </c>
      <c r="B4283" t="s">
        <v>8548</v>
      </c>
      <c r="C4283" t="s">
        <v>8549</v>
      </c>
      <c r="D4283" t="s">
        <v>14077</v>
      </c>
      <c r="E4283" t="str">
        <f t="shared" si="66"/>
        <v>Yes</v>
      </c>
    </row>
    <row r="4284" spans="1:5" x14ac:dyDescent="0.25">
      <c r="A4284" t="s">
        <v>3</v>
      </c>
      <c r="B4284" t="s">
        <v>8550</v>
      </c>
      <c r="C4284" t="s">
        <v>8551</v>
      </c>
      <c r="D4284" t="s">
        <v>6738</v>
      </c>
      <c r="E4284" t="str">
        <f t="shared" si="66"/>
        <v>Yes</v>
      </c>
    </row>
    <row r="4285" spans="1:5" x14ac:dyDescent="0.25">
      <c r="A4285" t="s">
        <v>3</v>
      </c>
      <c r="B4285" t="s">
        <v>8552</v>
      </c>
      <c r="C4285" t="s">
        <v>8553</v>
      </c>
      <c r="D4285" t="s">
        <v>14865</v>
      </c>
      <c r="E4285" t="str">
        <f t="shared" si="66"/>
        <v>Yes</v>
      </c>
    </row>
    <row r="4286" spans="1:5" x14ac:dyDescent="0.25">
      <c r="A4286" t="s">
        <v>3</v>
      </c>
      <c r="B4286" t="s">
        <v>8554</v>
      </c>
      <c r="C4286" t="s">
        <v>8555</v>
      </c>
      <c r="D4286" t="s">
        <v>1465</v>
      </c>
      <c r="E4286" t="str">
        <f t="shared" si="66"/>
        <v>Yes</v>
      </c>
    </row>
    <row r="4287" spans="1:5" x14ac:dyDescent="0.25">
      <c r="A4287" t="s">
        <v>3</v>
      </c>
      <c r="B4287" t="s">
        <v>8556</v>
      </c>
      <c r="C4287" t="s">
        <v>8557</v>
      </c>
      <c r="D4287" t="s">
        <v>2347</v>
      </c>
      <c r="E4287" t="str">
        <f t="shared" si="66"/>
        <v>Yes</v>
      </c>
    </row>
    <row r="4288" spans="1:5" x14ac:dyDescent="0.25">
      <c r="A4288" t="s">
        <v>3</v>
      </c>
      <c r="B4288" t="s">
        <v>8558</v>
      </c>
      <c r="C4288" t="s">
        <v>8559</v>
      </c>
      <c r="D4288" t="s">
        <v>16950</v>
      </c>
      <c r="E4288" t="str">
        <f t="shared" si="66"/>
        <v>Yes</v>
      </c>
    </row>
    <row r="4289" spans="1:5" x14ac:dyDescent="0.25">
      <c r="A4289" t="s">
        <v>3</v>
      </c>
      <c r="B4289" t="s">
        <v>8560</v>
      </c>
      <c r="C4289" t="s">
        <v>8561</v>
      </c>
      <c r="D4289" t="s">
        <v>3977</v>
      </c>
      <c r="E4289" t="str">
        <f t="shared" si="66"/>
        <v>Yes</v>
      </c>
    </row>
    <row r="4290" spans="1:5" x14ac:dyDescent="0.25">
      <c r="A4290" t="s">
        <v>3</v>
      </c>
      <c r="B4290" t="s">
        <v>8562</v>
      </c>
      <c r="C4290" t="s">
        <v>8563</v>
      </c>
      <c r="D4290" t="s">
        <v>15779</v>
      </c>
      <c r="E4290" t="str">
        <f t="shared" ref="E4290:E4353" si="67">IF(COUNTIF($D:$D,B4290)&gt;0,"Yes","No")</f>
        <v>Yes</v>
      </c>
    </row>
    <row r="4291" spans="1:5" x14ac:dyDescent="0.25">
      <c r="A4291" t="s">
        <v>3</v>
      </c>
      <c r="B4291" t="s">
        <v>8564</v>
      </c>
      <c r="C4291" t="s">
        <v>8565</v>
      </c>
      <c r="D4291" t="s">
        <v>11745</v>
      </c>
      <c r="E4291" t="str">
        <f t="shared" si="67"/>
        <v>Yes</v>
      </c>
    </row>
    <row r="4292" spans="1:5" x14ac:dyDescent="0.25">
      <c r="A4292" t="s">
        <v>3</v>
      </c>
      <c r="B4292" t="s">
        <v>8566</v>
      </c>
      <c r="C4292" t="s">
        <v>8567</v>
      </c>
      <c r="D4292" t="s">
        <v>659</v>
      </c>
      <c r="E4292" t="str">
        <f t="shared" si="67"/>
        <v>Yes</v>
      </c>
    </row>
    <row r="4293" spans="1:5" x14ac:dyDescent="0.25">
      <c r="A4293" t="s">
        <v>3</v>
      </c>
      <c r="B4293" t="s">
        <v>8568</v>
      </c>
      <c r="C4293" t="s">
        <v>8569</v>
      </c>
      <c r="D4293" t="s">
        <v>11138</v>
      </c>
      <c r="E4293" t="str">
        <f t="shared" si="67"/>
        <v>Yes</v>
      </c>
    </row>
    <row r="4294" spans="1:5" x14ac:dyDescent="0.25">
      <c r="A4294" t="s">
        <v>3</v>
      </c>
      <c r="B4294" t="s">
        <v>8570</v>
      </c>
      <c r="C4294" t="s">
        <v>8571</v>
      </c>
      <c r="D4294" s="1" t="s">
        <v>15689</v>
      </c>
      <c r="E4294" t="str">
        <f t="shared" si="67"/>
        <v>Yes</v>
      </c>
    </row>
    <row r="4295" spans="1:5" x14ac:dyDescent="0.25">
      <c r="A4295" t="s">
        <v>3</v>
      </c>
      <c r="B4295" t="s">
        <v>8572</v>
      </c>
      <c r="C4295" t="s">
        <v>8573</v>
      </c>
      <c r="D4295" t="s">
        <v>14781</v>
      </c>
      <c r="E4295" t="str">
        <f t="shared" si="67"/>
        <v>Yes</v>
      </c>
    </row>
    <row r="4296" spans="1:5" x14ac:dyDescent="0.25">
      <c r="A4296" t="s">
        <v>3</v>
      </c>
      <c r="B4296" t="s">
        <v>8574</v>
      </c>
      <c r="C4296" t="s">
        <v>8575</v>
      </c>
      <c r="D4296" t="s">
        <v>485</v>
      </c>
      <c r="E4296" t="str">
        <f t="shared" si="67"/>
        <v>Yes</v>
      </c>
    </row>
    <row r="4297" spans="1:5" x14ac:dyDescent="0.25">
      <c r="A4297" t="s">
        <v>3</v>
      </c>
      <c r="B4297" t="s">
        <v>8576</v>
      </c>
      <c r="C4297" t="s">
        <v>8577</v>
      </c>
      <c r="D4297" t="s">
        <v>14159</v>
      </c>
      <c r="E4297" t="str">
        <f t="shared" si="67"/>
        <v>Yes</v>
      </c>
    </row>
    <row r="4298" spans="1:5" x14ac:dyDescent="0.25">
      <c r="A4298" t="s">
        <v>3</v>
      </c>
      <c r="B4298" t="s">
        <v>8578</v>
      </c>
      <c r="C4298" t="s">
        <v>8579</v>
      </c>
      <c r="D4298" t="s">
        <v>9284</v>
      </c>
      <c r="E4298" t="str">
        <f t="shared" si="67"/>
        <v>Yes</v>
      </c>
    </row>
    <row r="4299" spans="1:5" x14ac:dyDescent="0.25">
      <c r="A4299" t="s">
        <v>3</v>
      </c>
      <c r="B4299" t="s">
        <v>8580</v>
      </c>
      <c r="C4299" t="s">
        <v>8581</v>
      </c>
      <c r="D4299" t="s">
        <v>2257</v>
      </c>
      <c r="E4299" t="str">
        <f t="shared" si="67"/>
        <v>Yes</v>
      </c>
    </row>
    <row r="4300" spans="1:5" x14ac:dyDescent="0.25">
      <c r="A4300" t="s">
        <v>3</v>
      </c>
      <c r="B4300" t="s">
        <v>8582</v>
      </c>
      <c r="C4300" t="s">
        <v>8583</v>
      </c>
      <c r="D4300" t="s">
        <v>15479</v>
      </c>
      <c r="E4300" t="str">
        <f t="shared" si="67"/>
        <v>Yes</v>
      </c>
    </row>
    <row r="4301" spans="1:5" x14ac:dyDescent="0.25">
      <c r="A4301" t="s">
        <v>3</v>
      </c>
      <c r="B4301" t="s">
        <v>8584</v>
      </c>
      <c r="C4301" t="s">
        <v>8585</v>
      </c>
      <c r="D4301" t="s">
        <v>3731</v>
      </c>
      <c r="E4301" t="str">
        <f t="shared" si="67"/>
        <v>Yes</v>
      </c>
    </row>
    <row r="4302" spans="1:5" x14ac:dyDescent="0.25">
      <c r="A4302" t="s">
        <v>3</v>
      </c>
      <c r="B4302" t="s">
        <v>8586</v>
      </c>
      <c r="C4302" t="s">
        <v>8587</v>
      </c>
      <c r="D4302" t="s">
        <v>10677</v>
      </c>
      <c r="E4302" t="str">
        <f t="shared" si="67"/>
        <v>Yes</v>
      </c>
    </row>
    <row r="4303" spans="1:5" x14ac:dyDescent="0.25">
      <c r="A4303" t="s">
        <v>3</v>
      </c>
      <c r="B4303" s="1" t="s">
        <v>8588</v>
      </c>
      <c r="C4303" t="s">
        <v>8589</v>
      </c>
      <c r="D4303" t="s">
        <v>3253</v>
      </c>
      <c r="E4303" t="str">
        <f t="shared" si="67"/>
        <v>Yes</v>
      </c>
    </row>
    <row r="4304" spans="1:5" x14ac:dyDescent="0.25">
      <c r="A4304" t="s">
        <v>3</v>
      </c>
      <c r="B4304" t="s">
        <v>8590</v>
      </c>
      <c r="C4304" t="s">
        <v>8591</v>
      </c>
      <c r="D4304" t="s">
        <v>9456</v>
      </c>
      <c r="E4304" t="str">
        <f t="shared" si="67"/>
        <v>Yes</v>
      </c>
    </row>
    <row r="4305" spans="1:5" x14ac:dyDescent="0.25">
      <c r="A4305" t="s">
        <v>3</v>
      </c>
      <c r="B4305" t="s">
        <v>8592</v>
      </c>
      <c r="C4305" t="s">
        <v>8593</v>
      </c>
      <c r="D4305" t="s">
        <v>4409</v>
      </c>
      <c r="E4305" t="str">
        <f t="shared" si="67"/>
        <v>Yes</v>
      </c>
    </row>
    <row r="4306" spans="1:5" x14ac:dyDescent="0.25">
      <c r="A4306" t="s">
        <v>3</v>
      </c>
      <c r="B4306" t="s">
        <v>8594</v>
      </c>
      <c r="C4306" t="s">
        <v>8595</v>
      </c>
      <c r="D4306" t="s">
        <v>9322</v>
      </c>
      <c r="E4306" t="str">
        <f t="shared" si="67"/>
        <v>Yes</v>
      </c>
    </row>
    <row r="4307" spans="1:5" x14ac:dyDescent="0.25">
      <c r="A4307" t="s">
        <v>3</v>
      </c>
      <c r="B4307" t="s">
        <v>8596</v>
      </c>
      <c r="C4307" t="s">
        <v>8597</v>
      </c>
      <c r="D4307" t="s">
        <v>5596</v>
      </c>
      <c r="E4307" t="str">
        <f t="shared" si="67"/>
        <v>Yes</v>
      </c>
    </row>
    <row r="4308" spans="1:5" x14ac:dyDescent="0.25">
      <c r="A4308" t="s">
        <v>3</v>
      </c>
      <c r="B4308" t="s">
        <v>8598</v>
      </c>
      <c r="C4308" t="s">
        <v>8599</v>
      </c>
      <c r="D4308" t="s">
        <v>2177</v>
      </c>
      <c r="E4308" t="str">
        <f t="shared" si="67"/>
        <v>Yes</v>
      </c>
    </row>
    <row r="4309" spans="1:5" x14ac:dyDescent="0.25">
      <c r="A4309" t="s">
        <v>3</v>
      </c>
      <c r="B4309" t="s">
        <v>8600</v>
      </c>
      <c r="C4309" t="s">
        <v>8601</v>
      </c>
      <c r="D4309" t="s">
        <v>2151</v>
      </c>
      <c r="E4309" t="str">
        <f t="shared" si="67"/>
        <v>Yes</v>
      </c>
    </row>
    <row r="4310" spans="1:5" x14ac:dyDescent="0.25">
      <c r="A4310" t="s">
        <v>3</v>
      </c>
      <c r="B4310" t="s">
        <v>8602</v>
      </c>
      <c r="C4310" t="s">
        <v>8603</v>
      </c>
      <c r="D4310" t="s">
        <v>14185</v>
      </c>
      <c r="E4310" t="str">
        <f t="shared" si="67"/>
        <v>Yes</v>
      </c>
    </row>
    <row r="4311" spans="1:5" x14ac:dyDescent="0.25">
      <c r="A4311" t="s">
        <v>3</v>
      </c>
      <c r="B4311" s="1" t="s">
        <v>8604</v>
      </c>
      <c r="C4311" t="s">
        <v>8605</v>
      </c>
      <c r="D4311" t="s">
        <v>40</v>
      </c>
      <c r="E4311" t="str">
        <f t="shared" si="67"/>
        <v>Yes</v>
      </c>
    </row>
    <row r="4312" spans="1:5" x14ac:dyDescent="0.25">
      <c r="A4312" t="s">
        <v>3</v>
      </c>
      <c r="B4312" t="s">
        <v>8606</v>
      </c>
      <c r="C4312" t="s">
        <v>8607</v>
      </c>
      <c r="D4312" t="s">
        <v>14225</v>
      </c>
      <c r="E4312" t="str">
        <f t="shared" si="67"/>
        <v>Yes</v>
      </c>
    </row>
    <row r="4313" spans="1:5" x14ac:dyDescent="0.25">
      <c r="A4313" t="s">
        <v>3</v>
      </c>
      <c r="B4313" t="s">
        <v>8608</v>
      </c>
      <c r="C4313" t="s">
        <v>8609</v>
      </c>
      <c r="D4313" t="s">
        <v>8441</v>
      </c>
      <c r="E4313" t="str">
        <f t="shared" si="67"/>
        <v>Yes</v>
      </c>
    </row>
    <row r="4314" spans="1:5" x14ac:dyDescent="0.25">
      <c r="A4314" t="s">
        <v>3</v>
      </c>
      <c r="B4314" t="s">
        <v>8610</v>
      </c>
      <c r="C4314" t="s">
        <v>8611</v>
      </c>
      <c r="D4314" t="s">
        <v>7089</v>
      </c>
      <c r="E4314" t="str">
        <f t="shared" si="67"/>
        <v>Yes</v>
      </c>
    </row>
    <row r="4315" spans="1:5" x14ac:dyDescent="0.25">
      <c r="A4315" t="s">
        <v>3</v>
      </c>
      <c r="B4315" t="s">
        <v>8612</v>
      </c>
      <c r="C4315" t="s">
        <v>8613</v>
      </c>
      <c r="D4315" t="s">
        <v>4972</v>
      </c>
      <c r="E4315" t="str">
        <f t="shared" si="67"/>
        <v>Yes</v>
      </c>
    </row>
    <row r="4316" spans="1:5" x14ac:dyDescent="0.25">
      <c r="A4316" t="s">
        <v>3</v>
      </c>
      <c r="B4316" t="s">
        <v>8614</v>
      </c>
      <c r="C4316" t="s">
        <v>8615</v>
      </c>
      <c r="D4316" t="s">
        <v>2351</v>
      </c>
      <c r="E4316" t="str">
        <f t="shared" si="67"/>
        <v>Yes</v>
      </c>
    </row>
    <row r="4317" spans="1:5" x14ac:dyDescent="0.25">
      <c r="A4317" t="s">
        <v>3</v>
      </c>
      <c r="B4317" t="s">
        <v>8616</v>
      </c>
      <c r="C4317" t="s">
        <v>8617</v>
      </c>
      <c r="D4317" s="1" t="s">
        <v>8359</v>
      </c>
      <c r="E4317" t="str">
        <f t="shared" si="67"/>
        <v>Yes</v>
      </c>
    </row>
    <row r="4318" spans="1:5" x14ac:dyDescent="0.25">
      <c r="A4318" t="s">
        <v>3</v>
      </c>
      <c r="B4318" t="s">
        <v>8618</v>
      </c>
      <c r="C4318" t="s">
        <v>8619</v>
      </c>
      <c r="D4318" t="s">
        <v>7989</v>
      </c>
      <c r="E4318" t="str">
        <f t="shared" si="67"/>
        <v>Yes</v>
      </c>
    </row>
    <row r="4319" spans="1:5" x14ac:dyDescent="0.25">
      <c r="A4319" t="s">
        <v>3</v>
      </c>
      <c r="B4319" t="s">
        <v>8620</v>
      </c>
      <c r="C4319" t="s">
        <v>8621</v>
      </c>
      <c r="D4319" t="s">
        <v>2761</v>
      </c>
      <c r="E4319" t="str">
        <f t="shared" si="67"/>
        <v>Yes</v>
      </c>
    </row>
    <row r="4320" spans="1:5" x14ac:dyDescent="0.25">
      <c r="A4320" t="s">
        <v>3</v>
      </c>
      <c r="B4320" t="s">
        <v>8622</v>
      </c>
      <c r="C4320" t="s">
        <v>8623</v>
      </c>
      <c r="D4320" t="s">
        <v>5724</v>
      </c>
      <c r="E4320" t="str">
        <f t="shared" si="67"/>
        <v>Yes</v>
      </c>
    </row>
    <row r="4321" spans="1:5" x14ac:dyDescent="0.25">
      <c r="A4321" t="s">
        <v>3</v>
      </c>
      <c r="B4321" t="s">
        <v>8624</v>
      </c>
      <c r="C4321" t="s">
        <v>8625</v>
      </c>
      <c r="D4321" t="s">
        <v>483</v>
      </c>
      <c r="E4321" t="str">
        <f t="shared" si="67"/>
        <v>Yes</v>
      </c>
    </row>
    <row r="4322" spans="1:5" x14ac:dyDescent="0.25">
      <c r="A4322" t="s">
        <v>3</v>
      </c>
      <c r="B4322" t="s">
        <v>8626</v>
      </c>
      <c r="C4322" t="s">
        <v>8627</v>
      </c>
      <c r="D4322" t="s">
        <v>3533</v>
      </c>
      <c r="E4322" t="str">
        <f t="shared" si="67"/>
        <v>Yes</v>
      </c>
    </row>
    <row r="4323" spans="1:5" x14ac:dyDescent="0.25">
      <c r="A4323" t="s">
        <v>3</v>
      </c>
      <c r="B4323" t="s">
        <v>8628</v>
      </c>
      <c r="C4323" t="s">
        <v>8629</v>
      </c>
      <c r="D4323" t="s">
        <v>1299</v>
      </c>
      <c r="E4323" t="str">
        <f t="shared" si="67"/>
        <v>Yes</v>
      </c>
    </row>
    <row r="4324" spans="1:5" x14ac:dyDescent="0.25">
      <c r="A4324" t="s">
        <v>3</v>
      </c>
      <c r="B4324" t="s">
        <v>8630</v>
      </c>
      <c r="C4324" t="s">
        <v>8631</v>
      </c>
      <c r="D4324" t="s">
        <v>6961</v>
      </c>
      <c r="E4324" t="str">
        <f t="shared" si="67"/>
        <v>Yes</v>
      </c>
    </row>
    <row r="4325" spans="1:5" x14ac:dyDescent="0.25">
      <c r="A4325" t="s">
        <v>3</v>
      </c>
      <c r="B4325" t="s">
        <v>8632</v>
      </c>
      <c r="C4325" t="s">
        <v>8633</v>
      </c>
      <c r="D4325" t="s">
        <v>7043</v>
      </c>
      <c r="E4325" t="str">
        <f t="shared" si="67"/>
        <v>Yes</v>
      </c>
    </row>
    <row r="4326" spans="1:5" x14ac:dyDescent="0.25">
      <c r="A4326" t="s">
        <v>3</v>
      </c>
      <c r="B4326" t="s">
        <v>8634</v>
      </c>
      <c r="C4326" t="s">
        <v>8635</v>
      </c>
      <c r="D4326" t="s">
        <v>5119</v>
      </c>
      <c r="E4326" t="str">
        <f t="shared" si="67"/>
        <v>Yes</v>
      </c>
    </row>
    <row r="4327" spans="1:5" x14ac:dyDescent="0.25">
      <c r="A4327" t="s">
        <v>3</v>
      </c>
      <c r="B4327" t="s">
        <v>8636</v>
      </c>
      <c r="C4327" t="s">
        <v>8637</v>
      </c>
      <c r="D4327" t="s">
        <v>10726</v>
      </c>
      <c r="E4327" t="str">
        <f t="shared" si="67"/>
        <v>Yes</v>
      </c>
    </row>
    <row r="4328" spans="1:5" x14ac:dyDescent="0.25">
      <c r="A4328" t="s">
        <v>3</v>
      </c>
      <c r="B4328" t="s">
        <v>4643</v>
      </c>
      <c r="C4328" t="s">
        <v>8638</v>
      </c>
      <c r="D4328" t="s">
        <v>6904</v>
      </c>
      <c r="E4328" t="str">
        <f t="shared" si="67"/>
        <v>Yes</v>
      </c>
    </row>
    <row r="4329" spans="1:5" x14ac:dyDescent="0.25">
      <c r="A4329" t="s">
        <v>3</v>
      </c>
      <c r="B4329" t="s">
        <v>8639</v>
      </c>
      <c r="C4329" t="s">
        <v>8640</v>
      </c>
      <c r="D4329" t="s">
        <v>9450</v>
      </c>
      <c r="E4329" t="str">
        <f t="shared" si="67"/>
        <v>Yes</v>
      </c>
    </row>
    <row r="4330" spans="1:5" x14ac:dyDescent="0.25">
      <c r="A4330" t="s">
        <v>3</v>
      </c>
      <c r="B4330" t="s">
        <v>8641</v>
      </c>
      <c r="C4330" t="s">
        <v>8642</v>
      </c>
      <c r="D4330" t="s">
        <v>12647</v>
      </c>
      <c r="E4330" t="str">
        <f t="shared" si="67"/>
        <v>Yes</v>
      </c>
    </row>
    <row r="4331" spans="1:5" x14ac:dyDescent="0.25">
      <c r="A4331" t="s">
        <v>3</v>
      </c>
      <c r="B4331" t="s">
        <v>8643</v>
      </c>
      <c r="C4331" t="s">
        <v>8644</v>
      </c>
      <c r="D4331" t="s">
        <v>5265</v>
      </c>
      <c r="E4331" t="str">
        <f t="shared" si="67"/>
        <v>Yes</v>
      </c>
    </row>
    <row r="4332" spans="1:5" x14ac:dyDescent="0.25">
      <c r="A4332" t="s">
        <v>3</v>
      </c>
      <c r="B4332" t="s">
        <v>8645</v>
      </c>
      <c r="C4332" t="s">
        <v>8646</v>
      </c>
      <c r="D4332" t="s">
        <v>6712</v>
      </c>
      <c r="E4332" t="str">
        <f t="shared" si="67"/>
        <v>Yes</v>
      </c>
    </row>
    <row r="4333" spans="1:5" x14ac:dyDescent="0.25">
      <c r="A4333" t="s">
        <v>3</v>
      </c>
      <c r="B4333" t="s">
        <v>8647</v>
      </c>
      <c r="C4333" t="s">
        <v>8648</v>
      </c>
      <c r="D4333" t="s">
        <v>13635</v>
      </c>
      <c r="E4333" t="str">
        <f t="shared" si="67"/>
        <v>Yes</v>
      </c>
    </row>
    <row r="4334" spans="1:5" x14ac:dyDescent="0.25">
      <c r="A4334" t="s">
        <v>3</v>
      </c>
      <c r="B4334" t="s">
        <v>8649</v>
      </c>
      <c r="C4334" t="s">
        <v>8650</v>
      </c>
      <c r="D4334" t="s">
        <v>7152</v>
      </c>
      <c r="E4334" t="str">
        <f t="shared" si="67"/>
        <v>Yes</v>
      </c>
    </row>
    <row r="4335" spans="1:5" x14ac:dyDescent="0.25">
      <c r="A4335" t="s">
        <v>3</v>
      </c>
      <c r="B4335" t="s">
        <v>8651</v>
      </c>
      <c r="C4335" t="s">
        <v>8652</v>
      </c>
      <c r="D4335" t="s">
        <v>16804</v>
      </c>
      <c r="E4335" t="str">
        <f t="shared" si="67"/>
        <v>Yes</v>
      </c>
    </row>
    <row r="4336" spans="1:5" x14ac:dyDescent="0.25">
      <c r="A4336" t="s">
        <v>3</v>
      </c>
      <c r="B4336" t="s">
        <v>8653</v>
      </c>
      <c r="C4336" t="s">
        <v>8654</v>
      </c>
      <c r="D4336" t="s">
        <v>505</v>
      </c>
      <c r="E4336" t="str">
        <f t="shared" si="67"/>
        <v>Yes</v>
      </c>
    </row>
    <row r="4337" spans="1:5" x14ac:dyDescent="0.25">
      <c r="A4337" t="s">
        <v>3</v>
      </c>
      <c r="B4337" t="s">
        <v>8655</v>
      </c>
      <c r="C4337" t="s">
        <v>8656</v>
      </c>
      <c r="D4337" t="s">
        <v>10421</v>
      </c>
      <c r="E4337" t="str">
        <f t="shared" si="67"/>
        <v>Yes</v>
      </c>
    </row>
    <row r="4338" spans="1:5" x14ac:dyDescent="0.25">
      <c r="A4338" t="s">
        <v>3</v>
      </c>
      <c r="B4338" t="s">
        <v>8657</v>
      </c>
      <c r="C4338" t="s">
        <v>8658</v>
      </c>
      <c r="D4338" t="s">
        <v>15861</v>
      </c>
      <c r="E4338" t="str">
        <f t="shared" si="67"/>
        <v>Yes</v>
      </c>
    </row>
    <row r="4339" spans="1:5" x14ac:dyDescent="0.25">
      <c r="A4339" t="s">
        <v>3</v>
      </c>
      <c r="B4339" t="s">
        <v>8659</v>
      </c>
      <c r="C4339" t="s">
        <v>8660</v>
      </c>
      <c r="D4339" t="s">
        <v>15495</v>
      </c>
      <c r="E4339" t="str">
        <f t="shared" si="67"/>
        <v>Yes</v>
      </c>
    </row>
    <row r="4340" spans="1:5" x14ac:dyDescent="0.25">
      <c r="A4340" t="s">
        <v>3</v>
      </c>
      <c r="B4340" t="s">
        <v>8661</v>
      </c>
      <c r="C4340" t="s">
        <v>8662</v>
      </c>
      <c r="D4340" t="s">
        <v>8657</v>
      </c>
      <c r="E4340" t="str">
        <f t="shared" si="67"/>
        <v>Yes</v>
      </c>
    </row>
    <row r="4341" spans="1:5" x14ac:dyDescent="0.25">
      <c r="A4341" t="s">
        <v>3</v>
      </c>
      <c r="B4341" s="1" t="s">
        <v>8663</v>
      </c>
      <c r="C4341" t="s">
        <v>8664</v>
      </c>
      <c r="D4341" t="s">
        <v>8071</v>
      </c>
      <c r="E4341" t="str">
        <f t="shared" si="67"/>
        <v>Yes</v>
      </c>
    </row>
    <row r="4342" spans="1:5" x14ac:dyDescent="0.25">
      <c r="A4342" t="s">
        <v>3</v>
      </c>
      <c r="B4342" t="s">
        <v>8665</v>
      </c>
      <c r="C4342" t="s">
        <v>8666</v>
      </c>
      <c r="D4342" t="s">
        <v>1069</v>
      </c>
      <c r="E4342" t="str">
        <f t="shared" si="67"/>
        <v>Yes</v>
      </c>
    </row>
    <row r="4343" spans="1:5" x14ac:dyDescent="0.25">
      <c r="A4343" t="s">
        <v>3</v>
      </c>
      <c r="B4343" t="s">
        <v>8667</v>
      </c>
      <c r="C4343" t="s">
        <v>8668</v>
      </c>
      <c r="D4343" t="s">
        <v>4673</v>
      </c>
      <c r="E4343" t="str">
        <f t="shared" si="67"/>
        <v>Yes</v>
      </c>
    </row>
    <row r="4344" spans="1:5" x14ac:dyDescent="0.25">
      <c r="A4344" t="s">
        <v>3</v>
      </c>
      <c r="B4344" t="s">
        <v>8669</v>
      </c>
      <c r="C4344" t="s">
        <v>8670</v>
      </c>
      <c r="D4344" t="s">
        <v>16786</v>
      </c>
      <c r="E4344" t="str">
        <f t="shared" si="67"/>
        <v>Yes</v>
      </c>
    </row>
    <row r="4345" spans="1:5" x14ac:dyDescent="0.25">
      <c r="A4345" t="s">
        <v>3</v>
      </c>
      <c r="B4345" t="s">
        <v>8671</v>
      </c>
      <c r="C4345" t="s">
        <v>8672</v>
      </c>
      <c r="D4345" t="s">
        <v>1121</v>
      </c>
      <c r="E4345" t="str">
        <f t="shared" si="67"/>
        <v>Yes</v>
      </c>
    </row>
    <row r="4346" spans="1:5" x14ac:dyDescent="0.25">
      <c r="A4346" t="s">
        <v>3</v>
      </c>
      <c r="B4346" t="s">
        <v>8673</v>
      </c>
      <c r="C4346" t="s">
        <v>8674</v>
      </c>
      <c r="D4346" t="s">
        <v>10349</v>
      </c>
      <c r="E4346" t="str">
        <f t="shared" si="67"/>
        <v>Yes</v>
      </c>
    </row>
    <row r="4347" spans="1:5" x14ac:dyDescent="0.25">
      <c r="A4347" t="s">
        <v>3</v>
      </c>
      <c r="B4347" t="s">
        <v>8675</v>
      </c>
      <c r="C4347" t="s">
        <v>8676</v>
      </c>
      <c r="D4347" t="s">
        <v>9380</v>
      </c>
      <c r="E4347" t="str">
        <f t="shared" si="67"/>
        <v>Yes</v>
      </c>
    </row>
    <row r="4348" spans="1:5" x14ac:dyDescent="0.25">
      <c r="A4348" t="s">
        <v>3</v>
      </c>
      <c r="B4348" t="s">
        <v>8677</v>
      </c>
      <c r="C4348" t="s">
        <v>8678</v>
      </c>
      <c r="D4348" t="s">
        <v>5008</v>
      </c>
      <c r="E4348" t="str">
        <f t="shared" si="67"/>
        <v>Yes</v>
      </c>
    </row>
    <row r="4349" spans="1:5" x14ac:dyDescent="0.25">
      <c r="A4349" t="s">
        <v>3</v>
      </c>
      <c r="B4349" t="s">
        <v>8679</v>
      </c>
      <c r="C4349" t="s">
        <v>8680</v>
      </c>
      <c r="D4349" t="s">
        <v>2967</v>
      </c>
      <c r="E4349" t="str">
        <f t="shared" si="67"/>
        <v>Yes</v>
      </c>
    </row>
    <row r="4350" spans="1:5" x14ac:dyDescent="0.25">
      <c r="A4350" t="s">
        <v>3</v>
      </c>
      <c r="B4350" t="s">
        <v>8681</v>
      </c>
      <c r="C4350" t="s">
        <v>8682</v>
      </c>
      <c r="D4350" t="s">
        <v>11609</v>
      </c>
      <c r="E4350" t="str">
        <f t="shared" si="67"/>
        <v>Yes</v>
      </c>
    </row>
    <row r="4351" spans="1:5" x14ac:dyDescent="0.25">
      <c r="A4351" t="s">
        <v>3</v>
      </c>
      <c r="B4351" t="s">
        <v>8683</v>
      </c>
      <c r="C4351" t="s">
        <v>8684</v>
      </c>
      <c r="D4351" t="s">
        <v>2803</v>
      </c>
      <c r="E4351" t="str">
        <f t="shared" si="67"/>
        <v>Yes</v>
      </c>
    </row>
    <row r="4352" spans="1:5" x14ac:dyDescent="0.25">
      <c r="A4352" t="s">
        <v>3</v>
      </c>
      <c r="B4352" t="s">
        <v>8685</v>
      </c>
      <c r="C4352" t="s">
        <v>8686</v>
      </c>
      <c r="D4352" t="s">
        <v>17054</v>
      </c>
      <c r="E4352" t="str">
        <f t="shared" si="67"/>
        <v>Yes</v>
      </c>
    </row>
    <row r="4353" spans="1:5" x14ac:dyDescent="0.25">
      <c r="A4353" t="s">
        <v>3</v>
      </c>
      <c r="B4353" t="s">
        <v>8687</v>
      </c>
      <c r="C4353" t="s">
        <v>8688</v>
      </c>
      <c r="D4353" t="s">
        <v>14113</v>
      </c>
      <c r="E4353" t="str">
        <f t="shared" si="67"/>
        <v>Yes</v>
      </c>
    </row>
    <row r="4354" spans="1:5" x14ac:dyDescent="0.25">
      <c r="A4354" t="s">
        <v>3</v>
      </c>
      <c r="B4354" t="s">
        <v>8689</v>
      </c>
      <c r="C4354" t="s">
        <v>8690</v>
      </c>
      <c r="D4354" t="s">
        <v>8737</v>
      </c>
      <c r="E4354" t="str">
        <f t="shared" ref="E4354:E4417" si="68">IF(COUNTIF($D:$D,B4354)&gt;0,"Yes","No")</f>
        <v>Yes</v>
      </c>
    </row>
    <row r="4355" spans="1:5" x14ac:dyDescent="0.25">
      <c r="A4355" t="s">
        <v>3</v>
      </c>
      <c r="B4355" s="1" t="s">
        <v>8691</v>
      </c>
      <c r="C4355" t="s">
        <v>8692</v>
      </c>
      <c r="D4355" t="s">
        <v>9697</v>
      </c>
      <c r="E4355" t="str">
        <f t="shared" si="68"/>
        <v>Yes</v>
      </c>
    </row>
    <row r="4356" spans="1:5" x14ac:dyDescent="0.25">
      <c r="A4356" t="s">
        <v>3</v>
      </c>
      <c r="B4356" t="s">
        <v>8693</v>
      </c>
      <c r="C4356" t="s">
        <v>8694</v>
      </c>
      <c r="D4356" t="s">
        <v>5360</v>
      </c>
      <c r="E4356" t="str">
        <f t="shared" si="68"/>
        <v>Yes</v>
      </c>
    </row>
    <row r="4357" spans="1:5" x14ac:dyDescent="0.25">
      <c r="A4357" t="s">
        <v>3</v>
      </c>
      <c r="B4357" t="s">
        <v>8695</v>
      </c>
      <c r="C4357" t="s">
        <v>8696</v>
      </c>
      <c r="D4357" t="s">
        <v>8610</v>
      </c>
      <c r="E4357" t="str">
        <f t="shared" si="68"/>
        <v>Yes</v>
      </c>
    </row>
    <row r="4358" spans="1:5" x14ac:dyDescent="0.25">
      <c r="A4358" t="s">
        <v>3</v>
      </c>
      <c r="B4358" t="s">
        <v>8697</v>
      </c>
      <c r="C4358" t="s">
        <v>8698</v>
      </c>
      <c r="D4358" t="s">
        <v>2881</v>
      </c>
      <c r="E4358" t="str">
        <f t="shared" si="68"/>
        <v>Yes</v>
      </c>
    </row>
    <row r="4359" spans="1:5" x14ac:dyDescent="0.25">
      <c r="A4359" t="s">
        <v>3</v>
      </c>
      <c r="B4359" t="s">
        <v>8699</v>
      </c>
      <c r="C4359" t="s">
        <v>8700</v>
      </c>
      <c r="D4359" t="s">
        <v>15333</v>
      </c>
      <c r="E4359" t="str">
        <f t="shared" si="68"/>
        <v>Yes</v>
      </c>
    </row>
    <row r="4360" spans="1:5" x14ac:dyDescent="0.25">
      <c r="A4360" t="s">
        <v>3</v>
      </c>
      <c r="B4360" t="s">
        <v>8701</v>
      </c>
      <c r="C4360" t="s">
        <v>8702</v>
      </c>
      <c r="D4360" t="s">
        <v>6384</v>
      </c>
      <c r="E4360" t="str">
        <f t="shared" si="68"/>
        <v>Yes</v>
      </c>
    </row>
    <row r="4361" spans="1:5" x14ac:dyDescent="0.25">
      <c r="A4361" t="s">
        <v>3</v>
      </c>
      <c r="B4361" t="s">
        <v>8703</v>
      </c>
      <c r="C4361" t="s">
        <v>8704</v>
      </c>
      <c r="D4361" t="s">
        <v>15207</v>
      </c>
      <c r="E4361" t="str">
        <f t="shared" si="68"/>
        <v>Yes</v>
      </c>
    </row>
    <row r="4362" spans="1:5" x14ac:dyDescent="0.25">
      <c r="A4362" t="s">
        <v>3</v>
      </c>
      <c r="B4362" t="s">
        <v>8705</v>
      </c>
      <c r="C4362" t="s">
        <v>8706</v>
      </c>
      <c r="D4362" t="s">
        <v>15175</v>
      </c>
      <c r="E4362" t="str">
        <f t="shared" si="68"/>
        <v>Yes</v>
      </c>
    </row>
    <row r="4363" spans="1:5" x14ac:dyDescent="0.25">
      <c r="A4363" t="s">
        <v>3</v>
      </c>
      <c r="B4363" t="s">
        <v>8707</v>
      </c>
      <c r="C4363" t="s">
        <v>8708</v>
      </c>
      <c r="D4363" t="s">
        <v>8647</v>
      </c>
      <c r="E4363" t="str">
        <f t="shared" si="68"/>
        <v>Yes</v>
      </c>
    </row>
    <row r="4364" spans="1:5" x14ac:dyDescent="0.25">
      <c r="A4364" t="s">
        <v>3</v>
      </c>
      <c r="B4364" t="s">
        <v>8709</v>
      </c>
      <c r="C4364" t="s">
        <v>8710</v>
      </c>
      <c r="D4364" t="s">
        <v>7111</v>
      </c>
      <c r="E4364" t="str">
        <f t="shared" si="68"/>
        <v>Yes</v>
      </c>
    </row>
    <row r="4365" spans="1:5" x14ac:dyDescent="0.25">
      <c r="A4365" t="s">
        <v>3</v>
      </c>
      <c r="B4365" t="s">
        <v>8711</v>
      </c>
      <c r="C4365" t="s">
        <v>8712</v>
      </c>
      <c r="D4365" t="s">
        <v>10511</v>
      </c>
      <c r="E4365" t="str">
        <f t="shared" si="68"/>
        <v>Yes</v>
      </c>
    </row>
    <row r="4366" spans="1:5" x14ac:dyDescent="0.25">
      <c r="A4366" t="s">
        <v>3</v>
      </c>
      <c r="B4366" t="s">
        <v>8713</v>
      </c>
      <c r="C4366" t="s">
        <v>8714</v>
      </c>
      <c r="D4366" t="s">
        <v>3277</v>
      </c>
      <c r="E4366" t="str">
        <f t="shared" si="68"/>
        <v>Yes</v>
      </c>
    </row>
    <row r="4367" spans="1:5" x14ac:dyDescent="0.25">
      <c r="A4367" t="s">
        <v>3</v>
      </c>
      <c r="B4367" t="s">
        <v>8715</v>
      </c>
      <c r="C4367" t="s">
        <v>8716</v>
      </c>
      <c r="D4367" t="s">
        <v>15731</v>
      </c>
      <c r="E4367" t="str">
        <f t="shared" si="68"/>
        <v>Yes</v>
      </c>
    </row>
    <row r="4368" spans="1:5" x14ac:dyDescent="0.25">
      <c r="A4368" t="s">
        <v>3</v>
      </c>
      <c r="B4368" t="s">
        <v>8717</v>
      </c>
      <c r="C4368" t="s">
        <v>8718</v>
      </c>
      <c r="D4368" t="s">
        <v>11697</v>
      </c>
      <c r="E4368" t="str">
        <f t="shared" si="68"/>
        <v>Yes</v>
      </c>
    </row>
    <row r="4369" spans="1:5" x14ac:dyDescent="0.25">
      <c r="A4369" t="s">
        <v>3</v>
      </c>
      <c r="B4369" t="s">
        <v>8719</v>
      </c>
      <c r="C4369" t="s">
        <v>8720</v>
      </c>
      <c r="D4369" t="s">
        <v>10044</v>
      </c>
      <c r="E4369" t="str">
        <f t="shared" si="68"/>
        <v>Yes</v>
      </c>
    </row>
    <row r="4370" spans="1:5" x14ac:dyDescent="0.25">
      <c r="A4370" t="s">
        <v>3</v>
      </c>
      <c r="B4370" t="s">
        <v>8721</v>
      </c>
      <c r="C4370" t="s">
        <v>8722</v>
      </c>
      <c r="D4370" t="s">
        <v>8667</v>
      </c>
      <c r="E4370" t="str">
        <f t="shared" si="68"/>
        <v>Yes</v>
      </c>
    </row>
    <row r="4371" spans="1:5" x14ac:dyDescent="0.25">
      <c r="A4371" t="s">
        <v>3</v>
      </c>
      <c r="B4371" t="s">
        <v>8723</v>
      </c>
      <c r="C4371" t="s">
        <v>8724</v>
      </c>
      <c r="D4371" t="s">
        <v>7739</v>
      </c>
      <c r="E4371" t="str">
        <f t="shared" si="68"/>
        <v>Yes</v>
      </c>
    </row>
    <row r="4372" spans="1:5" x14ac:dyDescent="0.25">
      <c r="A4372" t="s">
        <v>3</v>
      </c>
      <c r="B4372" t="s">
        <v>8725</v>
      </c>
      <c r="C4372" t="s">
        <v>8726</v>
      </c>
      <c r="D4372" t="s">
        <v>15357</v>
      </c>
      <c r="E4372" t="str">
        <f t="shared" si="68"/>
        <v>Yes</v>
      </c>
    </row>
    <row r="4373" spans="1:5" x14ac:dyDescent="0.25">
      <c r="A4373" t="s">
        <v>3</v>
      </c>
      <c r="B4373" t="s">
        <v>8727</v>
      </c>
      <c r="C4373" t="s">
        <v>8728</v>
      </c>
      <c r="D4373" t="s">
        <v>6095</v>
      </c>
      <c r="E4373" t="str">
        <f t="shared" si="68"/>
        <v>Yes</v>
      </c>
    </row>
    <row r="4374" spans="1:5" x14ac:dyDescent="0.25">
      <c r="A4374" t="s">
        <v>3</v>
      </c>
      <c r="B4374" t="s">
        <v>8729</v>
      </c>
      <c r="C4374" t="s">
        <v>8730</v>
      </c>
      <c r="D4374" t="s">
        <v>5121</v>
      </c>
      <c r="E4374" t="str">
        <f t="shared" si="68"/>
        <v>Yes</v>
      </c>
    </row>
    <row r="4375" spans="1:5" x14ac:dyDescent="0.25">
      <c r="A4375" t="s">
        <v>3</v>
      </c>
      <c r="B4375" t="s">
        <v>8731</v>
      </c>
      <c r="C4375" t="s">
        <v>8732</v>
      </c>
      <c r="D4375" t="s">
        <v>10230</v>
      </c>
      <c r="E4375" t="str">
        <f t="shared" si="68"/>
        <v>Yes</v>
      </c>
    </row>
    <row r="4376" spans="1:5" x14ac:dyDescent="0.25">
      <c r="A4376" t="s">
        <v>3</v>
      </c>
      <c r="B4376" t="s">
        <v>8733</v>
      </c>
      <c r="C4376" t="s">
        <v>8734</v>
      </c>
      <c r="D4376" t="s">
        <v>16442</v>
      </c>
      <c r="E4376" t="str">
        <f t="shared" si="68"/>
        <v>Yes</v>
      </c>
    </row>
    <row r="4377" spans="1:5" x14ac:dyDescent="0.25">
      <c r="A4377" t="s">
        <v>3</v>
      </c>
      <c r="B4377" t="s">
        <v>8735</v>
      </c>
      <c r="C4377" t="s">
        <v>8736</v>
      </c>
      <c r="D4377" t="s">
        <v>3685</v>
      </c>
      <c r="E4377" t="str">
        <f t="shared" si="68"/>
        <v>Yes</v>
      </c>
    </row>
    <row r="4378" spans="1:5" x14ac:dyDescent="0.25">
      <c r="A4378" t="s">
        <v>3</v>
      </c>
      <c r="B4378" t="s">
        <v>8737</v>
      </c>
      <c r="C4378" t="s">
        <v>8738</v>
      </c>
      <c r="D4378" t="s">
        <v>3501</v>
      </c>
      <c r="E4378" t="str">
        <f t="shared" si="68"/>
        <v>Yes</v>
      </c>
    </row>
    <row r="4379" spans="1:5" x14ac:dyDescent="0.25">
      <c r="A4379" t="s">
        <v>3</v>
      </c>
      <c r="B4379" t="s">
        <v>8739</v>
      </c>
      <c r="C4379" t="s">
        <v>8740</v>
      </c>
      <c r="D4379" t="s">
        <v>1295</v>
      </c>
      <c r="E4379" t="str">
        <f t="shared" si="68"/>
        <v>Yes</v>
      </c>
    </row>
    <row r="4380" spans="1:5" x14ac:dyDescent="0.25">
      <c r="A4380" t="s">
        <v>3</v>
      </c>
      <c r="B4380" t="s">
        <v>8741</v>
      </c>
      <c r="C4380" t="s">
        <v>8742</v>
      </c>
      <c r="D4380" t="s">
        <v>13009</v>
      </c>
      <c r="E4380" t="str">
        <f t="shared" si="68"/>
        <v>Yes</v>
      </c>
    </row>
    <row r="4381" spans="1:5" x14ac:dyDescent="0.25">
      <c r="A4381" t="s">
        <v>3</v>
      </c>
      <c r="B4381" t="s">
        <v>8743</v>
      </c>
      <c r="C4381" t="s">
        <v>8744</v>
      </c>
      <c r="D4381" t="s">
        <v>13403</v>
      </c>
      <c r="E4381" t="str">
        <f t="shared" si="68"/>
        <v>Yes</v>
      </c>
    </row>
    <row r="4382" spans="1:5" x14ac:dyDescent="0.25">
      <c r="A4382" t="s">
        <v>3</v>
      </c>
      <c r="B4382" t="s">
        <v>8745</v>
      </c>
      <c r="C4382" t="s">
        <v>8746</v>
      </c>
      <c r="D4382" t="s">
        <v>12011</v>
      </c>
      <c r="E4382" t="str">
        <f t="shared" si="68"/>
        <v>Yes</v>
      </c>
    </row>
    <row r="4383" spans="1:5" x14ac:dyDescent="0.25">
      <c r="A4383" t="s">
        <v>3</v>
      </c>
      <c r="B4383" t="s">
        <v>8747</v>
      </c>
      <c r="C4383" t="s">
        <v>8748</v>
      </c>
      <c r="D4383" t="s">
        <v>5336</v>
      </c>
      <c r="E4383" t="str">
        <f t="shared" si="68"/>
        <v>Yes</v>
      </c>
    </row>
    <row r="4384" spans="1:5" x14ac:dyDescent="0.25">
      <c r="A4384" t="s">
        <v>3</v>
      </c>
      <c r="B4384" t="s">
        <v>8749</v>
      </c>
      <c r="C4384" t="s">
        <v>8750</v>
      </c>
      <c r="D4384" t="s">
        <v>11925</v>
      </c>
      <c r="E4384" t="str">
        <f t="shared" si="68"/>
        <v>Yes</v>
      </c>
    </row>
    <row r="4385" spans="1:5" x14ac:dyDescent="0.25">
      <c r="A4385" t="s">
        <v>3</v>
      </c>
      <c r="B4385" t="s">
        <v>8751</v>
      </c>
      <c r="C4385" t="s">
        <v>8752</v>
      </c>
      <c r="D4385" t="s">
        <v>8999</v>
      </c>
      <c r="E4385" t="str">
        <f t="shared" si="68"/>
        <v>Yes</v>
      </c>
    </row>
    <row r="4386" spans="1:5" x14ac:dyDescent="0.25">
      <c r="A4386" t="s">
        <v>3</v>
      </c>
      <c r="B4386" t="s">
        <v>8753</v>
      </c>
      <c r="C4386" t="s">
        <v>8754</v>
      </c>
      <c r="D4386" t="s">
        <v>11223</v>
      </c>
      <c r="E4386" t="str">
        <f t="shared" si="68"/>
        <v>Yes</v>
      </c>
    </row>
    <row r="4387" spans="1:5" x14ac:dyDescent="0.25">
      <c r="A4387" t="s">
        <v>3</v>
      </c>
      <c r="B4387" t="s">
        <v>8755</v>
      </c>
      <c r="C4387" t="s">
        <v>8756</v>
      </c>
      <c r="D4387" t="s">
        <v>2155</v>
      </c>
      <c r="E4387" t="str">
        <f t="shared" si="68"/>
        <v>Yes</v>
      </c>
    </row>
    <row r="4388" spans="1:5" x14ac:dyDescent="0.25">
      <c r="A4388" t="s">
        <v>3</v>
      </c>
      <c r="B4388" t="s">
        <v>8757</v>
      </c>
      <c r="C4388" t="s">
        <v>8758</v>
      </c>
      <c r="D4388" t="s">
        <v>11751</v>
      </c>
      <c r="E4388" t="str">
        <f t="shared" si="68"/>
        <v>Yes</v>
      </c>
    </row>
    <row r="4389" spans="1:5" x14ac:dyDescent="0.25">
      <c r="A4389" t="s">
        <v>3</v>
      </c>
      <c r="B4389" t="s">
        <v>8759</v>
      </c>
      <c r="C4389" t="s">
        <v>8760</v>
      </c>
      <c r="D4389" t="s">
        <v>17322</v>
      </c>
      <c r="E4389" t="str">
        <f t="shared" si="68"/>
        <v>Yes</v>
      </c>
    </row>
    <row r="4390" spans="1:5" x14ac:dyDescent="0.25">
      <c r="A4390" t="s">
        <v>3</v>
      </c>
      <c r="B4390" t="s">
        <v>8761</v>
      </c>
      <c r="C4390" t="s">
        <v>8762</v>
      </c>
      <c r="D4390" t="s">
        <v>14783</v>
      </c>
      <c r="E4390" t="str">
        <f t="shared" si="68"/>
        <v>Yes</v>
      </c>
    </row>
    <row r="4391" spans="1:5" x14ac:dyDescent="0.25">
      <c r="A4391" t="s">
        <v>3</v>
      </c>
      <c r="B4391" t="s">
        <v>8763</v>
      </c>
      <c r="C4391" t="s">
        <v>8764</v>
      </c>
      <c r="D4391" t="s">
        <v>16450</v>
      </c>
      <c r="E4391" t="str">
        <f t="shared" si="68"/>
        <v>Yes</v>
      </c>
    </row>
    <row r="4392" spans="1:5" x14ac:dyDescent="0.25">
      <c r="A4392" t="s">
        <v>3</v>
      </c>
      <c r="B4392" t="s">
        <v>8765</v>
      </c>
      <c r="C4392" t="s">
        <v>8766</v>
      </c>
      <c r="D4392" t="s">
        <v>14277</v>
      </c>
      <c r="E4392" t="str">
        <f t="shared" si="68"/>
        <v>Yes</v>
      </c>
    </row>
    <row r="4393" spans="1:5" x14ac:dyDescent="0.25">
      <c r="A4393" t="s">
        <v>3</v>
      </c>
      <c r="B4393" t="s">
        <v>8767</v>
      </c>
      <c r="C4393" t="s">
        <v>8768</v>
      </c>
      <c r="D4393" t="s">
        <v>11959</v>
      </c>
      <c r="E4393" t="str">
        <f t="shared" si="68"/>
        <v>Yes</v>
      </c>
    </row>
    <row r="4394" spans="1:5" x14ac:dyDescent="0.25">
      <c r="A4394" t="s">
        <v>3</v>
      </c>
      <c r="B4394" t="s">
        <v>8769</v>
      </c>
      <c r="C4394" t="s">
        <v>8770</v>
      </c>
      <c r="D4394" t="s">
        <v>1507</v>
      </c>
      <c r="E4394" t="str">
        <f t="shared" si="68"/>
        <v>Yes</v>
      </c>
    </row>
    <row r="4395" spans="1:5" x14ac:dyDescent="0.25">
      <c r="A4395" t="s">
        <v>3</v>
      </c>
      <c r="B4395" t="s">
        <v>8771</v>
      </c>
      <c r="C4395" t="s">
        <v>8772</v>
      </c>
      <c r="D4395" t="s">
        <v>7127</v>
      </c>
      <c r="E4395" t="str">
        <f t="shared" si="68"/>
        <v>Yes</v>
      </c>
    </row>
    <row r="4396" spans="1:5" x14ac:dyDescent="0.25">
      <c r="A4396" t="s">
        <v>3</v>
      </c>
      <c r="B4396" t="s">
        <v>8773</v>
      </c>
      <c r="C4396" t="s">
        <v>8774</v>
      </c>
      <c r="D4396" t="s">
        <v>8035</v>
      </c>
      <c r="E4396" t="str">
        <f t="shared" si="68"/>
        <v>Yes</v>
      </c>
    </row>
    <row r="4397" spans="1:5" x14ac:dyDescent="0.25">
      <c r="A4397" t="s">
        <v>3</v>
      </c>
      <c r="B4397" t="s">
        <v>8775</v>
      </c>
      <c r="C4397" t="s">
        <v>8776</v>
      </c>
      <c r="D4397" t="s">
        <v>7785</v>
      </c>
      <c r="E4397" t="str">
        <f t="shared" si="68"/>
        <v>Yes</v>
      </c>
    </row>
    <row r="4398" spans="1:5" x14ac:dyDescent="0.25">
      <c r="A4398" t="s">
        <v>3</v>
      </c>
      <c r="B4398" t="s">
        <v>8777</v>
      </c>
      <c r="C4398" t="s">
        <v>8778</v>
      </c>
      <c r="D4398" t="s">
        <v>9482</v>
      </c>
      <c r="E4398" t="str">
        <f t="shared" si="68"/>
        <v>Yes</v>
      </c>
    </row>
    <row r="4399" spans="1:5" x14ac:dyDescent="0.25">
      <c r="A4399" t="s">
        <v>3</v>
      </c>
      <c r="B4399" t="s">
        <v>8779</v>
      </c>
      <c r="C4399" t="s">
        <v>8780</v>
      </c>
      <c r="D4399" t="s">
        <v>701</v>
      </c>
      <c r="E4399" t="str">
        <f t="shared" si="68"/>
        <v>Yes</v>
      </c>
    </row>
    <row r="4400" spans="1:5" x14ac:dyDescent="0.25">
      <c r="A4400" t="s">
        <v>3</v>
      </c>
      <c r="B4400" t="s">
        <v>8781</v>
      </c>
      <c r="C4400" t="s">
        <v>8782</v>
      </c>
      <c r="D4400" t="s">
        <v>4031</v>
      </c>
      <c r="E4400" t="str">
        <f t="shared" si="68"/>
        <v>Yes</v>
      </c>
    </row>
    <row r="4401" spans="1:5" x14ac:dyDescent="0.25">
      <c r="A4401" t="s">
        <v>3</v>
      </c>
      <c r="B4401" t="s">
        <v>8783</v>
      </c>
      <c r="C4401" t="s">
        <v>8784</v>
      </c>
      <c r="D4401" t="s">
        <v>15545</v>
      </c>
      <c r="E4401" t="str">
        <f t="shared" si="68"/>
        <v>Yes</v>
      </c>
    </row>
    <row r="4402" spans="1:5" x14ac:dyDescent="0.25">
      <c r="A4402" t="s">
        <v>3</v>
      </c>
      <c r="B4402" t="s">
        <v>8785</v>
      </c>
      <c r="C4402" t="s">
        <v>8786</v>
      </c>
      <c r="D4402" t="s">
        <v>16970</v>
      </c>
      <c r="E4402" t="str">
        <f t="shared" si="68"/>
        <v>Yes</v>
      </c>
    </row>
    <row r="4403" spans="1:5" x14ac:dyDescent="0.25">
      <c r="A4403" t="s">
        <v>3</v>
      </c>
      <c r="B4403" t="s">
        <v>8787</v>
      </c>
      <c r="C4403" t="s">
        <v>8788</v>
      </c>
      <c r="D4403" t="s">
        <v>10014</v>
      </c>
      <c r="E4403" t="str">
        <f t="shared" si="68"/>
        <v>Yes</v>
      </c>
    </row>
    <row r="4404" spans="1:5" x14ac:dyDescent="0.25">
      <c r="A4404" t="s">
        <v>3</v>
      </c>
      <c r="B4404" t="s">
        <v>8789</v>
      </c>
      <c r="C4404" t="s">
        <v>8790</v>
      </c>
      <c r="D4404" t="s">
        <v>17074</v>
      </c>
      <c r="E4404" t="str">
        <f t="shared" si="68"/>
        <v>Yes</v>
      </c>
    </row>
    <row r="4405" spans="1:5" x14ac:dyDescent="0.25">
      <c r="A4405" t="s">
        <v>3</v>
      </c>
      <c r="B4405" t="s">
        <v>8791</v>
      </c>
      <c r="C4405" t="s">
        <v>8792</v>
      </c>
      <c r="D4405" t="s">
        <v>12859</v>
      </c>
      <c r="E4405" t="str">
        <f t="shared" si="68"/>
        <v>Yes</v>
      </c>
    </row>
    <row r="4406" spans="1:5" x14ac:dyDescent="0.25">
      <c r="A4406" t="s">
        <v>3</v>
      </c>
      <c r="B4406" t="s">
        <v>8793</v>
      </c>
      <c r="C4406" t="s">
        <v>8794</v>
      </c>
      <c r="D4406" t="s">
        <v>17114</v>
      </c>
      <c r="E4406" t="str">
        <f t="shared" si="68"/>
        <v>Yes</v>
      </c>
    </row>
    <row r="4407" spans="1:5" x14ac:dyDescent="0.25">
      <c r="A4407" t="s">
        <v>3</v>
      </c>
      <c r="B4407" t="s">
        <v>8795</v>
      </c>
      <c r="C4407" t="s">
        <v>8796</v>
      </c>
      <c r="D4407" t="s">
        <v>7394</v>
      </c>
      <c r="E4407" t="str">
        <f t="shared" si="68"/>
        <v>Yes</v>
      </c>
    </row>
    <row r="4408" spans="1:5" x14ac:dyDescent="0.25">
      <c r="A4408" t="s">
        <v>3</v>
      </c>
      <c r="B4408" t="s">
        <v>8797</v>
      </c>
      <c r="C4408" t="s">
        <v>8798</v>
      </c>
      <c r="D4408" t="s">
        <v>5478</v>
      </c>
      <c r="E4408" t="str">
        <f t="shared" si="68"/>
        <v>Yes</v>
      </c>
    </row>
    <row r="4409" spans="1:5" x14ac:dyDescent="0.25">
      <c r="A4409" t="s">
        <v>3</v>
      </c>
      <c r="B4409" t="s">
        <v>8799</v>
      </c>
      <c r="C4409" t="s">
        <v>8800</v>
      </c>
      <c r="D4409" t="s">
        <v>1787</v>
      </c>
      <c r="E4409" t="str">
        <f t="shared" si="68"/>
        <v>Yes</v>
      </c>
    </row>
    <row r="4410" spans="1:5" x14ac:dyDescent="0.25">
      <c r="A4410" t="s">
        <v>3</v>
      </c>
      <c r="B4410" t="s">
        <v>8801</v>
      </c>
      <c r="C4410" t="s">
        <v>8802</v>
      </c>
      <c r="D4410" t="s">
        <v>17004</v>
      </c>
      <c r="E4410" t="str">
        <f t="shared" si="68"/>
        <v>Yes</v>
      </c>
    </row>
    <row r="4411" spans="1:5" x14ac:dyDescent="0.25">
      <c r="A4411" t="s">
        <v>3</v>
      </c>
      <c r="B4411" t="s">
        <v>8803</v>
      </c>
      <c r="C4411" t="s">
        <v>8804</v>
      </c>
      <c r="D4411" t="s">
        <v>8863</v>
      </c>
      <c r="E4411" t="str">
        <f t="shared" si="68"/>
        <v>Yes</v>
      </c>
    </row>
    <row r="4412" spans="1:5" x14ac:dyDescent="0.25">
      <c r="A4412" t="s">
        <v>3</v>
      </c>
      <c r="B4412" t="s">
        <v>8805</v>
      </c>
      <c r="C4412" t="s">
        <v>8806</v>
      </c>
      <c r="D4412" t="s">
        <v>274</v>
      </c>
      <c r="E4412" t="str">
        <f t="shared" si="68"/>
        <v>Yes</v>
      </c>
    </row>
    <row r="4413" spans="1:5" x14ac:dyDescent="0.25">
      <c r="A4413" t="s">
        <v>3</v>
      </c>
      <c r="B4413" t="s">
        <v>8807</v>
      </c>
      <c r="C4413" t="s">
        <v>8808</v>
      </c>
      <c r="D4413" t="s">
        <v>4095</v>
      </c>
      <c r="E4413" t="str">
        <f t="shared" si="68"/>
        <v>Yes</v>
      </c>
    </row>
    <row r="4414" spans="1:5" x14ac:dyDescent="0.25">
      <c r="A4414" t="s">
        <v>3</v>
      </c>
      <c r="B4414" t="s">
        <v>8809</v>
      </c>
      <c r="C4414" t="s">
        <v>8810</v>
      </c>
      <c r="D4414" t="s">
        <v>16530</v>
      </c>
      <c r="E4414" t="str">
        <f t="shared" si="68"/>
        <v>Yes</v>
      </c>
    </row>
    <row r="4415" spans="1:5" x14ac:dyDescent="0.25">
      <c r="A4415" t="s">
        <v>3</v>
      </c>
      <c r="B4415" t="s">
        <v>8811</v>
      </c>
      <c r="C4415" t="s">
        <v>8812</v>
      </c>
      <c r="D4415" t="s">
        <v>134</v>
      </c>
      <c r="E4415" t="str">
        <f t="shared" si="68"/>
        <v>Yes</v>
      </c>
    </row>
    <row r="4416" spans="1:5" x14ac:dyDescent="0.25">
      <c r="A4416" t="s">
        <v>3</v>
      </c>
      <c r="B4416" t="s">
        <v>8813</v>
      </c>
      <c r="C4416" t="s">
        <v>8814</v>
      </c>
      <c r="D4416" t="s">
        <v>8981</v>
      </c>
      <c r="E4416" t="str">
        <f t="shared" si="68"/>
        <v>Yes</v>
      </c>
    </row>
    <row r="4417" spans="1:5" x14ac:dyDescent="0.25">
      <c r="A4417" t="s">
        <v>3</v>
      </c>
      <c r="B4417" t="s">
        <v>8815</v>
      </c>
      <c r="C4417" t="s">
        <v>8816</v>
      </c>
      <c r="D4417" t="s">
        <v>1277</v>
      </c>
      <c r="E4417" t="str">
        <f t="shared" si="68"/>
        <v>Yes</v>
      </c>
    </row>
    <row r="4418" spans="1:5" x14ac:dyDescent="0.25">
      <c r="A4418" t="s">
        <v>3</v>
      </c>
      <c r="B4418" t="s">
        <v>8817</v>
      </c>
      <c r="C4418" t="s">
        <v>8818</v>
      </c>
      <c r="D4418" t="s">
        <v>757</v>
      </c>
      <c r="E4418" t="str">
        <f t="shared" ref="E4418:E4481" si="69">IF(COUNTIF($D:$D,B4418)&gt;0,"Yes","No")</f>
        <v>Yes</v>
      </c>
    </row>
    <row r="4419" spans="1:5" x14ac:dyDescent="0.25">
      <c r="A4419" t="s">
        <v>3</v>
      </c>
      <c r="B4419" t="s">
        <v>8819</v>
      </c>
      <c r="C4419" t="s">
        <v>8820</v>
      </c>
      <c r="D4419" t="s">
        <v>13755</v>
      </c>
      <c r="E4419" t="str">
        <f t="shared" si="69"/>
        <v>Yes</v>
      </c>
    </row>
    <row r="4420" spans="1:5" x14ac:dyDescent="0.25">
      <c r="A4420" t="s">
        <v>3</v>
      </c>
      <c r="B4420" t="s">
        <v>8821</v>
      </c>
      <c r="C4420" t="s">
        <v>8822</v>
      </c>
      <c r="D4420" t="s">
        <v>16137</v>
      </c>
      <c r="E4420" t="str">
        <f t="shared" si="69"/>
        <v>Yes</v>
      </c>
    </row>
    <row r="4421" spans="1:5" x14ac:dyDescent="0.25">
      <c r="A4421" t="s">
        <v>3</v>
      </c>
      <c r="B4421" s="1" t="s">
        <v>8823</v>
      </c>
      <c r="C4421" t="s">
        <v>8824</v>
      </c>
      <c r="D4421" t="s">
        <v>14875</v>
      </c>
      <c r="E4421" t="str">
        <f t="shared" si="69"/>
        <v>Yes</v>
      </c>
    </row>
    <row r="4422" spans="1:5" x14ac:dyDescent="0.25">
      <c r="A4422" t="s">
        <v>3</v>
      </c>
      <c r="B4422" t="s">
        <v>8825</v>
      </c>
      <c r="C4422" t="s">
        <v>8826</v>
      </c>
      <c r="D4422" t="s">
        <v>14241</v>
      </c>
      <c r="E4422" t="str">
        <f t="shared" si="69"/>
        <v>Yes</v>
      </c>
    </row>
    <row r="4423" spans="1:5" x14ac:dyDescent="0.25">
      <c r="A4423" t="s">
        <v>3</v>
      </c>
      <c r="B4423" t="s">
        <v>8827</v>
      </c>
      <c r="C4423" t="s">
        <v>8828</v>
      </c>
      <c r="D4423" t="s">
        <v>15067</v>
      </c>
      <c r="E4423" t="str">
        <f t="shared" si="69"/>
        <v>Yes</v>
      </c>
    </row>
    <row r="4424" spans="1:5" x14ac:dyDescent="0.25">
      <c r="A4424" t="s">
        <v>3</v>
      </c>
      <c r="B4424" t="s">
        <v>8829</v>
      </c>
      <c r="C4424" t="s">
        <v>8830</v>
      </c>
      <c r="D4424" t="s">
        <v>9266</v>
      </c>
      <c r="E4424" t="str">
        <f t="shared" si="69"/>
        <v>Yes</v>
      </c>
    </row>
    <row r="4425" spans="1:5" x14ac:dyDescent="0.25">
      <c r="A4425" t="s">
        <v>3</v>
      </c>
      <c r="B4425" t="s">
        <v>8831</v>
      </c>
      <c r="C4425" t="s">
        <v>8832</v>
      </c>
      <c r="D4425" t="s">
        <v>12985</v>
      </c>
      <c r="E4425" t="str">
        <f t="shared" si="69"/>
        <v>Yes</v>
      </c>
    </row>
    <row r="4426" spans="1:5" x14ac:dyDescent="0.25">
      <c r="A4426" t="s">
        <v>3</v>
      </c>
      <c r="B4426" t="s">
        <v>8833</v>
      </c>
      <c r="C4426" t="s">
        <v>8834</v>
      </c>
      <c r="D4426" t="s">
        <v>8913</v>
      </c>
      <c r="E4426" t="str">
        <f t="shared" si="69"/>
        <v>Yes</v>
      </c>
    </row>
    <row r="4427" spans="1:5" x14ac:dyDescent="0.25">
      <c r="A4427" t="s">
        <v>3</v>
      </c>
      <c r="B4427" t="s">
        <v>8835</v>
      </c>
      <c r="C4427" t="s">
        <v>8836</v>
      </c>
      <c r="D4427" t="s">
        <v>1905</v>
      </c>
      <c r="E4427" t="str">
        <f t="shared" si="69"/>
        <v>Yes</v>
      </c>
    </row>
    <row r="4428" spans="1:5" x14ac:dyDescent="0.25">
      <c r="A4428" t="s">
        <v>3</v>
      </c>
      <c r="B4428" t="s">
        <v>8837</v>
      </c>
      <c r="C4428" t="s">
        <v>8838</v>
      </c>
      <c r="D4428" t="s">
        <v>3307</v>
      </c>
      <c r="E4428" t="str">
        <f t="shared" si="69"/>
        <v>Yes</v>
      </c>
    </row>
    <row r="4429" spans="1:5" x14ac:dyDescent="0.25">
      <c r="A4429" t="s">
        <v>3</v>
      </c>
      <c r="B4429" t="s">
        <v>8839</v>
      </c>
      <c r="C4429" t="s">
        <v>8840</v>
      </c>
      <c r="D4429" t="s">
        <v>13967</v>
      </c>
      <c r="E4429" t="str">
        <f t="shared" si="69"/>
        <v>Yes</v>
      </c>
    </row>
    <row r="4430" spans="1:5" x14ac:dyDescent="0.25">
      <c r="A4430" t="s">
        <v>3</v>
      </c>
      <c r="B4430" t="s">
        <v>8841</v>
      </c>
      <c r="C4430" t="s">
        <v>8842</v>
      </c>
      <c r="D4430" t="s">
        <v>2501</v>
      </c>
      <c r="E4430" t="str">
        <f t="shared" si="69"/>
        <v>Yes</v>
      </c>
    </row>
    <row r="4431" spans="1:5" x14ac:dyDescent="0.25">
      <c r="A4431" t="s">
        <v>3</v>
      </c>
      <c r="B4431" t="s">
        <v>8843</v>
      </c>
      <c r="C4431" t="s">
        <v>8844</v>
      </c>
      <c r="D4431" s="1" t="s">
        <v>765</v>
      </c>
      <c r="E4431" t="str">
        <f t="shared" si="69"/>
        <v>Yes</v>
      </c>
    </row>
    <row r="4432" spans="1:5" x14ac:dyDescent="0.25">
      <c r="A4432" t="s">
        <v>3</v>
      </c>
      <c r="B4432" t="s">
        <v>8845</v>
      </c>
      <c r="C4432" t="s">
        <v>8846</v>
      </c>
      <c r="D4432" t="s">
        <v>11196</v>
      </c>
      <c r="E4432" t="str">
        <f t="shared" si="69"/>
        <v>Yes</v>
      </c>
    </row>
    <row r="4433" spans="1:5" x14ac:dyDescent="0.25">
      <c r="A4433" t="s">
        <v>3</v>
      </c>
      <c r="B4433" t="s">
        <v>8847</v>
      </c>
      <c r="C4433" t="s">
        <v>8848</v>
      </c>
      <c r="D4433" t="s">
        <v>11935</v>
      </c>
      <c r="E4433" t="str">
        <f t="shared" si="69"/>
        <v>Yes</v>
      </c>
    </row>
    <row r="4434" spans="1:5" x14ac:dyDescent="0.25">
      <c r="A4434" t="s">
        <v>3</v>
      </c>
      <c r="B4434" t="s">
        <v>8849</v>
      </c>
      <c r="C4434" t="s">
        <v>8850</v>
      </c>
      <c r="D4434" t="s">
        <v>4495</v>
      </c>
      <c r="E4434" t="str">
        <f t="shared" si="69"/>
        <v>Yes</v>
      </c>
    </row>
    <row r="4435" spans="1:5" x14ac:dyDescent="0.25">
      <c r="A4435" t="s">
        <v>3</v>
      </c>
      <c r="B4435" t="s">
        <v>8851</v>
      </c>
      <c r="C4435" t="s">
        <v>8852</v>
      </c>
      <c r="D4435" t="s">
        <v>4287</v>
      </c>
      <c r="E4435" t="str">
        <f t="shared" si="69"/>
        <v>Yes</v>
      </c>
    </row>
    <row r="4436" spans="1:5" x14ac:dyDescent="0.25">
      <c r="A4436" t="s">
        <v>3</v>
      </c>
      <c r="B4436" t="s">
        <v>8853</v>
      </c>
      <c r="C4436" t="s">
        <v>8854</v>
      </c>
      <c r="D4436" t="s">
        <v>8079</v>
      </c>
      <c r="E4436" t="str">
        <f t="shared" si="69"/>
        <v>Yes</v>
      </c>
    </row>
    <row r="4437" spans="1:5" x14ac:dyDescent="0.25">
      <c r="A4437" t="s">
        <v>3</v>
      </c>
      <c r="B4437" t="s">
        <v>8855</v>
      </c>
      <c r="C4437" t="s">
        <v>8856</v>
      </c>
      <c r="D4437" t="s">
        <v>12059</v>
      </c>
      <c r="E4437" t="str">
        <f t="shared" si="69"/>
        <v>Yes</v>
      </c>
    </row>
    <row r="4438" spans="1:5" x14ac:dyDescent="0.25">
      <c r="A4438" t="s">
        <v>3</v>
      </c>
      <c r="B4438" t="s">
        <v>8857</v>
      </c>
      <c r="C4438" t="s">
        <v>8858</v>
      </c>
      <c r="D4438" t="s">
        <v>6231</v>
      </c>
      <c r="E4438" t="str">
        <f t="shared" si="69"/>
        <v>Yes</v>
      </c>
    </row>
    <row r="4439" spans="1:5" x14ac:dyDescent="0.25">
      <c r="A4439" t="s">
        <v>3</v>
      </c>
      <c r="B4439" t="s">
        <v>8859</v>
      </c>
      <c r="C4439" t="s">
        <v>8860</v>
      </c>
      <c r="D4439" t="s">
        <v>4355</v>
      </c>
      <c r="E4439" t="str">
        <f t="shared" si="69"/>
        <v>Yes</v>
      </c>
    </row>
    <row r="4440" spans="1:5" x14ac:dyDescent="0.25">
      <c r="A4440" t="s">
        <v>3</v>
      </c>
      <c r="B4440" t="s">
        <v>8861</v>
      </c>
      <c r="C4440" t="s">
        <v>8862</v>
      </c>
      <c r="D4440" t="s">
        <v>14499</v>
      </c>
      <c r="E4440" t="str">
        <f t="shared" si="69"/>
        <v>Yes</v>
      </c>
    </row>
    <row r="4441" spans="1:5" x14ac:dyDescent="0.25">
      <c r="A4441" t="s">
        <v>3</v>
      </c>
      <c r="B4441" t="s">
        <v>8863</v>
      </c>
      <c r="C4441" t="s">
        <v>8864</v>
      </c>
      <c r="D4441" t="s">
        <v>16189</v>
      </c>
      <c r="E4441" t="str">
        <f t="shared" si="69"/>
        <v>Yes</v>
      </c>
    </row>
    <row r="4442" spans="1:5" x14ac:dyDescent="0.25">
      <c r="A4442" t="s">
        <v>3</v>
      </c>
      <c r="B4442" t="s">
        <v>8865</v>
      </c>
      <c r="C4442" t="s">
        <v>8866</v>
      </c>
      <c r="D4442" t="s">
        <v>6323</v>
      </c>
      <c r="E4442" t="str">
        <f t="shared" si="69"/>
        <v>Yes</v>
      </c>
    </row>
    <row r="4443" spans="1:5" x14ac:dyDescent="0.25">
      <c r="A4443" t="s">
        <v>3</v>
      </c>
      <c r="B4443" t="s">
        <v>8867</v>
      </c>
      <c r="C4443" t="s">
        <v>8868</v>
      </c>
      <c r="D4443" t="s">
        <v>3109</v>
      </c>
      <c r="E4443" t="str">
        <f t="shared" si="69"/>
        <v>Yes</v>
      </c>
    </row>
    <row r="4444" spans="1:5" x14ac:dyDescent="0.25">
      <c r="A4444" t="s">
        <v>3</v>
      </c>
      <c r="B4444" t="s">
        <v>7699</v>
      </c>
      <c r="C4444" t="s">
        <v>8869</v>
      </c>
      <c r="D4444" t="s">
        <v>11941</v>
      </c>
      <c r="E4444" t="str">
        <f t="shared" si="69"/>
        <v>Yes</v>
      </c>
    </row>
    <row r="4445" spans="1:5" x14ac:dyDescent="0.25">
      <c r="A4445" t="s">
        <v>3</v>
      </c>
      <c r="B4445" t="s">
        <v>8870</v>
      </c>
      <c r="C4445" t="s">
        <v>8871</v>
      </c>
      <c r="D4445" t="s">
        <v>8793</v>
      </c>
      <c r="E4445" t="str">
        <f t="shared" si="69"/>
        <v>Yes</v>
      </c>
    </row>
    <row r="4446" spans="1:5" x14ac:dyDescent="0.25">
      <c r="A4446" t="s">
        <v>3</v>
      </c>
      <c r="B4446" t="s">
        <v>8872</v>
      </c>
      <c r="C4446" t="s">
        <v>8873</v>
      </c>
      <c r="D4446" t="s">
        <v>12123</v>
      </c>
      <c r="E4446" t="str">
        <f t="shared" si="69"/>
        <v>Yes</v>
      </c>
    </row>
    <row r="4447" spans="1:5" x14ac:dyDescent="0.25">
      <c r="A4447" t="s">
        <v>3</v>
      </c>
      <c r="B4447" t="s">
        <v>8874</v>
      </c>
      <c r="C4447" t="s">
        <v>8875</v>
      </c>
      <c r="D4447" t="s">
        <v>4735</v>
      </c>
      <c r="E4447" t="str">
        <f t="shared" si="69"/>
        <v>Yes</v>
      </c>
    </row>
    <row r="4448" spans="1:5" x14ac:dyDescent="0.25">
      <c r="A4448" t="s">
        <v>3</v>
      </c>
      <c r="B4448" t="s">
        <v>8876</v>
      </c>
      <c r="C4448" t="s">
        <v>8877</v>
      </c>
      <c r="D4448" t="s">
        <v>16522</v>
      </c>
      <c r="E4448" t="str">
        <f t="shared" si="69"/>
        <v>Yes</v>
      </c>
    </row>
    <row r="4449" spans="1:5" x14ac:dyDescent="0.25">
      <c r="A4449" t="s">
        <v>3</v>
      </c>
      <c r="B4449" t="s">
        <v>8878</v>
      </c>
      <c r="C4449" t="s">
        <v>8879</v>
      </c>
      <c r="D4449" t="s">
        <v>3281</v>
      </c>
      <c r="E4449" t="str">
        <f t="shared" si="69"/>
        <v>Yes</v>
      </c>
    </row>
    <row r="4450" spans="1:5" x14ac:dyDescent="0.25">
      <c r="A4450" t="s">
        <v>3</v>
      </c>
      <c r="B4450" s="1" t="s">
        <v>8880</v>
      </c>
      <c r="C4450" t="s">
        <v>8881</v>
      </c>
      <c r="D4450" t="s">
        <v>8451</v>
      </c>
      <c r="E4450" t="str">
        <f t="shared" si="69"/>
        <v>Yes</v>
      </c>
    </row>
    <row r="4451" spans="1:5" x14ac:dyDescent="0.25">
      <c r="A4451" t="s">
        <v>3</v>
      </c>
      <c r="B4451" t="s">
        <v>8882</v>
      </c>
      <c r="C4451" t="s">
        <v>8883</v>
      </c>
      <c r="D4451" t="s">
        <v>2609</v>
      </c>
      <c r="E4451" t="str">
        <f t="shared" si="69"/>
        <v>Yes</v>
      </c>
    </row>
    <row r="4452" spans="1:5" x14ac:dyDescent="0.25">
      <c r="A4452" t="s">
        <v>3</v>
      </c>
      <c r="B4452" t="s">
        <v>8884</v>
      </c>
      <c r="C4452" t="s">
        <v>8885</v>
      </c>
      <c r="D4452" t="s">
        <v>5320</v>
      </c>
      <c r="E4452" t="str">
        <f t="shared" si="69"/>
        <v>Yes</v>
      </c>
    </row>
    <row r="4453" spans="1:5" x14ac:dyDescent="0.25">
      <c r="A4453" t="s">
        <v>3</v>
      </c>
      <c r="B4453" t="s">
        <v>8886</v>
      </c>
      <c r="C4453" t="s">
        <v>8887</v>
      </c>
      <c r="D4453" t="s">
        <v>4159</v>
      </c>
      <c r="E4453" t="str">
        <f t="shared" si="69"/>
        <v>Yes</v>
      </c>
    </row>
    <row r="4454" spans="1:5" x14ac:dyDescent="0.25">
      <c r="A4454" t="s">
        <v>3</v>
      </c>
      <c r="B4454" t="s">
        <v>8888</v>
      </c>
      <c r="C4454" t="s">
        <v>8889</v>
      </c>
      <c r="D4454" t="s">
        <v>2059</v>
      </c>
      <c r="E4454" t="str">
        <f t="shared" si="69"/>
        <v>Yes</v>
      </c>
    </row>
    <row r="4455" spans="1:5" x14ac:dyDescent="0.25">
      <c r="A4455" t="s">
        <v>3</v>
      </c>
      <c r="B4455" t="s">
        <v>8890</v>
      </c>
      <c r="C4455" t="s">
        <v>8891</v>
      </c>
      <c r="D4455" t="s">
        <v>4337</v>
      </c>
      <c r="E4455" t="str">
        <f t="shared" si="69"/>
        <v>Yes</v>
      </c>
    </row>
    <row r="4456" spans="1:5" x14ac:dyDescent="0.25">
      <c r="A4456" t="s">
        <v>3</v>
      </c>
      <c r="B4456" t="s">
        <v>8892</v>
      </c>
      <c r="C4456" t="s">
        <v>8893</v>
      </c>
      <c r="D4456" t="s">
        <v>9763</v>
      </c>
      <c r="E4456" t="str">
        <f t="shared" si="69"/>
        <v>Yes</v>
      </c>
    </row>
    <row r="4457" spans="1:5" x14ac:dyDescent="0.25">
      <c r="A4457" t="s">
        <v>3</v>
      </c>
      <c r="B4457" t="s">
        <v>8894</v>
      </c>
      <c r="C4457" t="s">
        <v>8895</v>
      </c>
      <c r="D4457" t="s">
        <v>2951</v>
      </c>
      <c r="E4457" t="str">
        <f t="shared" si="69"/>
        <v>Yes</v>
      </c>
    </row>
    <row r="4458" spans="1:5" x14ac:dyDescent="0.25">
      <c r="A4458" t="s">
        <v>3</v>
      </c>
      <c r="B4458" t="s">
        <v>8896</v>
      </c>
      <c r="C4458" t="s">
        <v>8897</v>
      </c>
      <c r="D4458" t="s">
        <v>3775</v>
      </c>
      <c r="E4458" t="str">
        <f t="shared" si="69"/>
        <v>Yes</v>
      </c>
    </row>
    <row r="4459" spans="1:5" x14ac:dyDescent="0.25">
      <c r="A4459" t="s">
        <v>3</v>
      </c>
      <c r="B4459" t="s">
        <v>8898</v>
      </c>
      <c r="C4459" t="s">
        <v>8899</v>
      </c>
      <c r="D4459" t="s">
        <v>877</v>
      </c>
      <c r="E4459" t="str">
        <f t="shared" si="69"/>
        <v>Yes</v>
      </c>
    </row>
    <row r="4460" spans="1:5" x14ac:dyDescent="0.25">
      <c r="A4460" t="s">
        <v>3</v>
      </c>
      <c r="B4460" t="s">
        <v>8900</v>
      </c>
      <c r="C4460" t="s">
        <v>8901</v>
      </c>
      <c r="D4460" t="s">
        <v>24</v>
      </c>
      <c r="E4460" t="str">
        <f t="shared" si="69"/>
        <v>Yes</v>
      </c>
    </row>
    <row r="4461" spans="1:5" x14ac:dyDescent="0.25">
      <c r="A4461" t="s">
        <v>3</v>
      </c>
      <c r="B4461" t="s">
        <v>8902</v>
      </c>
      <c r="C4461" t="s">
        <v>8903</v>
      </c>
      <c r="D4461" t="s">
        <v>8431</v>
      </c>
      <c r="E4461" t="str">
        <f t="shared" si="69"/>
        <v>Yes</v>
      </c>
    </row>
    <row r="4462" spans="1:5" x14ac:dyDescent="0.25">
      <c r="A4462" t="s">
        <v>3</v>
      </c>
      <c r="B4462" t="s">
        <v>8904</v>
      </c>
      <c r="C4462" t="s">
        <v>8905</v>
      </c>
      <c r="D4462" s="1" t="s">
        <v>10010</v>
      </c>
      <c r="E4462" t="str">
        <f t="shared" si="69"/>
        <v>Yes</v>
      </c>
    </row>
    <row r="4463" spans="1:5" x14ac:dyDescent="0.25">
      <c r="A4463" t="s">
        <v>3</v>
      </c>
      <c r="B4463" t="s">
        <v>8906</v>
      </c>
      <c r="C4463" t="s">
        <v>8907</v>
      </c>
      <c r="D4463" t="s">
        <v>14923</v>
      </c>
      <c r="E4463" t="str">
        <f t="shared" si="69"/>
        <v>Yes</v>
      </c>
    </row>
    <row r="4464" spans="1:5" x14ac:dyDescent="0.25">
      <c r="A4464" t="s">
        <v>3</v>
      </c>
      <c r="B4464" t="s">
        <v>8908</v>
      </c>
      <c r="C4464" t="s">
        <v>8909</v>
      </c>
      <c r="D4464" t="s">
        <v>2619</v>
      </c>
      <c r="E4464" t="str">
        <f t="shared" si="69"/>
        <v>Yes</v>
      </c>
    </row>
    <row r="4465" spans="1:5" x14ac:dyDescent="0.25">
      <c r="A4465" t="s">
        <v>3</v>
      </c>
      <c r="B4465" t="s">
        <v>8910</v>
      </c>
      <c r="C4465" t="s">
        <v>8911</v>
      </c>
      <c r="D4465" t="s">
        <v>15443</v>
      </c>
      <c r="E4465" t="str">
        <f t="shared" si="69"/>
        <v>Yes</v>
      </c>
    </row>
    <row r="4466" spans="1:5" x14ac:dyDescent="0.25">
      <c r="A4466" t="s">
        <v>3</v>
      </c>
      <c r="B4466" t="s">
        <v>174</v>
      </c>
      <c r="C4466" t="s">
        <v>8912</v>
      </c>
      <c r="D4466" t="s">
        <v>1153</v>
      </c>
      <c r="E4466" t="str">
        <f t="shared" si="69"/>
        <v>Yes</v>
      </c>
    </row>
    <row r="4467" spans="1:5" x14ac:dyDescent="0.25">
      <c r="A4467" t="s">
        <v>3</v>
      </c>
      <c r="B4467" t="s">
        <v>8913</v>
      </c>
      <c r="C4467" t="s">
        <v>8914</v>
      </c>
      <c r="D4467" t="s">
        <v>4555</v>
      </c>
      <c r="E4467" t="str">
        <f t="shared" si="69"/>
        <v>Yes</v>
      </c>
    </row>
    <row r="4468" spans="1:5" x14ac:dyDescent="0.25">
      <c r="A4468" t="s">
        <v>3</v>
      </c>
      <c r="B4468" t="s">
        <v>8915</v>
      </c>
      <c r="C4468" t="s">
        <v>8916</v>
      </c>
      <c r="D4468" t="s">
        <v>12517</v>
      </c>
      <c r="E4468" t="str">
        <f t="shared" si="69"/>
        <v>Yes</v>
      </c>
    </row>
    <row r="4469" spans="1:5" x14ac:dyDescent="0.25">
      <c r="A4469" t="s">
        <v>3</v>
      </c>
      <c r="B4469" t="s">
        <v>8917</v>
      </c>
      <c r="C4469" t="s">
        <v>8918</v>
      </c>
      <c r="D4469" t="s">
        <v>8085</v>
      </c>
      <c r="E4469" t="str">
        <f t="shared" si="69"/>
        <v>Yes</v>
      </c>
    </row>
    <row r="4470" spans="1:5" x14ac:dyDescent="0.25">
      <c r="A4470" t="s">
        <v>3</v>
      </c>
      <c r="B4470" t="s">
        <v>8919</v>
      </c>
      <c r="C4470" t="s">
        <v>8920</v>
      </c>
      <c r="D4470" t="s">
        <v>457</v>
      </c>
      <c r="E4470" t="str">
        <f t="shared" si="69"/>
        <v>Yes</v>
      </c>
    </row>
    <row r="4471" spans="1:5" x14ac:dyDescent="0.25">
      <c r="A4471" t="s">
        <v>3</v>
      </c>
      <c r="B4471" t="s">
        <v>8921</v>
      </c>
      <c r="C4471" t="s">
        <v>8922</v>
      </c>
      <c r="D4471" t="s">
        <v>5075</v>
      </c>
      <c r="E4471" t="str">
        <f t="shared" si="69"/>
        <v>Yes</v>
      </c>
    </row>
    <row r="4472" spans="1:5" x14ac:dyDescent="0.25">
      <c r="A4472" t="s">
        <v>3</v>
      </c>
      <c r="B4472" t="s">
        <v>8923</v>
      </c>
      <c r="C4472" t="s">
        <v>8924</v>
      </c>
      <c r="D4472" t="s">
        <v>1547</v>
      </c>
      <c r="E4472" t="str">
        <f t="shared" si="69"/>
        <v>Yes</v>
      </c>
    </row>
    <row r="4473" spans="1:5" x14ac:dyDescent="0.25">
      <c r="A4473" t="s">
        <v>3</v>
      </c>
      <c r="B4473" t="s">
        <v>8925</v>
      </c>
      <c r="C4473" t="s">
        <v>8926</v>
      </c>
      <c r="D4473" t="s">
        <v>5754</v>
      </c>
      <c r="E4473" t="str">
        <f t="shared" si="69"/>
        <v>Yes</v>
      </c>
    </row>
    <row r="4474" spans="1:5" x14ac:dyDescent="0.25">
      <c r="A4474" t="s">
        <v>3</v>
      </c>
      <c r="B4474" t="s">
        <v>8927</v>
      </c>
      <c r="C4474" t="s">
        <v>8928</v>
      </c>
      <c r="D4474" t="s">
        <v>15535</v>
      </c>
      <c r="E4474" t="str">
        <f t="shared" si="69"/>
        <v>Yes</v>
      </c>
    </row>
    <row r="4475" spans="1:5" x14ac:dyDescent="0.25">
      <c r="A4475" t="s">
        <v>3</v>
      </c>
      <c r="B4475" t="s">
        <v>8929</v>
      </c>
      <c r="C4475" t="s">
        <v>8930</v>
      </c>
      <c r="D4475" t="s">
        <v>86</v>
      </c>
      <c r="E4475" t="str">
        <f t="shared" si="69"/>
        <v>Yes</v>
      </c>
    </row>
    <row r="4476" spans="1:5" x14ac:dyDescent="0.25">
      <c r="A4476" t="s">
        <v>3</v>
      </c>
      <c r="B4476" t="s">
        <v>8931</v>
      </c>
      <c r="C4476" t="s">
        <v>8932</v>
      </c>
      <c r="D4476" t="s">
        <v>1801</v>
      </c>
      <c r="E4476" t="str">
        <f t="shared" si="69"/>
        <v>Yes</v>
      </c>
    </row>
    <row r="4477" spans="1:5" x14ac:dyDescent="0.25">
      <c r="A4477" t="s">
        <v>3</v>
      </c>
      <c r="B4477" t="s">
        <v>8933</v>
      </c>
      <c r="C4477" t="s">
        <v>8934</v>
      </c>
      <c r="D4477" t="s">
        <v>14925</v>
      </c>
      <c r="E4477" t="str">
        <f t="shared" si="69"/>
        <v>Yes</v>
      </c>
    </row>
    <row r="4478" spans="1:5" x14ac:dyDescent="0.25">
      <c r="A4478" t="s">
        <v>3</v>
      </c>
      <c r="B4478" t="s">
        <v>8935</v>
      </c>
      <c r="C4478" t="s">
        <v>8936</v>
      </c>
      <c r="D4478" t="s">
        <v>10697</v>
      </c>
      <c r="E4478" t="str">
        <f t="shared" si="69"/>
        <v>Yes</v>
      </c>
    </row>
    <row r="4479" spans="1:5" x14ac:dyDescent="0.25">
      <c r="A4479" t="s">
        <v>3</v>
      </c>
      <c r="B4479" t="s">
        <v>8937</v>
      </c>
      <c r="C4479" t="s">
        <v>8938</v>
      </c>
      <c r="D4479" t="s">
        <v>6109</v>
      </c>
      <c r="E4479" t="str">
        <f t="shared" si="69"/>
        <v>Yes</v>
      </c>
    </row>
    <row r="4480" spans="1:5" x14ac:dyDescent="0.25">
      <c r="A4480" t="s">
        <v>3</v>
      </c>
      <c r="B4480" t="s">
        <v>8939</v>
      </c>
      <c r="C4480" t="s">
        <v>8940</v>
      </c>
      <c r="D4480" t="s">
        <v>2211</v>
      </c>
      <c r="E4480" t="str">
        <f t="shared" si="69"/>
        <v>Yes</v>
      </c>
    </row>
    <row r="4481" spans="1:5" x14ac:dyDescent="0.25">
      <c r="A4481" t="s">
        <v>3</v>
      </c>
      <c r="B4481" t="s">
        <v>8941</v>
      </c>
      <c r="C4481" t="s">
        <v>8942</v>
      </c>
      <c r="D4481" t="s">
        <v>5340</v>
      </c>
      <c r="E4481" t="str">
        <f t="shared" si="69"/>
        <v>Yes</v>
      </c>
    </row>
    <row r="4482" spans="1:5" x14ac:dyDescent="0.25">
      <c r="A4482" t="s">
        <v>3</v>
      </c>
      <c r="B4482" t="s">
        <v>8943</v>
      </c>
      <c r="C4482" t="s">
        <v>8944</v>
      </c>
      <c r="D4482" t="s">
        <v>1031</v>
      </c>
      <c r="E4482" t="str">
        <f t="shared" ref="E4482:E4545" si="70">IF(COUNTIF($D:$D,B4482)&gt;0,"Yes","No")</f>
        <v>Yes</v>
      </c>
    </row>
    <row r="4483" spans="1:5" x14ac:dyDescent="0.25">
      <c r="A4483" t="s">
        <v>3</v>
      </c>
      <c r="B4483" t="s">
        <v>8945</v>
      </c>
      <c r="C4483" t="s">
        <v>8946</v>
      </c>
      <c r="D4483" t="s">
        <v>2139</v>
      </c>
      <c r="E4483" t="str">
        <f t="shared" si="70"/>
        <v>Yes</v>
      </c>
    </row>
    <row r="4484" spans="1:5" x14ac:dyDescent="0.25">
      <c r="A4484" t="s">
        <v>3</v>
      </c>
      <c r="B4484" t="s">
        <v>8947</v>
      </c>
      <c r="C4484" t="s">
        <v>8948</v>
      </c>
      <c r="D4484" t="s">
        <v>14089</v>
      </c>
      <c r="E4484" t="str">
        <f t="shared" si="70"/>
        <v>Yes</v>
      </c>
    </row>
    <row r="4485" spans="1:5" x14ac:dyDescent="0.25">
      <c r="A4485" t="s">
        <v>3</v>
      </c>
      <c r="B4485" t="s">
        <v>8949</v>
      </c>
      <c r="C4485" t="s">
        <v>8950</v>
      </c>
      <c r="D4485" t="s">
        <v>11385</v>
      </c>
      <c r="E4485" t="str">
        <f t="shared" si="70"/>
        <v>Yes</v>
      </c>
    </row>
    <row r="4486" spans="1:5" x14ac:dyDescent="0.25">
      <c r="A4486" t="s">
        <v>3</v>
      </c>
      <c r="B4486" t="s">
        <v>8951</v>
      </c>
      <c r="C4486" t="s">
        <v>8952</v>
      </c>
      <c r="D4486" t="s">
        <v>204</v>
      </c>
      <c r="E4486" t="str">
        <f t="shared" si="70"/>
        <v>Yes</v>
      </c>
    </row>
    <row r="4487" spans="1:5" x14ac:dyDescent="0.25">
      <c r="A4487" t="s">
        <v>3</v>
      </c>
      <c r="B4487" t="s">
        <v>8953</v>
      </c>
      <c r="C4487" t="s">
        <v>8954</v>
      </c>
      <c r="D4487" t="s">
        <v>17204</v>
      </c>
      <c r="E4487" t="str">
        <f t="shared" si="70"/>
        <v>Yes</v>
      </c>
    </row>
    <row r="4488" spans="1:5" x14ac:dyDescent="0.25">
      <c r="A4488" t="s">
        <v>3</v>
      </c>
      <c r="B4488" t="s">
        <v>8955</v>
      </c>
      <c r="C4488" t="s">
        <v>8956</v>
      </c>
      <c r="D4488" t="s">
        <v>3153</v>
      </c>
      <c r="E4488" t="str">
        <f t="shared" si="70"/>
        <v>Yes</v>
      </c>
    </row>
    <row r="4489" spans="1:5" x14ac:dyDescent="0.25">
      <c r="A4489" t="s">
        <v>3</v>
      </c>
      <c r="B4489" t="s">
        <v>8957</v>
      </c>
      <c r="C4489" t="s">
        <v>8958</v>
      </c>
      <c r="D4489" t="s">
        <v>1007</v>
      </c>
      <c r="E4489" t="str">
        <f t="shared" si="70"/>
        <v>Yes</v>
      </c>
    </row>
    <row r="4490" spans="1:5" x14ac:dyDescent="0.25">
      <c r="A4490" t="s">
        <v>3</v>
      </c>
      <c r="B4490" t="s">
        <v>8959</v>
      </c>
      <c r="C4490" t="s">
        <v>8960</v>
      </c>
      <c r="D4490" t="s">
        <v>15737</v>
      </c>
      <c r="E4490" t="str">
        <f t="shared" si="70"/>
        <v>Yes</v>
      </c>
    </row>
    <row r="4491" spans="1:5" x14ac:dyDescent="0.25">
      <c r="A4491" t="s">
        <v>3</v>
      </c>
      <c r="B4491" t="s">
        <v>8961</v>
      </c>
      <c r="C4491" t="s">
        <v>8962</v>
      </c>
      <c r="D4491" t="s">
        <v>4806</v>
      </c>
      <c r="E4491" t="str">
        <f t="shared" si="70"/>
        <v>Yes</v>
      </c>
    </row>
    <row r="4492" spans="1:5" x14ac:dyDescent="0.25">
      <c r="A4492" t="s">
        <v>3</v>
      </c>
      <c r="B4492" t="s">
        <v>8963</v>
      </c>
      <c r="C4492" t="s">
        <v>8964</v>
      </c>
      <c r="D4492" t="s">
        <v>10202</v>
      </c>
      <c r="E4492" t="str">
        <f t="shared" si="70"/>
        <v>Yes</v>
      </c>
    </row>
    <row r="4493" spans="1:5" x14ac:dyDescent="0.25">
      <c r="A4493" t="s">
        <v>3</v>
      </c>
      <c r="B4493" t="s">
        <v>8965</v>
      </c>
      <c r="C4493" t="s">
        <v>8966</v>
      </c>
      <c r="D4493" t="s">
        <v>16432</v>
      </c>
      <c r="E4493" t="str">
        <f t="shared" si="70"/>
        <v>Yes</v>
      </c>
    </row>
    <row r="4494" spans="1:5" x14ac:dyDescent="0.25">
      <c r="A4494" t="s">
        <v>3</v>
      </c>
      <c r="B4494" s="1" t="s">
        <v>8967</v>
      </c>
      <c r="C4494" t="s">
        <v>8968</v>
      </c>
      <c r="D4494" t="s">
        <v>14537</v>
      </c>
      <c r="E4494" t="str">
        <f t="shared" si="70"/>
        <v>Yes</v>
      </c>
    </row>
    <row r="4495" spans="1:5" x14ac:dyDescent="0.25">
      <c r="A4495" t="s">
        <v>3</v>
      </c>
      <c r="B4495" t="s">
        <v>8969</v>
      </c>
      <c r="C4495" t="s">
        <v>8970</v>
      </c>
      <c r="D4495" t="s">
        <v>15187</v>
      </c>
      <c r="E4495" t="str">
        <f t="shared" si="70"/>
        <v>Yes</v>
      </c>
    </row>
    <row r="4496" spans="1:5" x14ac:dyDescent="0.25">
      <c r="A4496" t="s">
        <v>3</v>
      </c>
      <c r="B4496" t="s">
        <v>8971</v>
      </c>
      <c r="C4496" t="s">
        <v>8972</v>
      </c>
      <c r="D4496" t="s">
        <v>3863</v>
      </c>
      <c r="E4496" t="str">
        <f t="shared" si="70"/>
        <v>Yes</v>
      </c>
    </row>
    <row r="4497" spans="1:5" x14ac:dyDescent="0.25">
      <c r="A4497" t="s">
        <v>3</v>
      </c>
      <c r="B4497" t="s">
        <v>8973</v>
      </c>
      <c r="C4497" t="s">
        <v>8974</v>
      </c>
      <c r="D4497" t="s">
        <v>16283</v>
      </c>
      <c r="E4497" t="str">
        <f t="shared" si="70"/>
        <v>Yes</v>
      </c>
    </row>
    <row r="4498" spans="1:5" x14ac:dyDescent="0.25">
      <c r="A4498" t="s">
        <v>3</v>
      </c>
      <c r="B4498" t="s">
        <v>8975</v>
      </c>
      <c r="C4498" t="s">
        <v>8976</v>
      </c>
      <c r="D4498" t="s">
        <v>8421</v>
      </c>
      <c r="E4498" t="str">
        <f t="shared" si="70"/>
        <v>Yes</v>
      </c>
    </row>
    <row r="4499" spans="1:5" x14ac:dyDescent="0.25">
      <c r="A4499" t="s">
        <v>3</v>
      </c>
      <c r="B4499" t="s">
        <v>8977</v>
      </c>
      <c r="C4499" t="s">
        <v>8978</v>
      </c>
      <c r="D4499" t="s">
        <v>17412</v>
      </c>
      <c r="E4499" t="str">
        <f t="shared" si="70"/>
        <v>Yes</v>
      </c>
    </row>
    <row r="4500" spans="1:5" x14ac:dyDescent="0.25">
      <c r="A4500" t="s">
        <v>3</v>
      </c>
      <c r="B4500" t="s">
        <v>8979</v>
      </c>
      <c r="C4500" t="s">
        <v>8980</v>
      </c>
      <c r="D4500" t="s">
        <v>6289</v>
      </c>
      <c r="E4500" t="str">
        <f t="shared" si="70"/>
        <v>Yes</v>
      </c>
    </row>
    <row r="4501" spans="1:5" x14ac:dyDescent="0.25">
      <c r="A4501" t="s">
        <v>3</v>
      </c>
      <c r="B4501" t="s">
        <v>8981</v>
      </c>
      <c r="C4501" t="s">
        <v>8982</v>
      </c>
      <c r="D4501" t="s">
        <v>12979</v>
      </c>
      <c r="E4501" t="str">
        <f t="shared" si="70"/>
        <v>Yes</v>
      </c>
    </row>
    <row r="4502" spans="1:5" x14ac:dyDescent="0.25">
      <c r="A4502" t="s">
        <v>3</v>
      </c>
      <c r="B4502" t="s">
        <v>8983</v>
      </c>
      <c r="C4502" t="s">
        <v>8984</v>
      </c>
      <c r="D4502" t="s">
        <v>3987</v>
      </c>
      <c r="E4502" t="str">
        <f t="shared" si="70"/>
        <v>Yes</v>
      </c>
    </row>
    <row r="4503" spans="1:5" x14ac:dyDescent="0.25">
      <c r="A4503" t="s">
        <v>3</v>
      </c>
      <c r="B4503" t="s">
        <v>8985</v>
      </c>
      <c r="C4503" t="s">
        <v>8986</v>
      </c>
      <c r="D4503" t="s">
        <v>16470</v>
      </c>
      <c r="E4503" t="str">
        <f t="shared" si="70"/>
        <v>Yes</v>
      </c>
    </row>
    <row r="4504" spans="1:5" x14ac:dyDescent="0.25">
      <c r="A4504" t="s">
        <v>3</v>
      </c>
      <c r="B4504" t="s">
        <v>8987</v>
      </c>
      <c r="C4504" t="s">
        <v>8988</v>
      </c>
      <c r="D4504" t="s">
        <v>6508</v>
      </c>
      <c r="E4504" t="str">
        <f t="shared" si="70"/>
        <v>Yes</v>
      </c>
    </row>
    <row r="4505" spans="1:5" x14ac:dyDescent="0.25">
      <c r="A4505" t="s">
        <v>3</v>
      </c>
      <c r="B4505" t="s">
        <v>8989</v>
      </c>
      <c r="C4505" t="s">
        <v>8990</v>
      </c>
      <c r="D4505" t="s">
        <v>11030</v>
      </c>
      <c r="E4505" t="str">
        <f t="shared" si="70"/>
        <v>Yes</v>
      </c>
    </row>
    <row r="4506" spans="1:5" x14ac:dyDescent="0.25">
      <c r="A4506" t="s">
        <v>3</v>
      </c>
      <c r="B4506" t="s">
        <v>8991</v>
      </c>
      <c r="C4506" t="s">
        <v>8992</v>
      </c>
      <c r="D4506" s="1" t="s">
        <v>12819</v>
      </c>
      <c r="E4506" t="str">
        <f t="shared" si="70"/>
        <v>Yes</v>
      </c>
    </row>
    <row r="4507" spans="1:5" x14ac:dyDescent="0.25">
      <c r="A4507" t="s">
        <v>3</v>
      </c>
      <c r="B4507" t="s">
        <v>8993</v>
      </c>
      <c r="C4507" t="s">
        <v>8994</v>
      </c>
      <c r="D4507" t="s">
        <v>16960</v>
      </c>
      <c r="E4507" t="str">
        <f t="shared" si="70"/>
        <v>Yes</v>
      </c>
    </row>
    <row r="4508" spans="1:5" x14ac:dyDescent="0.25">
      <c r="A4508" t="s">
        <v>3</v>
      </c>
      <c r="B4508" t="s">
        <v>8995</v>
      </c>
      <c r="C4508" t="s">
        <v>8996</v>
      </c>
      <c r="D4508" t="s">
        <v>16396</v>
      </c>
      <c r="E4508" t="str">
        <f t="shared" si="70"/>
        <v>Yes</v>
      </c>
    </row>
    <row r="4509" spans="1:5" x14ac:dyDescent="0.25">
      <c r="A4509" t="s">
        <v>3</v>
      </c>
      <c r="B4509" t="s">
        <v>8997</v>
      </c>
      <c r="C4509" t="s">
        <v>8998</v>
      </c>
      <c r="D4509" t="s">
        <v>5017</v>
      </c>
      <c r="E4509" t="str">
        <f t="shared" si="70"/>
        <v>Yes</v>
      </c>
    </row>
    <row r="4510" spans="1:5" x14ac:dyDescent="0.25">
      <c r="A4510" t="s">
        <v>3</v>
      </c>
      <c r="B4510" t="s">
        <v>8999</v>
      </c>
      <c r="C4510" t="s">
        <v>9000</v>
      </c>
      <c r="D4510" t="s">
        <v>15761</v>
      </c>
      <c r="E4510" t="str">
        <f t="shared" si="70"/>
        <v>Yes</v>
      </c>
    </row>
    <row r="4511" spans="1:5" x14ac:dyDescent="0.25">
      <c r="A4511" t="s">
        <v>3</v>
      </c>
      <c r="B4511" t="s">
        <v>9001</v>
      </c>
      <c r="C4511" t="s">
        <v>9002</v>
      </c>
      <c r="D4511" t="s">
        <v>8069</v>
      </c>
      <c r="E4511" t="str">
        <f t="shared" si="70"/>
        <v>Yes</v>
      </c>
    </row>
    <row r="4512" spans="1:5" x14ac:dyDescent="0.25">
      <c r="A4512" t="s">
        <v>3</v>
      </c>
      <c r="B4512" t="s">
        <v>9003</v>
      </c>
      <c r="C4512" t="s">
        <v>9004</v>
      </c>
      <c r="D4512" t="s">
        <v>8963</v>
      </c>
      <c r="E4512" t="str">
        <f t="shared" si="70"/>
        <v>Yes</v>
      </c>
    </row>
    <row r="4513" spans="1:5" x14ac:dyDescent="0.25">
      <c r="A4513" t="s">
        <v>3</v>
      </c>
      <c r="B4513" t="s">
        <v>9005</v>
      </c>
      <c r="C4513" t="s">
        <v>9006</v>
      </c>
      <c r="D4513" t="s">
        <v>17140</v>
      </c>
      <c r="E4513" t="str">
        <f t="shared" si="70"/>
        <v>Yes</v>
      </c>
    </row>
    <row r="4514" spans="1:5" x14ac:dyDescent="0.25">
      <c r="A4514" t="s">
        <v>3</v>
      </c>
      <c r="B4514" t="s">
        <v>9007</v>
      </c>
      <c r="C4514" t="s">
        <v>9008</v>
      </c>
      <c r="D4514" t="s">
        <v>10251</v>
      </c>
      <c r="E4514" t="str">
        <f t="shared" si="70"/>
        <v>Yes</v>
      </c>
    </row>
    <row r="4515" spans="1:5" x14ac:dyDescent="0.25">
      <c r="A4515" t="s">
        <v>3</v>
      </c>
      <c r="B4515" s="1" t="s">
        <v>9009</v>
      </c>
      <c r="C4515" t="s">
        <v>9010</v>
      </c>
      <c r="D4515" t="s">
        <v>74</v>
      </c>
      <c r="E4515" t="str">
        <f t="shared" si="70"/>
        <v>Yes</v>
      </c>
    </row>
    <row r="4516" spans="1:5" x14ac:dyDescent="0.25">
      <c r="A4516" t="s">
        <v>3</v>
      </c>
      <c r="B4516" t="s">
        <v>9011</v>
      </c>
      <c r="C4516" t="s">
        <v>9012</v>
      </c>
      <c r="D4516" t="s">
        <v>16888</v>
      </c>
      <c r="E4516" t="str">
        <f t="shared" si="70"/>
        <v>Yes</v>
      </c>
    </row>
    <row r="4517" spans="1:5" x14ac:dyDescent="0.25">
      <c r="A4517" t="s">
        <v>3</v>
      </c>
      <c r="B4517" t="s">
        <v>9013</v>
      </c>
      <c r="C4517" t="s">
        <v>9014</v>
      </c>
      <c r="D4517" t="s">
        <v>7144</v>
      </c>
      <c r="E4517" t="str">
        <f t="shared" si="70"/>
        <v>Yes</v>
      </c>
    </row>
    <row r="4518" spans="1:5" x14ac:dyDescent="0.25">
      <c r="A4518" t="s">
        <v>3</v>
      </c>
      <c r="B4518" t="s">
        <v>9015</v>
      </c>
      <c r="C4518" t="s">
        <v>9016</v>
      </c>
      <c r="D4518" t="s">
        <v>16874</v>
      </c>
      <c r="E4518" t="str">
        <f t="shared" si="70"/>
        <v>Yes</v>
      </c>
    </row>
    <row r="4519" spans="1:5" x14ac:dyDescent="0.25">
      <c r="A4519" t="s">
        <v>3</v>
      </c>
      <c r="B4519" t="s">
        <v>9017</v>
      </c>
      <c r="C4519" t="s">
        <v>9018</v>
      </c>
      <c r="D4519" t="s">
        <v>9474</v>
      </c>
      <c r="E4519" t="str">
        <f t="shared" si="70"/>
        <v>Yes</v>
      </c>
    </row>
    <row r="4520" spans="1:5" x14ac:dyDescent="0.25">
      <c r="A4520" t="s">
        <v>3</v>
      </c>
      <c r="B4520" t="s">
        <v>9019</v>
      </c>
      <c r="C4520" t="s">
        <v>9020</v>
      </c>
      <c r="D4520" t="s">
        <v>5728</v>
      </c>
      <c r="E4520" t="str">
        <f t="shared" si="70"/>
        <v>Yes</v>
      </c>
    </row>
    <row r="4521" spans="1:5" x14ac:dyDescent="0.25">
      <c r="A4521" t="s">
        <v>3</v>
      </c>
      <c r="B4521" t="s">
        <v>9021</v>
      </c>
      <c r="C4521" t="s">
        <v>9022</v>
      </c>
      <c r="D4521" t="s">
        <v>4774</v>
      </c>
      <c r="E4521" t="str">
        <f t="shared" si="70"/>
        <v>Yes</v>
      </c>
    </row>
    <row r="4522" spans="1:5" x14ac:dyDescent="0.25">
      <c r="A4522" t="s">
        <v>3</v>
      </c>
      <c r="B4522" t="s">
        <v>9023</v>
      </c>
      <c r="C4522" t="s">
        <v>9024</v>
      </c>
      <c r="D4522" t="s">
        <v>611</v>
      </c>
      <c r="E4522" t="str">
        <f t="shared" si="70"/>
        <v>Yes</v>
      </c>
    </row>
    <row r="4523" spans="1:5" x14ac:dyDescent="0.25">
      <c r="A4523" t="s">
        <v>3</v>
      </c>
      <c r="B4523" t="s">
        <v>9025</v>
      </c>
      <c r="C4523" t="s">
        <v>9026</v>
      </c>
      <c r="D4523" t="s">
        <v>11052</v>
      </c>
      <c r="E4523" t="str">
        <f t="shared" si="70"/>
        <v>Yes</v>
      </c>
    </row>
    <row r="4524" spans="1:5" x14ac:dyDescent="0.25">
      <c r="A4524" t="s">
        <v>3</v>
      </c>
      <c r="B4524" t="s">
        <v>9027</v>
      </c>
      <c r="C4524" t="s">
        <v>9028</v>
      </c>
      <c r="D4524" t="s">
        <v>15773</v>
      </c>
      <c r="E4524" t="str">
        <f t="shared" si="70"/>
        <v>Yes</v>
      </c>
    </row>
    <row r="4525" spans="1:5" x14ac:dyDescent="0.25">
      <c r="A4525" t="s">
        <v>3</v>
      </c>
      <c r="B4525" t="s">
        <v>9029</v>
      </c>
      <c r="C4525" t="s">
        <v>9030</v>
      </c>
      <c r="D4525" t="s">
        <v>9390</v>
      </c>
      <c r="E4525" t="str">
        <f t="shared" si="70"/>
        <v>Yes</v>
      </c>
    </row>
    <row r="4526" spans="1:5" x14ac:dyDescent="0.25">
      <c r="A4526" t="s">
        <v>3</v>
      </c>
      <c r="B4526" t="s">
        <v>9031</v>
      </c>
      <c r="C4526" t="s">
        <v>9032</v>
      </c>
      <c r="D4526" t="s">
        <v>3995</v>
      </c>
      <c r="E4526" t="str">
        <f t="shared" si="70"/>
        <v>Yes</v>
      </c>
    </row>
    <row r="4527" spans="1:5" x14ac:dyDescent="0.25">
      <c r="A4527" t="s">
        <v>3</v>
      </c>
      <c r="B4527" t="s">
        <v>9033</v>
      </c>
      <c r="C4527" t="s">
        <v>9034</v>
      </c>
      <c r="D4527" t="s">
        <v>1155</v>
      </c>
      <c r="E4527" t="str">
        <f t="shared" si="70"/>
        <v>Yes</v>
      </c>
    </row>
    <row r="4528" spans="1:5" x14ac:dyDescent="0.25">
      <c r="A4528" t="s">
        <v>3</v>
      </c>
      <c r="B4528" t="s">
        <v>9035</v>
      </c>
      <c r="C4528" t="s">
        <v>9036</v>
      </c>
      <c r="D4528" t="s">
        <v>14803</v>
      </c>
      <c r="E4528" t="str">
        <f t="shared" si="70"/>
        <v>Yes</v>
      </c>
    </row>
    <row r="4529" spans="1:5" x14ac:dyDescent="0.25">
      <c r="A4529" t="s">
        <v>3</v>
      </c>
      <c r="B4529" t="s">
        <v>9037</v>
      </c>
      <c r="C4529" t="s">
        <v>9038</v>
      </c>
      <c r="D4529" t="s">
        <v>10489</v>
      </c>
      <c r="E4529" t="str">
        <f t="shared" si="70"/>
        <v>Yes</v>
      </c>
    </row>
    <row r="4530" spans="1:5" x14ac:dyDescent="0.25">
      <c r="A4530" t="s">
        <v>3</v>
      </c>
      <c r="B4530" t="s">
        <v>9039</v>
      </c>
      <c r="C4530" t="s">
        <v>9040</v>
      </c>
      <c r="D4530" t="s">
        <v>5966</v>
      </c>
      <c r="E4530" t="str">
        <f t="shared" si="70"/>
        <v>Yes</v>
      </c>
    </row>
    <row r="4531" spans="1:5" x14ac:dyDescent="0.25">
      <c r="A4531" t="s">
        <v>3</v>
      </c>
      <c r="B4531" t="s">
        <v>9041</v>
      </c>
      <c r="C4531" t="s">
        <v>9042</v>
      </c>
      <c r="D4531" t="s">
        <v>465</v>
      </c>
      <c r="E4531" t="str">
        <f t="shared" si="70"/>
        <v>Yes</v>
      </c>
    </row>
    <row r="4532" spans="1:5" x14ac:dyDescent="0.25">
      <c r="A4532" t="s">
        <v>3</v>
      </c>
      <c r="B4532" t="s">
        <v>9043</v>
      </c>
      <c r="C4532" t="s">
        <v>9044</v>
      </c>
      <c r="D4532" t="s">
        <v>16984</v>
      </c>
      <c r="E4532" t="str">
        <f t="shared" si="70"/>
        <v>Yes</v>
      </c>
    </row>
    <row r="4533" spans="1:5" x14ac:dyDescent="0.25">
      <c r="A4533" t="s">
        <v>3</v>
      </c>
      <c r="B4533" t="s">
        <v>9045</v>
      </c>
      <c r="C4533" t="s">
        <v>9046</v>
      </c>
      <c r="D4533" t="s">
        <v>14145</v>
      </c>
      <c r="E4533" t="str">
        <f t="shared" si="70"/>
        <v>No</v>
      </c>
    </row>
    <row r="4534" spans="1:5" x14ac:dyDescent="0.25">
      <c r="A4534" t="s">
        <v>3</v>
      </c>
      <c r="B4534" t="s">
        <v>9047</v>
      </c>
      <c r="C4534" t="s">
        <v>9048</v>
      </c>
      <c r="D4534" t="s">
        <v>2299</v>
      </c>
      <c r="E4534" t="str">
        <f t="shared" si="70"/>
        <v>Yes</v>
      </c>
    </row>
    <row r="4535" spans="1:5" x14ac:dyDescent="0.25">
      <c r="A4535" t="s">
        <v>3</v>
      </c>
      <c r="B4535" t="s">
        <v>9049</v>
      </c>
      <c r="C4535" t="s">
        <v>9050</v>
      </c>
      <c r="D4535" t="s">
        <v>10505</v>
      </c>
      <c r="E4535" t="str">
        <f t="shared" si="70"/>
        <v>Yes</v>
      </c>
    </row>
    <row r="4536" spans="1:5" x14ac:dyDescent="0.25">
      <c r="A4536" t="s">
        <v>3</v>
      </c>
      <c r="B4536" t="s">
        <v>9051</v>
      </c>
      <c r="C4536" t="s">
        <v>9052</v>
      </c>
      <c r="D4536" t="s">
        <v>6311</v>
      </c>
      <c r="E4536" t="str">
        <f t="shared" si="70"/>
        <v>Yes</v>
      </c>
    </row>
    <row r="4537" spans="1:5" x14ac:dyDescent="0.25">
      <c r="A4537" t="s">
        <v>3</v>
      </c>
      <c r="B4537" t="s">
        <v>9053</v>
      </c>
      <c r="C4537" t="s">
        <v>9054</v>
      </c>
      <c r="D4537" t="s">
        <v>7777</v>
      </c>
      <c r="E4537" t="str">
        <f t="shared" si="70"/>
        <v>Yes</v>
      </c>
    </row>
    <row r="4538" spans="1:5" x14ac:dyDescent="0.25">
      <c r="A4538" t="s">
        <v>3</v>
      </c>
      <c r="B4538" t="s">
        <v>9055</v>
      </c>
      <c r="C4538" t="s">
        <v>9056</v>
      </c>
      <c r="D4538" t="s">
        <v>4225</v>
      </c>
      <c r="E4538" t="str">
        <f t="shared" si="70"/>
        <v>Yes</v>
      </c>
    </row>
    <row r="4539" spans="1:5" x14ac:dyDescent="0.25">
      <c r="A4539" t="s">
        <v>3</v>
      </c>
      <c r="B4539" t="s">
        <v>9057</v>
      </c>
      <c r="C4539" t="s">
        <v>9058</v>
      </c>
      <c r="D4539" s="1" t="s">
        <v>9468</v>
      </c>
      <c r="E4539" t="str">
        <f t="shared" si="70"/>
        <v>Yes</v>
      </c>
    </row>
    <row r="4540" spans="1:5" x14ac:dyDescent="0.25">
      <c r="A4540" t="s">
        <v>3</v>
      </c>
      <c r="B4540" t="s">
        <v>9059</v>
      </c>
      <c r="C4540" t="s">
        <v>9060</v>
      </c>
      <c r="D4540" t="s">
        <v>8051</v>
      </c>
      <c r="E4540" t="str">
        <f t="shared" si="70"/>
        <v>Yes</v>
      </c>
    </row>
    <row r="4541" spans="1:5" x14ac:dyDescent="0.25">
      <c r="A4541" t="s">
        <v>3</v>
      </c>
      <c r="B4541" t="s">
        <v>9061</v>
      </c>
      <c r="C4541" t="s">
        <v>9062</v>
      </c>
      <c r="D4541" t="s">
        <v>3783</v>
      </c>
      <c r="E4541" t="str">
        <f t="shared" si="70"/>
        <v>Yes</v>
      </c>
    </row>
    <row r="4542" spans="1:5" x14ac:dyDescent="0.25">
      <c r="A4542" t="s">
        <v>3</v>
      </c>
      <c r="B4542" t="s">
        <v>9063</v>
      </c>
      <c r="C4542" t="s">
        <v>9064</v>
      </c>
      <c r="D4542" t="s">
        <v>15101</v>
      </c>
      <c r="E4542" t="str">
        <f t="shared" si="70"/>
        <v>Yes</v>
      </c>
    </row>
    <row r="4543" spans="1:5" x14ac:dyDescent="0.25">
      <c r="A4543" t="s">
        <v>3</v>
      </c>
      <c r="B4543" t="s">
        <v>9065</v>
      </c>
      <c r="C4543" t="s">
        <v>9066</v>
      </c>
      <c r="D4543" t="s">
        <v>14939</v>
      </c>
      <c r="E4543" t="str">
        <f t="shared" si="70"/>
        <v>Yes</v>
      </c>
    </row>
    <row r="4544" spans="1:5" x14ac:dyDescent="0.25">
      <c r="A4544" t="s">
        <v>3</v>
      </c>
      <c r="B4544" t="s">
        <v>9067</v>
      </c>
      <c r="C4544" t="s">
        <v>9068</v>
      </c>
      <c r="D4544" t="s">
        <v>13233</v>
      </c>
      <c r="E4544" t="str">
        <f t="shared" si="70"/>
        <v>Yes</v>
      </c>
    </row>
    <row r="4545" spans="1:5" x14ac:dyDescent="0.25">
      <c r="A4545" t="s">
        <v>3</v>
      </c>
      <c r="B4545" t="s">
        <v>9069</v>
      </c>
      <c r="C4545" t="s">
        <v>9070</v>
      </c>
      <c r="D4545" t="s">
        <v>13019</v>
      </c>
      <c r="E4545" t="str">
        <f t="shared" si="70"/>
        <v>Yes</v>
      </c>
    </row>
    <row r="4546" spans="1:5" x14ac:dyDescent="0.25">
      <c r="A4546" t="s">
        <v>3</v>
      </c>
      <c r="B4546" t="s">
        <v>9071</v>
      </c>
      <c r="C4546" t="s">
        <v>9072</v>
      </c>
      <c r="D4546" t="s">
        <v>17034</v>
      </c>
      <c r="E4546" t="str">
        <f t="shared" ref="E4546:E4609" si="71">IF(COUNTIF($D:$D,B4546)&gt;0,"Yes","No")</f>
        <v>Yes</v>
      </c>
    </row>
    <row r="4547" spans="1:5" x14ac:dyDescent="0.25">
      <c r="A4547" t="s">
        <v>3</v>
      </c>
      <c r="B4547" t="s">
        <v>9073</v>
      </c>
      <c r="C4547" t="s">
        <v>9074</v>
      </c>
      <c r="D4547" t="s">
        <v>12641</v>
      </c>
      <c r="E4547" t="str">
        <f t="shared" si="71"/>
        <v>Yes</v>
      </c>
    </row>
    <row r="4548" spans="1:5" x14ac:dyDescent="0.25">
      <c r="A4548" t="s">
        <v>3</v>
      </c>
      <c r="B4548" t="s">
        <v>9075</v>
      </c>
      <c r="C4548" t="s">
        <v>9076</v>
      </c>
      <c r="D4548" t="s">
        <v>14975</v>
      </c>
      <c r="E4548" t="str">
        <f t="shared" si="71"/>
        <v>Yes</v>
      </c>
    </row>
    <row r="4549" spans="1:5" x14ac:dyDescent="0.25">
      <c r="A4549" t="s">
        <v>3</v>
      </c>
      <c r="B4549" t="s">
        <v>9077</v>
      </c>
      <c r="C4549" t="s">
        <v>9078</v>
      </c>
      <c r="D4549" t="s">
        <v>14019</v>
      </c>
      <c r="E4549" t="str">
        <f t="shared" si="71"/>
        <v>Yes</v>
      </c>
    </row>
    <row r="4550" spans="1:5" x14ac:dyDescent="0.25">
      <c r="A4550" t="s">
        <v>3</v>
      </c>
      <c r="B4550" t="s">
        <v>4413</v>
      </c>
      <c r="C4550" t="s">
        <v>9079</v>
      </c>
      <c r="D4550" t="s">
        <v>17316</v>
      </c>
      <c r="E4550" t="str">
        <f t="shared" si="71"/>
        <v>Yes</v>
      </c>
    </row>
    <row r="4551" spans="1:5" x14ac:dyDescent="0.25">
      <c r="A4551" t="s">
        <v>3</v>
      </c>
      <c r="B4551" t="s">
        <v>9080</v>
      </c>
      <c r="C4551" t="s">
        <v>9081</v>
      </c>
      <c r="D4551" t="s">
        <v>15639</v>
      </c>
      <c r="E4551" t="str">
        <f t="shared" si="71"/>
        <v>Yes</v>
      </c>
    </row>
    <row r="4552" spans="1:5" x14ac:dyDescent="0.25">
      <c r="A4552" t="s">
        <v>3</v>
      </c>
      <c r="B4552" t="s">
        <v>9082</v>
      </c>
      <c r="C4552" t="s">
        <v>9083</v>
      </c>
      <c r="D4552" t="s">
        <v>15145</v>
      </c>
      <c r="E4552" t="str">
        <f t="shared" si="71"/>
        <v>Yes</v>
      </c>
    </row>
    <row r="4553" spans="1:5" x14ac:dyDescent="0.25">
      <c r="A4553" t="s">
        <v>3</v>
      </c>
      <c r="B4553" t="s">
        <v>9084</v>
      </c>
      <c r="C4553" t="s">
        <v>9085</v>
      </c>
      <c r="D4553" t="s">
        <v>14107</v>
      </c>
      <c r="E4553" t="str">
        <f t="shared" si="71"/>
        <v>Yes</v>
      </c>
    </row>
    <row r="4554" spans="1:5" x14ac:dyDescent="0.25">
      <c r="A4554" t="s">
        <v>3</v>
      </c>
      <c r="B4554" t="s">
        <v>9086</v>
      </c>
      <c r="C4554" t="s">
        <v>9087</v>
      </c>
      <c r="D4554" t="s">
        <v>17124</v>
      </c>
      <c r="E4554" t="str">
        <f t="shared" si="71"/>
        <v>Yes</v>
      </c>
    </row>
    <row r="4555" spans="1:5" x14ac:dyDescent="0.25">
      <c r="A4555" t="s">
        <v>3</v>
      </c>
      <c r="B4555" t="s">
        <v>9088</v>
      </c>
      <c r="C4555" t="s">
        <v>9089</v>
      </c>
      <c r="D4555" t="s">
        <v>7252</v>
      </c>
      <c r="E4555" t="str">
        <f t="shared" si="71"/>
        <v>Yes</v>
      </c>
    </row>
    <row r="4556" spans="1:5" x14ac:dyDescent="0.25">
      <c r="A4556" t="s">
        <v>3</v>
      </c>
      <c r="B4556" t="s">
        <v>9090</v>
      </c>
      <c r="C4556" t="s">
        <v>9091</v>
      </c>
      <c r="D4556" t="s">
        <v>13315</v>
      </c>
      <c r="E4556" t="str">
        <f t="shared" si="71"/>
        <v>Yes</v>
      </c>
    </row>
    <row r="4557" spans="1:5" x14ac:dyDescent="0.25">
      <c r="A4557" t="s">
        <v>3</v>
      </c>
      <c r="B4557" t="s">
        <v>9092</v>
      </c>
      <c r="C4557" t="s">
        <v>9093</v>
      </c>
      <c r="D4557" t="s">
        <v>15181</v>
      </c>
      <c r="E4557" t="str">
        <f t="shared" si="71"/>
        <v>Yes</v>
      </c>
    </row>
    <row r="4558" spans="1:5" x14ac:dyDescent="0.25">
      <c r="A4558" t="s">
        <v>3</v>
      </c>
      <c r="B4558" t="s">
        <v>9094</v>
      </c>
      <c r="C4558" t="s">
        <v>9095</v>
      </c>
      <c r="D4558" t="s">
        <v>13953</v>
      </c>
      <c r="E4558" t="str">
        <f t="shared" si="71"/>
        <v>Yes</v>
      </c>
    </row>
    <row r="4559" spans="1:5" x14ac:dyDescent="0.25">
      <c r="A4559" t="s">
        <v>3</v>
      </c>
      <c r="B4559" t="s">
        <v>9096</v>
      </c>
      <c r="C4559" t="s">
        <v>9097</v>
      </c>
      <c r="D4559" t="s">
        <v>56</v>
      </c>
      <c r="E4559" t="str">
        <f t="shared" si="71"/>
        <v>Yes</v>
      </c>
    </row>
    <row r="4560" spans="1:5" x14ac:dyDescent="0.25">
      <c r="A4560" t="s">
        <v>3</v>
      </c>
      <c r="B4560" t="s">
        <v>9098</v>
      </c>
      <c r="C4560" t="s">
        <v>9099</v>
      </c>
      <c r="D4560" t="s">
        <v>4739</v>
      </c>
      <c r="E4560" t="str">
        <f t="shared" si="71"/>
        <v>Yes</v>
      </c>
    </row>
    <row r="4561" spans="1:5" x14ac:dyDescent="0.25">
      <c r="A4561" t="s">
        <v>3</v>
      </c>
      <c r="B4561" t="s">
        <v>9100</v>
      </c>
      <c r="C4561" t="s">
        <v>9101</v>
      </c>
      <c r="D4561" t="s">
        <v>15481</v>
      </c>
      <c r="E4561" t="str">
        <f t="shared" si="71"/>
        <v>Yes</v>
      </c>
    </row>
    <row r="4562" spans="1:5" x14ac:dyDescent="0.25">
      <c r="A4562" t="s">
        <v>3</v>
      </c>
      <c r="B4562" t="s">
        <v>9102</v>
      </c>
      <c r="C4562" t="s">
        <v>9103</v>
      </c>
      <c r="D4562" t="s">
        <v>6295</v>
      </c>
      <c r="E4562" t="str">
        <f t="shared" si="71"/>
        <v>Yes</v>
      </c>
    </row>
    <row r="4563" spans="1:5" x14ac:dyDescent="0.25">
      <c r="A4563" t="s">
        <v>3</v>
      </c>
      <c r="B4563" t="s">
        <v>9104</v>
      </c>
      <c r="C4563" t="s">
        <v>9105</v>
      </c>
      <c r="D4563" t="s">
        <v>13543</v>
      </c>
      <c r="E4563" t="str">
        <f t="shared" si="71"/>
        <v>Yes</v>
      </c>
    </row>
    <row r="4564" spans="1:5" x14ac:dyDescent="0.25">
      <c r="A4564" t="s">
        <v>3</v>
      </c>
      <c r="B4564" t="s">
        <v>9106</v>
      </c>
      <c r="C4564" t="s">
        <v>9107</v>
      </c>
      <c r="D4564" t="s">
        <v>6032</v>
      </c>
      <c r="E4564" t="str">
        <f t="shared" si="71"/>
        <v>Yes</v>
      </c>
    </row>
    <row r="4565" spans="1:5" x14ac:dyDescent="0.25">
      <c r="A4565" t="s">
        <v>3</v>
      </c>
      <c r="B4565" t="s">
        <v>9108</v>
      </c>
      <c r="C4565" t="s">
        <v>9109</v>
      </c>
      <c r="D4565" t="s">
        <v>17336</v>
      </c>
      <c r="E4565" t="str">
        <f t="shared" si="71"/>
        <v>Yes</v>
      </c>
    </row>
    <row r="4566" spans="1:5" x14ac:dyDescent="0.25">
      <c r="A4566" t="s">
        <v>3</v>
      </c>
      <c r="B4566" t="s">
        <v>9110</v>
      </c>
      <c r="C4566" t="s">
        <v>9111</v>
      </c>
      <c r="D4566" t="s">
        <v>10118</v>
      </c>
      <c r="E4566" t="str">
        <f t="shared" si="71"/>
        <v>Yes</v>
      </c>
    </row>
    <row r="4567" spans="1:5" x14ac:dyDescent="0.25">
      <c r="A4567" t="s">
        <v>3</v>
      </c>
      <c r="B4567" t="s">
        <v>9112</v>
      </c>
      <c r="C4567" t="s">
        <v>9113</v>
      </c>
      <c r="D4567" t="s">
        <v>11054</v>
      </c>
      <c r="E4567" t="str">
        <f t="shared" si="71"/>
        <v>Yes</v>
      </c>
    </row>
    <row r="4568" spans="1:5" x14ac:dyDescent="0.25">
      <c r="A4568" t="s">
        <v>3</v>
      </c>
      <c r="B4568" t="s">
        <v>9114</v>
      </c>
      <c r="C4568" t="s">
        <v>9115</v>
      </c>
      <c r="D4568" t="s">
        <v>7725</v>
      </c>
      <c r="E4568" t="str">
        <f t="shared" si="71"/>
        <v>Yes</v>
      </c>
    </row>
    <row r="4569" spans="1:5" x14ac:dyDescent="0.25">
      <c r="A4569" t="s">
        <v>3</v>
      </c>
      <c r="B4569" t="s">
        <v>9116</v>
      </c>
      <c r="C4569" t="s">
        <v>9117</v>
      </c>
      <c r="D4569" t="s">
        <v>5195</v>
      </c>
      <c r="E4569" t="str">
        <f t="shared" si="71"/>
        <v>Yes</v>
      </c>
    </row>
    <row r="4570" spans="1:5" x14ac:dyDescent="0.25">
      <c r="A4570" t="s">
        <v>3</v>
      </c>
      <c r="B4570" t="s">
        <v>9118</v>
      </c>
      <c r="C4570" t="s">
        <v>9119</v>
      </c>
      <c r="D4570" t="s">
        <v>1525</v>
      </c>
      <c r="E4570" t="str">
        <f t="shared" si="71"/>
        <v>Yes</v>
      </c>
    </row>
    <row r="4571" spans="1:5" x14ac:dyDescent="0.25">
      <c r="A4571" t="s">
        <v>3</v>
      </c>
      <c r="B4571" t="s">
        <v>9120</v>
      </c>
      <c r="C4571" t="s">
        <v>9121</v>
      </c>
      <c r="D4571" t="s">
        <v>16588</v>
      </c>
      <c r="E4571" t="str">
        <f t="shared" si="71"/>
        <v>Yes</v>
      </c>
    </row>
    <row r="4572" spans="1:5" x14ac:dyDescent="0.25">
      <c r="A4572" t="s">
        <v>3</v>
      </c>
      <c r="B4572" t="s">
        <v>9122</v>
      </c>
      <c r="C4572" t="s">
        <v>9123</v>
      </c>
      <c r="D4572" t="s">
        <v>14215</v>
      </c>
      <c r="E4572" t="str">
        <f t="shared" si="71"/>
        <v>Yes</v>
      </c>
    </row>
    <row r="4573" spans="1:5" x14ac:dyDescent="0.25">
      <c r="A4573" t="s">
        <v>3</v>
      </c>
      <c r="B4573" t="s">
        <v>9124</v>
      </c>
      <c r="C4573" t="s">
        <v>9125</v>
      </c>
      <c r="D4573" t="s">
        <v>13753</v>
      </c>
      <c r="E4573" t="str">
        <f t="shared" si="71"/>
        <v>Yes</v>
      </c>
    </row>
    <row r="4574" spans="1:5" x14ac:dyDescent="0.25">
      <c r="A4574" t="s">
        <v>3</v>
      </c>
      <c r="B4574" t="s">
        <v>9126</v>
      </c>
      <c r="C4574" t="s">
        <v>9127</v>
      </c>
      <c r="D4574" t="s">
        <v>12097</v>
      </c>
      <c r="E4574" t="str">
        <f t="shared" si="71"/>
        <v>Yes</v>
      </c>
    </row>
    <row r="4575" spans="1:5" x14ac:dyDescent="0.25">
      <c r="A4575" t="s">
        <v>3</v>
      </c>
      <c r="B4575" t="s">
        <v>9128</v>
      </c>
      <c r="C4575" t="s">
        <v>9129</v>
      </c>
      <c r="D4575" t="s">
        <v>15681</v>
      </c>
      <c r="E4575" t="str">
        <f t="shared" si="71"/>
        <v>Yes</v>
      </c>
    </row>
    <row r="4576" spans="1:5" x14ac:dyDescent="0.25">
      <c r="A4576" t="s">
        <v>3</v>
      </c>
      <c r="B4576" t="s">
        <v>9130</v>
      </c>
      <c r="C4576" t="s">
        <v>9131</v>
      </c>
      <c r="D4576" t="s">
        <v>14531</v>
      </c>
      <c r="E4576" t="str">
        <f t="shared" si="71"/>
        <v>Yes</v>
      </c>
    </row>
    <row r="4577" spans="1:5" x14ac:dyDescent="0.25">
      <c r="A4577" t="s">
        <v>3</v>
      </c>
      <c r="B4577" t="s">
        <v>9132</v>
      </c>
      <c r="C4577" t="s">
        <v>9133</v>
      </c>
      <c r="D4577" t="s">
        <v>2555</v>
      </c>
      <c r="E4577" t="str">
        <f t="shared" si="71"/>
        <v>Yes</v>
      </c>
    </row>
    <row r="4578" spans="1:5" x14ac:dyDescent="0.25">
      <c r="A4578" t="s">
        <v>3</v>
      </c>
      <c r="B4578" t="s">
        <v>9134</v>
      </c>
      <c r="C4578" t="s">
        <v>9135</v>
      </c>
      <c r="D4578" t="s">
        <v>8097</v>
      </c>
      <c r="E4578" t="str">
        <f t="shared" si="71"/>
        <v>Yes</v>
      </c>
    </row>
    <row r="4579" spans="1:5" x14ac:dyDescent="0.25">
      <c r="A4579" t="s">
        <v>3</v>
      </c>
      <c r="B4579" t="s">
        <v>9136</v>
      </c>
      <c r="C4579" t="s">
        <v>9137</v>
      </c>
      <c r="D4579" t="s">
        <v>519</v>
      </c>
      <c r="E4579" t="str">
        <f t="shared" si="71"/>
        <v>Yes</v>
      </c>
    </row>
    <row r="4580" spans="1:5" x14ac:dyDescent="0.25">
      <c r="A4580" t="s">
        <v>3</v>
      </c>
      <c r="B4580" t="s">
        <v>9138</v>
      </c>
      <c r="C4580" t="s">
        <v>9139</v>
      </c>
      <c r="D4580" t="s">
        <v>2615</v>
      </c>
      <c r="E4580" t="str">
        <f t="shared" si="71"/>
        <v>Yes</v>
      </c>
    </row>
    <row r="4581" spans="1:5" x14ac:dyDescent="0.25">
      <c r="A4581" t="s">
        <v>3</v>
      </c>
      <c r="B4581" t="s">
        <v>9140</v>
      </c>
      <c r="C4581" t="s">
        <v>9141</v>
      </c>
      <c r="D4581" t="s">
        <v>5344</v>
      </c>
      <c r="E4581" t="str">
        <f t="shared" si="71"/>
        <v>Yes</v>
      </c>
    </row>
    <row r="4582" spans="1:5" x14ac:dyDescent="0.25">
      <c r="A4582" t="s">
        <v>3</v>
      </c>
      <c r="B4582" t="s">
        <v>9142</v>
      </c>
      <c r="C4582" t="s">
        <v>9143</v>
      </c>
      <c r="D4582" t="s">
        <v>15697</v>
      </c>
      <c r="E4582" t="str">
        <f t="shared" si="71"/>
        <v>Yes</v>
      </c>
    </row>
    <row r="4583" spans="1:5" x14ac:dyDescent="0.25">
      <c r="A4583" t="s">
        <v>3</v>
      </c>
      <c r="B4583" t="s">
        <v>9144</v>
      </c>
      <c r="C4583" t="s">
        <v>9145</v>
      </c>
      <c r="D4583" t="s">
        <v>14581</v>
      </c>
      <c r="E4583" t="str">
        <f t="shared" si="71"/>
        <v>Yes</v>
      </c>
    </row>
    <row r="4584" spans="1:5" x14ac:dyDescent="0.25">
      <c r="A4584" t="s">
        <v>3</v>
      </c>
      <c r="B4584" t="s">
        <v>9146</v>
      </c>
      <c r="C4584" t="s">
        <v>9147</v>
      </c>
      <c r="D4584" t="s">
        <v>7439</v>
      </c>
      <c r="E4584" t="str">
        <f t="shared" si="71"/>
        <v>Yes</v>
      </c>
    </row>
    <row r="4585" spans="1:5" x14ac:dyDescent="0.25">
      <c r="A4585" t="s">
        <v>3</v>
      </c>
      <c r="B4585" t="s">
        <v>9148</v>
      </c>
      <c r="C4585" t="s">
        <v>9149</v>
      </c>
      <c r="D4585" t="s">
        <v>8043</v>
      </c>
      <c r="E4585" t="str">
        <f t="shared" si="71"/>
        <v>Yes</v>
      </c>
    </row>
    <row r="4586" spans="1:5" x14ac:dyDescent="0.25">
      <c r="A4586" t="s">
        <v>3</v>
      </c>
      <c r="B4586" s="1" t="s">
        <v>9150</v>
      </c>
      <c r="C4586" t="s">
        <v>9151</v>
      </c>
      <c r="D4586" t="s">
        <v>13541</v>
      </c>
      <c r="E4586" t="str">
        <f t="shared" si="71"/>
        <v>Yes</v>
      </c>
    </row>
    <row r="4587" spans="1:5" x14ac:dyDescent="0.25">
      <c r="A4587" t="s">
        <v>3</v>
      </c>
      <c r="B4587" s="1" t="s">
        <v>9152</v>
      </c>
      <c r="C4587" t="s">
        <v>9153</v>
      </c>
      <c r="D4587" t="s">
        <v>1675</v>
      </c>
      <c r="E4587" t="str">
        <f t="shared" si="71"/>
        <v>Yes</v>
      </c>
    </row>
    <row r="4588" spans="1:5" x14ac:dyDescent="0.25">
      <c r="A4588" t="s">
        <v>3</v>
      </c>
      <c r="B4588" t="s">
        <v>9154</v>
      </c>
      <c r="C4588" t="s">
        <v>9155</v>
      </c>
      <c r="D4588" t="s">
        <v>13689</v>
      </c>
      <c r="E4588" t="str">
        <f t="shared" si="71"/>
        <v>Yes</v>
      </c>
    </row>
    <row r="4589" spans="1:5" x14ac:dyDescent="0.25">
      <c r="A4589" t="s">
        <v>3</v>
      </c>
      <c r="B4589" t="s">
        <v>9156</v>
      </c>
      <c r="C4589" t="s">
        <v>9157</v>
      </c>
      <c r="D4589" t="s">
        <v>409</v>
      </c>
      <c r="E4589" t="str">
        <f t="shared" si="71"/>
        <v>Yes</v>
      </c>
    </row>
    <row r="4590" spans="1:5" x14ac:dyDescent="0.25">
      <c r="A4590" t="s">
        <v>3</v>
      </c>
      <c r="B4590" t="s">
        <v>9158</v>
      </c>
      <c r="C4590" t="s">
        <v>9159</v>
      </c>
      <c r="D4590" t="s">
        <v>10818</v>
      </c>
      <c r="E4590" t="str">
        <f t="shared" si="71"/>
        <v>Yes</v>
      </c>
    </row>
    <row r="4591" spans="1:5" x14ac:dyDescent="0.25">
      <c r="A4591" t="s">
        <v>3</v>
      </c>
      <c r="B4591" t="s">
        <v>9160</v>
      </c>
      <c r="C4591" t="s">
        <v>9161</v>
      </c>
      <c r="D4591" t="s">
        <v>6345</v>
      </c>
      <c r="E4591" t="str">
        <f t="shared" si="71"/>
        <v>Yes</v>
      </c>
    </row>
    <row r="4592" spans="1:5" x14ac:dyDescent="0.25">
      <c r="A4592" t="s">
        <v>3</v>
      </c>
      <c r="B4592" t="s">
        <v>9162</v>
      </c>
      <c r="C4592" t="s">
        <v>9163</v>
      </c>
      <c r="D4592" t="s">
        <v>10659</v>
      </c>
      <c r="E4592" t="str">
        <f t="shared" si="71"/>
        <v>Yes</v>
      </c>
    </row>
    <row r="4593" spans="1:5" x14ac:dyDescent="0.25">
      <c r="A4593" t="s">
        <v>3</v>
      </c>
      <c r="B4593" t="s">
        <v>9164</v>
      </c>
      <c r="C4593" t="s">
        <v>9165</v>
      </c>
      <c r="D4593" t="s">
        <v>15603</v>
      </c>
      <c r="E4593" t="str">
        <f t="shared" si="71"/>
        <v>Yes</v>
      </c>
    </row>
    <row r="4594" spans="1:5" x14ac:dyDescent="0.25">
      <c r="A4594" t="s">
        <v>3</v>
      </c>
      <c r="B4594" t="s">
        <v>9166</v>
      </c>
      <c r="C4594" t="s">
        <v>9167</v>
      </c>
      <c r="D4594" t="s">
        <v>3453</v>
      </c>
      <c r="E4594" t="str">
        <f t="shared" si="71"/>
        <v>Yes</v>
      </c>
    </row>
    <row r="4595" spans="1:5" x14ac:dyDescent="0.25">
      <c r="A4595" t="s">
        <v>3</v>
      </c>
      <c r="B4595" t="s">
        <v>9168</v>
      </c>
      <c r="C4595" t="s">
        <v>9169</v>
      </c>
      <c r="D4595" t="s">
        <v>6872</v>
      </c>
      <c r="E4595" t="str">
        <f t="shared" si="71"/>
        <v>Yes</v>
      </c>
    </row>
    <row r="4596" spans="1:5" x14ac:dyDescent="0.25">
      <c r="A4596" t="s">
        <v>3</v>
      </c>
      <c r="B4596" t="s">
        <v>9170</v>
      </c>
      <c r="C4596" t="s">
        <v>9171</v>
      </c>
      <c r="D4596" t="s">
        <v>8261</v>
      </c>
      <c r="E4596" t="str">
        <f t="shared" si="71"/>
        <v>Yes</v>
      </c>
    </row>
    <row r="4597" spans="1:5" x14ac:dyDescent="0.25">
      <c r="A4597" t="s">
        <v>3</v>
      </c>
      <c r="B4597" t="s">
        <v>9172</v>
      </c>
      <c r="C4597" t="s">
        <v>9173</v>
      </c>
      <c r="D4597" t="s">
        <v>14941</v>
      </c>
      <c r="E4597" t="str">
        <f t="shared" si="71"/>
        <v>Yes</v>
      </c>
    </row>
    <row r="4598" spans="1:5" x14ac:dyDescent="0.25">
      <c r="A4598" t="s">
        <v>3</v>
      </c>
      <c r="B4598" t="s">
        <v>9174</v>
      </c>
      <c r="C4598" t="s">
        <v>9175</v>
      </c>
      <c r="D4598" t="s">
        <v>5812</v>
      </c>
      <c r="E4598" t="str">
        <f t="shared" si="71"/>
        <v>Yes</v>
      </c>
    </row>
    <row r="4599" spans="1:5" x14ac:dyDescent="0.25">
      <c r="A4599" t="s">
        <v>3</v>
      </c>
      <c r="B4599" t="s">
        <v>9176</v>
      </c>
      <c r="C4599" t="s">
        <v>9177</v>
      </c>
      <c r="D4599" t="s">
        <v>10784</v>
      </c>
      <c r="E4599" t="str">
        <f t="shared" si="71"/>
        <v>Yes</v>
      </c>
    </row>
    <row r="4600" spans="1:5" x14ac:dyDescent="0.25">
      <c r="A4600" t="s">
        <v>3</v>
      </c>
      <c r="B4600" t="s">
        <v>9178</v>
      </c>
      <c r="C4600" t="s">
        <v>9179</v>
      </c>
      <c r="D4600" t="s">
        <v>3754</v>
      </c>
      <c r="E4600" t="str">
        <f t="shared" si="71"/>
        <v>Yes</v>
      </c>
    </row>
    <row r="4601" spans="1:5" x14ac:dyDescent="0.25">
      <c r="A4601" t="s">
        <v>3</v>
      </c>
      <c r="B4601" t="s">
        <v>9180</v>
      </c>
      <c r="C4601" t="s">
        <v>9181</v>
      </c>
      <c r="D4601" t="s">
        <v>3221</v>
      </c>
      <c r="E4601" t="str">
        <f t="shared" si="71"/>
        <v>Yes</v>
      </c>
    </row>
    <row r="4602" spans="1:5" x14ac:dyDescent="0.25">
      <c r="A4602" t="s">
        <v>3</v>
      </c>
      <c r="B4602" t="s">
        <v>9182</v>
      </c>
      <c r="C4602" t="s">
        <v>9183</v>
      </c>
      <c r="D4602" t="s">
        <v>8055</v>
      </c>
      <c r="E4602" t="str">
        <f t="shared" si="71"/>
        <v>Yes</v>
      </c>
    </row>
    <row r="4603" spans="1:5" x14ac:dyDescent="0.25">
      <c r="A4603" t="s">
        <v>3</v>
      </c>
      <c r="B4603" t="s">
        <v>9184</v>
      </c>
      <c r="C4603" t="s">
        <v>9185</v>
      </c>
      <c r="D4603" t="s">
        <v>863</v>
      </c>
      <c r="E4603" t="str">
        <f t="shared" si="71"/>
        <v>Yes</v>
      </c>
    </row>
    <row r="4604" spans="1:5" x14ac:dyDescent="0.25">
      <c r="A4604" t="s">
        <v>3</v>
      </c>
      <c r="B4604" t="s">
        <v>9186</v>
      </c>
      <c r="C4604" t="s">
        <v>9187</v>
      </c>
      <c r="D4604" t="s">
        <v>1429</v>
      </c>
      <c r="E4604" t="str">
        <f t="shared" si="71"/>
        <v>Yes</v>
      </c>
    </row>
    <row r="4605" spans="1:5" x14ac:dyDescent="0.25">
      <c r="A4605" t="s">
        <v>3</v>
      </c>
      <c r="B4605" t="s">
        <v>9188</v>
      </c>
      <c r="C4605" t="s">
        <v>9189</v>
      </c>
      <c r="D4605" t="s">
        <v>7364</v>
      </c>
      <c r="E4605" t="str">
        <f t="shared" si="71"/>
        <v>Yes</v>
      </c>
    </row>
    <row r="4606" spans="1:5" x14ac:dyDescent="0.25">
      <c r="A4606" t="s">
        <v>3</v>
      </c>
      <c r="B4606" t="s">
        <v>9190</v>
      </c>
      <c r="C4606" t="s">
        <v>9191</v>
      </c>
      <c r="D4606" t="s">
        <v>9120</v>
      </c>
      <c r="E4606" t="str">
        <f t="shared" si="71"/>
        <v>Yes</v>
      </c>
    </row>
    <row r="4607" spans="1:5" x14ac:dyDescent="0.25">
      <c r="A4607" t="s">
        <v>3</v>
      </c>
      <c r="B4607" t="s">
        <v>9192</v>
      </c>
      <c r="C4607" t="s">
        <v>9193</v>
      </c>
      <c r="D4607" t="s">
        <v>7751</v>
      </c>
      <c r="E4607" t="str">
        <f t="shared" si="71"/>
        <v>Yes</v>
      </c>
    </row>
    <row r="4608" spans="1:5" x14ac:dyDescent="0.25">
      <c r="A4608" t="s">
        <v>3</v>
      </c>
      <c r="B4608" t="s">
        <v>9194</v>
      </c>
      <c r="C4608" t="s">
        <v>9195</v>
      </c>
      <c r="D4608" t="s">
        <v>15983</v>
      </c>
      <c r="E4608" t="str">
        <f t="shared" si="71"/>
        <v>Yes</v>
      </c>
    </row>
    <row r="4609" spans="1:5" x14ac:dyDescent="0.25">
      <c r="A4609" t="s">
        <v>3</v>
      </c>
      <c r="B4609" t="s">
        <v>9196</v>
      </c>
      <c r="C4609" t="s">
        <v>9197</v>
      </c>
      <c r="D4609" t="s">
        <v>6335</v>
      </c>
      <c r="E4609" t="str">
        <f t="shared" si="71"/>
        <v>Yes</v>
      </c>
    </row>
    <row r="4610" spans="1:5" x14ac:dyDescent="0.25">
      <c r="A4610" t="s">
        <v>3</v>
      </c>
      <c r="B4610" t="s">
        <v>9198</v>
      </c>
      <c r="C4610" t="s">
        <v>9199</v>
      </c>
      <c r="D4610" t="s">
        <v>6524</v>
      </c>
      <c r="E4610" t="str">
        <f t="shared" ref="E4610:E4673" si="72">IF(COUNTIF($D:$D,B4610)&gt;0,"Yes","No")</f>
        <v>Yes</v>
      </c>
    </row>
    <row r="4611" spans="1:5" x14ac:dyDescent="0.25">
      <c r="A4611" t="s">
        <v>3</v>
      </c>
      <c r="B4611" t="s">
        <v>9200</v>
      </c>
      <c r="C4611" t="s">
        <v>9201</v>
      </c>
      <c r="D4611" t="s">
        <v>9968</v>
      </c>
      <c r="E4611" t="str">
        <f t="shared" si="72"/>
        <v>Yes</v>
      </c>
    </row>
    <row r="4612" spans="1:5" x14ac:dyDescent="0.25">
      <c r="A4612" t="s">
        <v>3</v>
      </c>
      <c r="B4612" t="s">
        <v>9202</v>
      </c>
      <c r="C4612" t="s">
        <v>9203</v>
      </c>
      <c r="D4612" t="s">
        <v>15129</v>
      </c>
      <c r="E4612" t="str">
        <f t="shared" si="72"/>
        <v>Yes</v>
      </c>
    </row>
    <row r="4613" spans="1:5" x14ac:dyDescent="0.25">
      <c r="A4613" t="s">
        <v>3</v>
      </c>
      <c r="B4613" t="s">
        <v>9204</v>
      </c>
      <c r="C4613" t="s">
        <v>9205</v>
      </c>
      <c r="D4613" t="s">
        <v>5834</v>
      </c>
      <c r="E4613" t="str">
        <f t="shared" si="72"/>
        <v>Yes</v>
      </c>
    </row>
    <row r="4614" spans="1:5" x14ac:dyDescent="0.25">
      <c r="A4614" t="s">
        <v>3</v>
      </c>
      <c r="B4614" t="s">
        <v>9206</v>
      </c>
      <c r="C4614" t="s">
        <v>9207</v>
      </c>
      <c r="D4614" t="s">
        <v>9620</v>
      </c>
      <c r="E4614" t="str">
        <f t="shared" si="72"/>
        <v>Yes</v>
      </c>
    </row>
    <row r="4615" spans="1:5" x14ac:dyDescent="0.25">
      <c r="A4615" t="s">
        <v>3</v>
      </c>
      <c r="B4615" t="s">
        <v>9208</v>
      </c>
      <c r="C4615" t="s">
        <v>9209</v>
      </c>
      <c r="D4615" t="s">
        <v>15889</v>
      </c>
      <c r="E4615" t="str">
        <f t="shared" si="72"/>
        <v>Yes</v>
      </c>
    </row>
    <row r="4616" spans="1:5" x14ac:dyDescent="0.25">
      <c r="A4616" t="s">
        <v>3</v>
      </c>
      <c r="B4616" t="s">
        <v>9210</v>
      </c>
      <c r="C4616" t="s">
        <v>9211</v>
      </c>
      <c r="D4616" t="s">
        <v>9176</v>
      </c>
      <c r="E4616" t="str">
        <f t="shared" si="72"/>
        <v>Yes</v>
      </c>
    </row>
    <row r="4617" spans="1:5" x14ac:dyDescent="0.25">
      <c r="A4617" t="s">
        <v>3</v>
      </c>
      <c r="B4617" t="s">
        <v>9212</v>
      </c>
      <c r="C4617" t="s">
        <v>9213</v>
      </c>
      <c r="D4617" t="s">
        <v>10074</v>
      </c>
      <c r="E4617" t="str">
        <f t="shared" si="72"/>
        <v>Yes</v>
      </c>
    </row>
    <row r="4618" spans="1:5" x14ac:dyDescent="0.25">
      <c r="A4618" t="s">
        <v>3</v>
      </c>
      <c r="B4618" t="s">
        <v>9214</v>
      </c>
      <c r="C4618" t="s">
        <v>9215</v>
      </c>
      <c r="D4618" t="s">
        <v>7059</v>
      </c>
      <c r="E4618" t="str">
        <f t="shared" si="72"/>
        <v>Yes</v>
      </c>
    </row>
    <row r="4619" spans="1:5" x14ac:dyDescent="0.25">
      <c r="A4619" t="s">
        <v>3</v>
      </c>
      <c r="B4619" t="s">
        <v>9216</v>
      </c>
      <c r="C4619" t="s">
        <v>9217</v>
      </c>
      <c r="D4619" t="s">
        <v>14821</v>
      </c>
      <c r="E4619" t="str">
        <f t="shared" si="72"/>
        <v>Yes</v>
      </c>
    </row>
    <row r="4620" spans="1:5" x14ac:dyDescent="0.25">
      <c r="A4620" t="s">
        <v>3</v>
      </c>
      <c r="B4620" t="s">
        <v>9218</v>
      </c>
      <c r="C4620" t="s">
        <v>9219</v>
      </c>
      <c r="D4620" t="s">
        <v>5217</v>
      </c>
      <c r="E4620" t="str">
        <f t="shared" si="72"/>
        <v>Yes</v>
      </c>
    </row>
    <row r="4621" spans="1:5" x14ac:dyDescent="0.25">
      <c r="A4621" t="s">
        <v>3</v>
      </c>
      <c r="B4621" t="s">
        <v>9220</v>
      </c>
      <c r="C4621" t="s">
        <v>9221</v>
      </c>
      <c r="D4621" t="s">
        <v>7699</v>
      </c>
      <c r="E4621" t="str">
        <f t="shared" si="72"/>
        <v>Yes</v>
      </c>
    </row>
    <row r="4622" spans="1:5" x14ac:dyDescent="0.25">
      <c r="A4622" t="s">
        <v>3</v>
      </c>
      <c r="B4622" t="s">
        <v>9222</v>
      </c>
      <c r="C4622" t="s">
        <v>9223</v>
      </c>
      <c r="D4622" t="s">
        <v>10625</v>
      </c>
      <c r="E4622" t="str">
        <f t="shared" si="72"/>
        <v>Yes</v>
      </c>
    </row>
    <row r="4623" spans="1:5" x14ac:dyDescent="0.25">
      <c r="A4623" t="s">
        <v>3</v>
      </c>
      <c r="B4623" s="1" t="s">
        <v>9224</v>
      </c>
      <c r="C4623" t="s">
        <v>9225</v>
      </c>
      <c r="D4623" t="s">
        <v>16378</v>
      </c>
      <c r="E4623" t="str">
        <f t="shared" si="72"/>
        <v>Yes</v>
      </c>
    </row>
    <row r="4624" spans="1:5" x14ac:dyDescent="0.25">
      <c r="A4624" t="s">
        <v>3</v>
      </c>
      <c r="B4624" t="s">
        <v>9226</v>
      </c>
      <c r="C4624" t="s">
        <v>9227</v>
      </c>
      <c r="D4624" t="s">
        <v>16674</v>
      </c>
      <c r="E4624" t="str">
        <f t="shared" si="72"/>
        <v>Yes</v>
      </c>
    </row>
    <row r="4625" spans="1:5" x14ac:dyDescent="0.25">
      <c r="A4625" t="s">
        <v>3</v>
      </c>
      <c r="B4625" t="s">
        <v>9228</v>
      </c>
      <c r="C4625" t="s">
        <v>9229</v>
      </c>
      <c r="D4625" t="s">
        <v>15291</v>
      </c>
      <c r="E4625" t="str">
        <f t="shared" si="72"/>
        <v>Yes</v>
      </c>
    </row>
    <row r="4626" spans="1:5" x14ac:dyDescent="0.25">
      <c r="A4626" t="s">
        <v>3</v>
      </c>
      <c r="B4626" t="s">
        <v>9230</v>
      </c>
      <c r="C4626" t="s">
        <v>9231</v>
      </c>
      <c r="D4626" t="s">
        <v>13613</v>
      </c>
      <c r="E4626" t="str">
        <f t="shared" si="72"/>
        <v>Yes</v>
      </c>
    </row>
    <row r="4627" spans="1:5" x14ac:dyDescent="0.25">
      <c r="A4627" t="s">
        <v>3</v>
      </c>
      <c r="B4627" t="s">
        <v>9232</v>
      </c>
      <c r="C4627" t="s">
        <v>9233</v>
      </c>
      <c r="D4627" t="s">
        <v>359</v>
      </c>
      <c r="E4627" t="str">
        <f t="shared" si="72"/>
        <v>Yes</v>
      </c>
    </row>
    <row r="4628" spans="1:5" x14ac:dyDescent="0.25">
      <c r="A4628" t="s">
        <v>3</v>
      </c>
      <c r="B4628" t="s">
        <v>9234</v>
      </c>
      <c r="C4628" t="s">
        <v>9235</v>
      </c>
      <c r="D4628" t="s">
        <v>5884</v>
      </c>
      <c r="E4628" t="str">
        <f t="shared" si="72"/>
        <v>Yes</v>
      </c>
    </row>
    <row r="4629" spans="1:5" x14ac:dyDescent="0.25">
      <c r="A4629" t="s">
        <v>3</v>
      </c>
      <c r="B4629" t="s">
        <v>9236</v>
      </c>
      <c r="C4629" t="s">
        <v>9237</v>
      </c>
      <c r="D4629" t="s">
        <v>6020</v>
      </c>
      <c r="E4629" t="str">
        <f t="shared" si="72"/>
        <v>Yes</v>
      </c>
    </row>
    <row r="4630" spans="1:5" x14ac:dyDescent="0.25">
      <c r="A4630" t="s">
        <v>3</v>
      </c>
      <c r="B4630" t="s">
        <v>9238</v>
      </c>
      <c r="C4630" t="s">
        <v>9239</v>
      </c>
      <c r="D4630" t="s">
        <v>2999</v>
      </c>
      <c r="E4630" t="str">
        <f t="shared" si="72"/>
        <v>Yes</v>
      </c>
    </row>
    <row r="4631" spans="1:5" x14ac:dyDescent="0.25">
      <c r="A4631" t="s">
        <v>3</v>
      </c>
      <c r="B4631" t="s">
        <v>9240</v>
      </c>
      <c r="C4631" t="s">
        <v>9241</v>
      </c>
      <c r="D4631" t="s">
        <v>6091</v>
      </c>
      <c r="E4631" t="str">
        <f t="shared" si="72"/>
        <v>Yes</v>
      </c>
    </row>
    <row r="4632" spans="1:5" x14ac:dyDescent="0.25">
      <c r="A4632" t="s">
        <v>3</v>
      </c>
      <c r="B4632" t="s">
        <v>9242</v>
      </c>
      <c r="C4632" t="s">
        <v>9243</v>
      </c>
      <c r="D4632" t="s">
        <v>4265</v>
      </c>
      <c r="E4632" t="str">
        <f t="shared" si="72"/>
        <v>Yes</v>
      </c>
    </row>
    <row r="4633" spans="1:5" x14ac:dyDescent="0.25">
      <c r="A4633" t="s">
        <v>3</v>
      </c>
      <c r="B4633" t="s">
        <v>9244</v>
      </c>
      <c r="C4633" t="s">
        <v>9245</v>
      </c>
      <c r="D4633" t="s">
        <v>1043</v>
      </c>
      <c r="E4633" t="str">
        <f t="shared" si="72"/>
        <v>Yes</v>
      </c>
    </row>
    <row r="4634" spans="1:5" x14ac:dyDescent="0.25">
      <c r="A4634" t="s">
        <v>3</v>
      </c>
      <c r="B4634" t="s">
        <v>9246</v>
      </c>
      <c r="C4634" t="s">
        <v>9247</v>
      </c>
      <c r="D4634" t="s">
        <v>10619</v>
      </c>
      <c r="E4634" t="str">
        <f t="shared" si="72"/>
        <v>Yes</v>
      </c>
    </row>
    <row r="4635" spans="1:5" x14ac:dyDescent="0.25">
      <c r="A4635" t="s">
        <v>3</v>
      </c>
      <c r="B4635" t="s">
        <v>9248</v>
      </c>
      <c r="C4635" t="s">
        <v>9249</v>
      </c>
      <c r="D4635" t="s">
        <v>14043</v>
      </c>
      <c r="E4635" t="str">
        <f t="shared" si="72"/>
        <v>Yes</v>
      </c>
    </row>
    <row r="4636" spans="1:5" x14ac:dyDescent="0.25">
      <c r="A4636" t="s">
        <v>3</v>
      </c>
      <c r="B4636" t="s">
        <v>9250</v>
      </c>
      <c r="C4636" t="s">
        <v>9251</v>
      </c>
      <c r="D4636" t="s">
        <v>14065</v>
      </c>
      <c r="E4636" t="str">
        <f t="shared" si="72"/>
        <v>Yes</v>
      </c>
    </row>
    <row r="4637" spans="1:5" x14ac:dyDescent="0.25">
      <c r="A4637" t="s">
        <v>3</v>
      </c>
      <c r="B4637" t="s">
        <v>9252</v>
      </c>
      <c r="C4637" t="s">
        <v>9253</v>
      </c>
      <c r="D4637" t="s">
        <v>1477</v>
      </c>
      <c r="E4637" t="str">
        <f t="shared" si="72"/>
        <v>Yes</v>
      </c>
    </row>
    <row r="4638" spans="1:5" x14ac:dyDescent="0.25">
      <c r="A4638" t="s">
        <v>3</v>
      </c>
      <c r="B4638" t="s">
        <v>9254</v>
      </c>
      <c r="C4638" t="s">
        <v>9255</v>
      </c>
      <c r="D4638" t="s">
        <v>2795</v>
      </c>
      <c r="E4638" t="str">
        <f t="shared" si="72"/>
        <v>Yes</v>
      </c>
    </row>
    <row r="4639" spans="1:5" x14ac:dyDescent="0.25">
      <c r="A4639" t="s">
        <v>3</v>
      </c>
      <c r="B4639" t="s">
        <v>9256</v>
      </c>
      <c r="C4639" t="s">
        <v>9257</v>
      </c>
      <c r="D4639" t="s">
        <v>12101</v>
      </c>
      <c r="E4639" t="str">
        <f t="shared" si="72"/>
        <v>Yes</v>
      </c>
    </row>
    <row r="4640" spans="1:5" x14ac:dyDescent="0.25">
      <c r="A4640" t="s">
        <v>3</v>
      </c>
      <c r="B4640" t="s">
        <v>9258</v>
      </c>
      <c r="C4640" t="s">
        <v>9259</v>
      </c>
      <c r="D4640" t="s">
        <v>13139</v>
      </c>
      <c r="E4640" t="str">
        <f t="shared" si="72"/>
        <v>Yes</v>
      </c>
    </row>
    <row r="4641" spans="1:5" x14ac:dyDescent="0.25">
      <c r="A4641" t="s">
        <v>3</v>
      </c>
      <c r="B4641" t="s">
        <v>9260</v>
      </c>
      <c r="C4641" t="s">
        <v>9261</v>
      </c>
      <c r="D4641" t="s">
        <v>15725</v>
      </c>
      <c r="E4641" t="str">
        <f t="shared" si="72"/>
        <v>Yes</v>
      </c>
    </row>
    <row r="4642" spans="1:5" x14ac:dyDescent="0.25">
      <c r="A4642" t="s">
        <v>3</v>
      </c>
      <c r="B4642" t="s">
        <v>9262</v>
      </c>
      <c r="C4642" t="s">
        <v>9263</v>
      </c>
      <c r="D4642" t="s">
        <v>3837</v>
      </c>
      <c r="E4642" t="str">
        <f t="shared" si="72"/>
        <v>Yes</v>
      </c>
    </row>
    <row r="4643" spans="1:5" x14ac:dyDescent="0.25">
      <c r="A4643" t="s">
        <v>3</v>
      </c>
      <c r="B4643" t="s">
        <v>9264</v>
      </c>
      <c r="C4643" t="s">
        <v>9265</v>
      </c>
      <c r="D4643" t="s">
        <v>5908</v>
      </c>
      <c r="E4643" t="str">
        <f t="shared" si="72"/>
        <v>Yes</v>
      </c>
    </row>
    <row r="4644" spans="1:5" x14ac:dyDescent="0.25">
      <c r="A4644" t="s">
        <v>3</v>
      </c>
      <c r="B4644" t="s">
        <v>9266</v>
      </c>
      <c r="C4644" t="s">
        <v>9267</v>
      </c>
      <c r="D4644" t="s">
        <v>16600</v>
      </c>
      <c r="E4644" t="str">
        <f t="shared" si="72"/>
        <v>Yes</v>
      </c>
    </row>
    <row r="4645" spans="1:5" x14ac:dyDescent="0.25">
      <c r="A4645" t="s">
        <v>3</v>
      </c>
      <c r="B4645" t="s">
        <v>9268</v>
      </c>
      <c r="C4645" t="s">
        <v>9269</v>
      </c>
      <c r="D4645" t="s">
        <v>14165</v>
      </c>
      <c r="E4645" t="str">
        <f t="shared" si="72"/>
        <v>Yes</v>
      </c>
    </row>
    <row r="4646" spans="1:5" x14ac:dyDescent="0.25">
      <c r="A4646" t="s">
        <v>3</v>
      </c>
      <c r="B4646" t="s">
        <v>9270</v>
      </c>
      <c r="C4646" t="s">
        <v>9271</v>
      </c>
      <c r="D4646" t="s">
        <v>2425</v>
      </c>
      <c r="E4646" t="str">
        <f t="shared" si="72"/>
        <v>Yes</v>
      </c>
    </row>
    <row r="4647" spans="1:5" x14ac:dyDescent="0.25">
      <c r="A4647" t="s">
        <v>3</v>
      </c>
      <c r="B4647" t="s">
        <v>9272</v>
      </c>
      <c r="C4647" t="s">
        <v>9273</v>
      </c>
      <c r="D4647" t="s">
        <v>6243</v>
      </c>
      <c r="E4647" t="str">
        <f t="shared" si="72"/>
        <v>Yes</v>
      </c>
    </row>
    <row r="4648" spans="1:5" x14ac:dyDescent="0.25">
      <c r="A4648" t="s">
        <v>3</v>
      </c>
      <c r="B4648" t="s">
        <v>9274</v>
      </c>
      <c r="C4648" t="s">
        <v>9275</v>
      </c>
      <c r="D4648" t="s">
        <v>17070</v>
      </c>
      <c r="E4648" t="str">
        <f t="shared" si="72"/>
        <v>Yes</v>
      </c>
    </row>
    <row r="4649" spans="1:5" x14ac:dyDescent="0.25">
      <c r="A4649" t="s">
        <v>3</v>
      </c>
      <c r="B4649" t="s">
        <v>9276</v>
      </c>
      <c r="C4649" t="s">
        <v>9277</v>
      </c>
      <c r="D4649" t="s">
        <v>9094</v>
      </c>
      <c r="E4649" t="str">
        <f t="shared" si="72"/>
        <v>Yes</v>
      </c>
    </row>
    <row r="4650" spans="1:5" x14ac:dyDescent="0.25">
      <c r="A4650" t="s">
        <v>3</v>
      </c>
      <c r="B4650" t="s">
        <v>9278</v>
      </c>
      <c r="C4650" t="s">
        <v>9279</v>
      </c>
      <c r="D4650" t="s">
        <v>16394</v>
      </c>
      <c r="E4650" t="str">
        <f t="shared" si="72"/>
        <v>Yes</v>
      </c>
    </row>
    <row r="4651" spans="1:5" x14ac:dyDescent="0.25">
      <c r="A4651" t="s">
        <v>3</v>
      </c>
      <c r="B4651" t="s">
        <v>9280</v>
      </c>
      <c r="C4651" t="s">
        <v>9281</v>
      </c>
      <c r="D4651" t="s">
        <v>2773</v>
      </c>
      <c r="E4651" t="str">
        <f t="shared" si="72"/>
        <v>Yes</v>
      </c>
    </row>
    <row r="4652" spans="1:5" x14ac:dyDescent="0.25">
      <c r="A4652" t="s">
        <v>3</v>
      </c>
      <c r="B4652" t="s">
        <v>9282</v>
      </c>
      <c r="C4652" t="s">
        <v>9283</v>
      </c>
      <c r="D4652" t="s">
        <v>11761</v>
      </c>
      <c r="E4652" t="str">
        <f t="shared" si="72"/>
        <v>Yes</v>
      </c>
    </row>
    <row r="4653" spans="1:5" x14ac:dyDescent="0.25">
      <c r="A4653" t="s">
        <v>3</v>
      </c>
      <c r="B4653" t="s">
        <v>9284</v>
      </c>
      <c r="C4653" t="s">
        <v>9285</v>
      </c>
      <c r="D4653" t="s">
        <v>10589</v>
      </c>
      <c r="E4653" t="str">
        <f t="shared" si="72"/>
        <v>Yes</v>
      </c>
    </row>
    <row r="4654" spans="1:5" x14ac:dyDescent="0.25">
      <c r="A4654" t="s">
        <v>3</v>
      </c>
      <c r="B4654" t="s">
        <v>9286</v>
      </c>
      <c r="C4654" t="s">
        <v>9287</v>
      </c>
      <c r="D4654" t="s">
        <v>2603</v>
      </c>
      <c r="E4654" t="str">
        <f t="shared" si="72"/>
        <v>Yes</v>
      </c>
    </row>
    <row r="4655" spans="1:5" x14ac:dyDescent="0.25">
      <c r="A4655" t="s">
        <v>3</v>
      </c>
      <c r="B4655" t="s">
        <v>9288</v>
      </c>
      <c r="C4655" t="s">
        <v>9289</v>
      </c>
      <c r="D4655" t="s">
        <v>3637</v>
      </c>
      <c r="E4655" t="str">
        <f t="shared" si="72"/>
        <v>Yes</v>
      </c>
    </row>
    <row r="4656" spans="1:5" x14ac:dyDescent="0.25">
      <c r="A4656" t="s">
        <v>3</v>
      </c>
      <c r="B4656" t="s">
        <v>9290</v>
      </c>
      <c r="C4656" t="s">
        <v>9291</v>
      </c>
      <c r="D4656" t="s">
        <v>6317</v>
      </c>
      <c r="E4656" t="str">
        <f t="shared" si="72"/>
        <v>Yes</v>
      </c>
    </row>
    <row r="4657" spans="1:5" x14ac:dyDescent="0.25">
      <c r="A4657" t="s">
        <v>3</v>
      </c>
      <c r="B4657" t="s">
        <v>9292</v>
      </c>
      <c r="C4657" t="s">
        <v>9293</v>
      </c>
      <c r="D4657" t="s">
        <v>1751</v>
      </c>
      <c r="E4657" t="str">
        <f t="shared" si="72"/>
        <v>Yes</v>
      </c>
    </row>
    <row r="4658" spans="1:5" x14ac:dyDescent="0.25">
      <c r="A4658" t="s">
        <v>3</v>
      </c>
      <c r="B4658" t="s">
        <v>9294</v>
      </c>
      <c r="C4658" t="s">
        <v>9295</v>
      </c>
      <c r="D4658" t="s">
        <v>8127</v>
      </c>
      <c r="E4658" t="str">
        <f t="shared" si="72"/>
        <v>Yes</v>
      </c>
    </row>
    <row r="4659" spans="1:5" x14ac:dyDescent="0.25">
      <c r="A4659" t="s">
        <v>3</v>
      </c>
      <c r="B4659" t="s">
        <v>9296</v>
      </c>
      <c r="C4659" t="s">
        <v>9297</v>
      </c>
      <c r="D4659" t="s">
        <v>12545</v>
      </c>
      <c r="E4659" t="str">
        <f t="shared" si="72"/>
        <v>Yes</v>
      </c>
    </row>
    <row r="4660" spans="1:5" x14ac:dyDescent="0.25">
      <c r="A4660" t="s">
        <v>3</v>
      </c>
      <c r="B4660" t="s">
        <v>9298</v>
      </c>
      <c r="C4660" t="s">
        <v>9299</v>
      </c>
      <c r="D4660" t="s">
        <v>9200</v>
      </c>
      <c r="E4660" t="str">
        <f t="shared" si="72"/>
        <v>Yes</v>
      </c>
    </row>
    <row r="4661" spans="1:5" x14ac:dyDescent="0.25">
      <c r="A4661" t="s">
        <v>3</v>
      </c>
      <c r="B4661" t="s">
        <v>9300</v>
      </c>
      <c r="C4661" t="s">
        <v>9301</v>
      </c>
      <c r="D4661" t="s">
        <v>3029</v>
      </c>
      <c r="E4661" t="str">
        <f t="shared" si="72"/>
        <v>Yes</v>
      </c>
    </row>
    <row r="4662" spans="1:5" x14ac:dyDescent="0.25">
      <c r="A4662" t="s">
        <v>3</v>
      </c>
      <c r="B4662" t="s">
        <v>9302</v>
      </c>
      <c r="C4662" t="s">
        <v>9303</v>
      </c>
      <c r="D4662" t="s">
        <v>16315</v>
      </c>
      <c r="E4662" t="str">
        <f t="shared" si="72"/>
        <v>Yes</v>
      </c>
    </row>
    <row r="4663" spans="1:5" x14ac:dyDescent="0.25">
      <c r="A4663" t="s">
        <v>3</v>
      </c>
      <c r="B4663" t="s">
        <v>9304</v>
      </c>
      <c r="C4663" t="s">
        <v>9305</v>
      </c>
      <c r="D4663" t="s">
        <v>5273</v>
      </c>
      <c r="E4663" t="str">
        <f t="shared" si="72"/>
        <v>Yes</v>
      </c>
    </row>
    <row r="4664" spans="1:5" x14ac:dyDescent="0.25">
      <c r="A4664" t="s">
        <v>3</v>
      </c>
      <c r="B4664" t="s">
        <v>9306</v>
      </c>
      <c r="C4664" t="s">
        <v>9307</v>
      </c>
      <c r="D4664" t="s">
        <v>10016</v>
      </c>
      <c r="E4664" t="str">
        <f t="shared" si="72"/>
        <v>Yes</v>
      </c>
    </row>
    <row r="4665" spans="1:5" x14ac:dyDescent="0.25">
      <c r="A4665" t="s">
        <v>3</v>
      </c>
      <c r="B4665" t="s">
        <v>9308</v>
      </c>
      <c r="C4665" t="s">
        <v>9309</v>
      </c>
      <c r="D4665" t="s">
        <v>3467</v>
      </c>
      <c r="E4665" t="str">
        <f t="shared" si="72"/>
        <v>Yes</v>
      </c>
    </row>
    <row r="4666" spans="1:5" x14ac:dyDescent="0.25">
      <c r="A4666" t="s">
        <v>3</v>
      </c>
      <c r="B4666" t="s">
        <v>9310</v>
      </c>
      <c r="C4666" t="s">
        <v>9311</v>
      </c>
      <c r="D4666" t="s">
        <v>14067</v>
      </c>
      <c r="E4666" t="str">
        <f t="shared" si="72"/>
        <v>Yes</v>
      </c>
    </row>
    <row r="4667" spans="1:5" x14ac:dyDescent="0.25">
      <c r="A4667" t="s">
        <v>3</v>
      </c>
      <c r="B4667" t="s">
        <v>9312</v>
      </c>
      <c r="C4667" t="s">
        <v>9313</v>
      </c>
      <c r="D4667" t="s">
        <v>537</v>
      </c>
      <c r="E4667" t="str">
        <f t="shared" si="72"/>
        <v>Yes</v>
      </c>
    </row>
    <row r="4668" spans="1:5" x14ac:dyDescent="0.25">
      <c r="A4668" t="s">
        <v>3</v>
      </c>
      <c r="B4668" t="s">
        <v>9314</v>
      </c>
      <c r="C4668" t="s">
        <v>9315</v>
      </c>
      <c r="D4668" t="s">
        <v>7677</v>
      </c>
      <c r="E4668" t="str">
        <f t="shared" si="72"/>
        <v>Yes</v>
      </c>
    </row>
    <row r="4669" spans="1:5" x14ac:dyDescent="0.25">
      <c r="A4669" t="s">
        <v>3</v>
      </c>
      <c r="B4669" t="s">
        <v>9316</v>
      </c>
      <c r="C4669" t="s">
        <v>9317</v>
      </c>
      <c r="D4669" t="s">
        <v>12541</v>
      </c>
      <c r="E4669" t="str">
        <f t="shared" si="72"/>
        <v>Yes</v>
      </c>
    </row>
    <row r="4670" spans="1:5" x14ac:dyDescent="0.25">
      <c r="A4670" t="s">
        <v>3</v>
      </c>
      <c r="B4670" t="s">
        <v>9318</v>
      </c>
      <c r="C4670" t="s">
        <v>9319</v>
      </c>
      <c r="D4670" t="s">
        <v>4814</v>
      </c>
      <c r="E4670" t="str">
        <f t="shared" si="72"/>
        <v>Yes</v>
      </c>
    </row>
    <row r="4671" spans="1:5" x14ac:dyDescent="0.25">
      <c r="A4671" t="s">
        <v>3</v>
      </c>
      <c r="B4671" t="s">
        <v>9320</v>
      </c>
      <c r="C4671" t="s">
        <v>9321</v>
      </c>
      <c r="D4671" t="s">
        <v>16372</v>
      </c>
      <c r="E4671" t="str">
        <f t="shared" si="72"/>
        <v>Yes</v>
      </c>
    </row>
    <row r="4672" spans="1:5" x14ac:dyDescent="0.25">
      <c r="A4672" t="s">
        <v>3</v>
      </c>
      <c r="B4672" t="s">
        <v>9322</v>
      </c>
      <c r="C4672" t="s">
        <v>9323</v>
      </c>
      <c r="D4672" t="s">
        <v>10930</v>
      </c>
      <c r="E4672" t="str">
        <f t="shared" si="72"/>
        <v>Yes</v>
      </c>
    </row>
    <row r="4673" spans="1:5" x14ac:dyDescent="0.25">
      <c r="A4673" t="s">
        <v>3</v>
      </c>
      <c r="B4673" t="s">
        <v>9324</v>
      </c>
      <c r="C4673" t="s">
        <v>9325</v>
      </c>
      <c r="D4673" s="1" t="s">
        <v>1103</v>
      </c>
      <c r="E4673" t="str">
        <f t="shared" si="72"/>
        <v>Yes</v>
      </c>
    </row>
    <row r="4674" spans="1:5" x14ac:dyDescent="0.25">
      <c r="A4674" t="s">
        <v>3</v>
      </c>
      <c r="B4674" t="s">
        <v>9326</v>
      </c>
      <c r="C4674" t="s">
        <v>9327</v>
      </c>
      <c r="D4674" t="s">
        <v>9220</v>
      </c>
      <c r="E4674" t="str">
        <f t="shared" ref="E4674:E4737" si="73">IF(COUNTIF($D:$D,B4674)&gt;0,"Yes","No")</f>
        <v>Yes</v>
      </c>
    </row>
    <row r="4675" spans="1:5" x14ac:dyDescent="0.25">
      <c r="A4675" t="s">
        <v>3</v>
      </c>
      <c r="B4675" t="s">
        <v>9328</v>
      </c>
      <c r="C4675" t="s">
        <v>9329</v>
      </c>
      <c r="D4675" t="s">
        <v>11186</v>
      </c>
      <c r="E4675" t="str">
        <f t="shared" si="73"/>
        <v>Yes</v>
      </c>
    </row>
    <row r="4676" spans="1:5" x14ac:dyDescent="0.25">
      <c r="A4676" t="s">
        <v>3</v>
      </c>
      <c r="B4676" t="s">
        <v>9330</v>
      </c>
      <c r="C4676" t="s">
        <v>9331</v>
      </c>
      <c r="D4676" t="s">
        <v>13571</v>
      </c>
      <c r="E4676" t="str">
        <f t="shared" si="73"/>
        <v>Yes</v>
      </c>
    </row>
    <row r="4677" spans="1:5" x14ac:dyDescent="0.25">
      <c r="A4677" t="s">
        <v>3</v>
      </c>
      <c r="B4677" t="s">
        <v>9332</v>
      </c>
      <c r="C4677" t="s">
        <v>9333</v>
      </c>
      <c r="D4677" t="s">
        <v>15435</v>
      </c>
      <c r="E4677" t="str">
        <f t="shared" si="73"/>
        <v>Yes</v>
      </c>
    </row>
    <row r="4678" spans="1:5" x14ac:dyDescent="0.25">
      <c r="A4678" t="s">
        <v>3</v>
      </c>
      <c r="B4678" t="s">
        <v>9334</v>
      </c>
      <c r="C4678" t="s">
        <v>9335</v>
      </c>
      <c r="D4678" t="s">
        <v>12851</v>
      </c>
      <c r="E4678" t="str">
        <f t="shared" si="73"/>
        <v>Yes</v>
      </c>
    </row>
    <row r="4679" spans="1:5" x14ac:dyDescent="0.25">
      <c r="A4679" t="s">
        <v>3</v>
      </c>
      <c r="B4679" t="s">
        <v>9336</v>
      </c>
      <c r="C4679" t="s">
        <v>9337</v>
      </c>
      <c r="D4679" t="s">
        <v>10876</v>
      </c>
      <c r="E4679" t="str">
        <f t="shared" si="73"/>
        <v>Yes</v>
      </c>
    </row>
    <row r="4680" spans="1:5" x14ac:dyDescent="0.25">
      <c r="A4680" t="s">
        <v>3</v>
      </c>
      <c r="B4680" t="s">
        <v>9338</v>
      </c>
      <c r="C4680" t="s">
        <v>9339</v>
      </c>
      <c r="D4680" t="s">
        <v>2251</v>
      </c>
      <c r="E4680" t="str">
        <f t="shared" si="73"/>
        <v>Yes</v>
      </c>
    </row>
    <row r="4681" spans="1:5" x14ac:dyDescent="0.25">
      <c r="A4681" t="s">
        <v>3</v>
      </c>
      <c r="B4681" t="s">
        <v>9340</v>
      </c>
      <c r="C4681" t="s">
        <v>9341</v>
      </c>
      <c r="D4681" t="s">
        <v>5668</v>
      </c>
      <c r="E4681" t="str">
        <f t="shared" si="73"/>
        <v>Yes</v>
      </c>
    </row>
    <row r="4682" spans="1:5" x14ac:dyDescent="0.25">
      <c r="A4682" t="s">
        <v>3</v>
      </c>
      <c r="B4682" t="s">
        <v>9342</v>
      </c>
      <c r="C4682" t="s">
        <v>9343</v>
      </c>
      <c r="D4682" t="s">
        <v>13373</v>
      </c>
      <c r="E4682" t="str">
        <f t="shared" si="73"/>
        <v>Yes</v>
      </c>
    </row>
    <row r="4683" spans="1:5" x14ac:dyDescent="0.25">
      <c r="A4683" t="s">
        <v>3</v>
      </c>
      <c r="B4683" t="s">
        <v>9344</v>
      </c>
      <c r="C4683" t="s">
        <v>9345</v>
      </c>
      <c r="D4683" t="s">
        <v>4862</v>
      </c>
      <c r="E4683" t="str">
        <f t="shared" si="73"/>
        <v>Yes</v>
      </c>
    </row>
    <row r="4684" spans="1:5" x14ac:dyDescent="0.25">
      <c r="A4684" t="s">
        <v>3</v>
      </c>
      <c r="B4684" t="s">
        <v>9346</v>
      </c>
      <c r="C4684" t="s">
        <v>9347</v>
      </c>
      <c r="D4684" t="s">
        <v>11773</v>
      </c>
      <c r="E4684" t="str">
        <f t="shared" si="73"/>
        <v>Yes</v>
      </c>
    </row>
    <row r="4685" spans="1:5" x14ac:dyDescent="0.25">
      <c r="A4685" t="s">
        <v>3</v>
      </c>
      <c r="B4685" t="s">
        <v>9348</v>
      </c>
      <c r="C4685" t="s">
        <v>9349</v>
      </c>
      <c r="D4685" t="s">
        <v>10108</v>
      </c>
      <c r="E4685" t="str">
        <f t="shared" si="73"/>
        <v>Yes</v>
      </c>
    </row>
    <row r="4686" spans="1:5" x14ac:dyDescent="0.25">
      <c r="A4686" t="s">
        <v>3</v>
      </c>
      <c r="B4686" t="s">
        <v>9350</v>
      </c>
      <c r="C4686" t="s">
        <v>9351</v>
      </c>
      <c r="D4686" t="s">
        <v>13081</v>
      </c>
      <c r="E4686" t="str">
        <f t="shared" si="73"/>
        <v>Yes</v>
      </c>
    </row>
    <row r="4687" spans="1:5" x14ac:dyDescent="0.25">
      <c r="A4687" t="s">
        <v>3</v>
      </c>
      <c r="B4687" t="s">
        <v>9352</v>
      </c>
      <c r="C4687" t="s">
        <v>9353</v>
      </c>
      <c r="D4687" t="s">
        <v>803</v>
      </c>
      <c r="E4687" t="str">
        <f t="shared" si="73"/>
        <v>Yes</v>
      </c>
    </row>
    <row r="4688" spans="1:5" x14ac:dyDescent="0.25">
      <c r="A4688" t="s">
        <v>3</v>
      </c>
      <c r="B4688" t="s">
        <v>9354</v>
      </c>
      <c r="C4688" t="s">
        <v>9355</v>
      </c>
      <c r="D4688" t="s">
        <v>2405</v>
      </c>
      <c r="E4688" t="str">
        <f t="shared" si="73"/>
        <v>Yes</v>
      </c>
    </row>
    <row r="4689" spans="1:5" x14ac:dyDescent="0.25">
      <c r="A4689" t="s">
        <v>3</v>
      </c>
      <c r="B4689" t="s">
        <v>9356</v>
      </c>
      <c r="C4689" t="s">
        <v>9357</v>
      </c>
      <c r="D4689" t="s">
        <v>70</v>
      </c>
      <c r="E4689" t="str">
        <f t="shared" si="73"/>
        <v>Yes</v>
      </c>
    </row>
    <row r="4690" spans="1:5" x14ac:dyDescent="0.25">
      <c r="A4690" t="s">
        <v>3</v>
      </c>
      <c r="B4690" t="s">
        <v>9358</v>
      </c>
      <c r="C4690" t="s">
        <v>9359</v>
      </c>
      <c r="D4690" t="s">
        <v>8255</v>
      </c>
      <c r="E4690" t="str">
        <f t="shared" si="73"/>
        <v>Yes</v>
      </c>
    </row>
    <row r="4691" spans="1:5" x14ac:dyDescent="0.25">
      <c r="A4691" t="s">
        <v>3</v>
      </c>
      <c r="B4691" t="s">
        <v>9360</v>
      </c>
      <c r="C4691" t="s">
        <v>9361</v>
      </c>
      <c r="D4691" t="s">
        <v>9310</v>
      </c>
      <c r="E4691" t="str">
        <f t="shared" si="73"/>
        <v>Yes</v>
      </c>
    </row>
    <row r="4692" spans="1:5" x14ac:dyDescent="0.25">
      <c r="A4692" t="s">
        <v>3</v>
      </c>
      <c r="B4692" t="s">
        <v>9362</v>
      </c>
      <c r="C4692" t="s">
        <v>9363</v>
      </c>
      <c r="D4692" t="s">
        <v>13687</v>
      </c>
      <c r="E4692" t="str">
        <f t="shared" si="73"/>
        <v>Yes</v>
      </c>
    </row>
    <row r="4693" spans="1:5" x14ac:dyDescent="0.25">
      <c r="A4693" t="s">
        <v>3</v>
      </c>
      <c r="B4693" t="s">
        <v>9364</v>
      </c>
      <c r="C4693" t="s">
        <v>9365</v>
      </c>
      <c r="D4693" t="s">
        <v>11024</v>
      </c>
      <c r="E4693" t="str">
        <f t="shared" si="73"/>
        <v>Yes</v>
      </c>
    </row>
    <row r="4694" spans="1:5" x14ac:dyDescent="0.25">
      <c r="A4694" t="s">
        <v>3</v>
      </c>
      <c r="B4694" t="s">
        <v>9366</v>
      </c>
      <c r="C4694" t="s">
        <v>9367</v>
      </c>
      <c r="D4694" t="s">
        <v>5083</v>
      </c>
      <c r="E4694" t="str">
        <f t="shared" si="73"/>
        <v>Yes</v>
      </c>
    </row>
    <row r="4695" spans="1:5" x14ac:dyDescent="0.25">
      <c r="A4695" t="s">
        <v>3</v>
      </c>
      <c r="B4695" t="s">
        <v>9368</v>
      </c>
      <c r="C4695" t="s">
        <v>9369</v>
      </c>
      <c r="D4695" t="s">
        <v>7593</v>
      </c>
      <c r="E4695" t="str">
        <f t="shared" si="73"/>
        <v>Yes</v>
      </c>
    </row>
    <row r="4696" spans="1:5" x14ac:dyDescent="0.25">
      <c r="A4696" t="s">
        <v>3</v>
      </c>
      <c r="B4696" t="s">
        <v>9370</v>
      </c>
      <c r="C4696" t="s">
        <v>9371</v>
      </c>
      <c r="D4696" t="s">
        <v>9496</v>
      </c>
      <c r="E4696" t="str">
        <f t="shared" si="73"/>
        <v>Yes</v>
      </c>
    </row>
    <row r="4697" spans="1:5" x14ac:dyDescent="0.25">
      <c r="A4697" t="s">
        <v>3</v>
      </c>
      <c r="B4697" t="s">
        <v>9372</v>
      </c>
      <c r="C4697" t="s">
        <v>9373</v>
      </c>
      <c r="D4697" t="s">
        <v>16247</v>
      </c>
      <c r="E4697" t="str">
        <f t="shared" si="73"/>
        <v>Yes</v>
      </c>
    </row>
    <row r="4698" spans="1:5" x14ac:dyDescent="0.25">
      <c r="A4698" t="s">
        <v>3</v>
      </c>
      <c r="B4698" t="s">
        <v>9374</v>
      </c>
      <c r="C4698" t="s">
        <v>9375</v>
      </c>
      <c r="D4698" t="s">
        <v>15687</v>
      </c>
      <c r="E4698" t="str">
        <f t="shared" si="73"/>
        <v>Yes</v>
      </c>
    </row>
    <row r="4699" spans="1:5" x14ac:dyDescent="0.25">
      <c r="A4699" t="s">
        <v>3</v>
      </c>
      <c r="B4699" t="s">
        <v>9376</v>
      </c>
      <c r="C4699" t="s">
        <v>9377</v>
      </c>
      <c r="D4699" t="s">
        <v>2685</v>
      </c>
      <c r="E4699" t="str">
        <f t="shared" si="73"/>
        <v>Yes</v>
      </c>
    </row>
    <row r="4700" spans="1:5" x14ac:dyDescent="0.25">
      <c r="A4700" t="s">
        <v>3</v>
      </c>
      <c r="B4700" t="s">
        <v>9378</v>
      </c>
      <c r="C4700" t="s">
        <v>9379</v>
      </c>
      <c r="D4700" t="s">
        <v>6226</v>
      </c>
      <c r="E4700" t="str">
        <f t="shared" si="73"/>
        <v>Yes</v>
      </c>
    </row>
    <row r="4701" spans="1:5" x14ac:dyDescent="0.25">
      <c r="A4701" t="s">
        <v>3</v>
      </c>
      <c r="B4701" t="s">
        <v>9380</v>
      </c>
      <c r="C4701" t="s">
        <v>9381</v>
      </c>
      <c r="D4701" t="s">
        <v>1197</v>
      </c>
      <c r="E4701" t="str">
        <f t="shared" si="73"/>
        <v>Yes</v>
      </c>
    </row>
    <row r="4702" spans="1:5" x14ac:dyDescent="0.25">
      <c r="A4702" t="s">
        <v>3</v>
      </c>
      <c r="B4702" t="s">
        <v>9382</v>
      </c>
      <c r="C4702" t="s">
        <v>9383</v>
      </c>
      <c r="D4702" t="s">
        <v>2737</v>
      </c>
      <c r="E4702" t="str">
        <f t="shared" si="73"/>
        <v>Yes</v>
      </c>
    </row>
    <row r="4703" spans="1:5" x14ac:dyDescent="0.25">
      <c r="A4703" t="s">
        <v>3</v>
      </c>
      <c r="B4703" t="s">
        <v>9384</v>
      </c>
      <c r="C4703" t="s">
        <v>9385</v>
      </c>
      <c r="D4703" t="s">
        <v>4049</v>
      </c>
      <c r="E4703" t="str">
        <f t="shared" si="73"/>
        <v>Yes</v>
      </c>
    </row>
    <row r="4704" spans="1:5" x14ac:dyDescent="0.25">
      <c r="A4704" t="s">
        <v>3</v>
      </c>
      <c r="B4704" t="s">
        <v>9386</v>
      </c>
      <c r="C4704" t="s">
        <v>9387</v>
      </c>
      <c r="D4704" t="s">
        <v>6816</v>
      </c>
      <c r="E4704" t="str">
        <f t="shared" si="73"/>
        <v>Yes</v>
      </c>
    </row>
    <row r="4705" spans="1:5" x14ac:dyDescent="0.25">
      <c r="A4705" t="s">
        <v>3</v>
      </c>
      <c r="B4705" t="s">
        <v>9388</v>
      </c>
      <c r="C4705" t="s">
        <v>9389</v>
      </c>
      <c r="D4705" t="s">
        <v>1691</v>
      </c>
      <c r="E4705" t="str">
        <f t="shared" si="73"/>
        <v>Yes</v>
      </c>
    </row>
    <row r="4706" spans="1:5" x14ac:dyDescent="0.25">
      <c r="A4706" t="s">
        <v>3</v>
      </c>
      <c r="B4706" t="s">
        <v>9390</v>
      </c>
      <c r="C4706" t="s">
        <v>9391</v>
      </c>
      <c r="D4706" t="s">
        <v>7011</v>
      </c>
      <c r="E4706" t="str">
        <f t="shared" si="73"/>
        <v>Yes</v>
      </c>
    </row>
    <row r="4707" spans="1:5" x14ac:dyDescent="0.25">
      <c r="A4707" t="s">
        <v>3</v>
      </c>
      <c r="B4707" t="s">
        <v>9392</v>
      </c>
      <c r="C4707" t="s">
        <v>9393</v>
      </c>
      <c r="D4707" t="s">
        <v>17406</v>
      </c>
      <c r="E4707" t="str">
        <f t="shared" si="73"/>
        <v>Yes</v>
      </c>
    </row>
    <row r="4708" spans="1:5" x14ac:dyDescent="0.25">
      <c r="A4708" t="s">
        <v>3</v>
      </c>
      <c r="B4708" t="s">
        <v>9394</v>
      </c>
      <c r="C4708" t="s">
        <v>9395</v>
      </c>
      <c r="D4708" t="s">
        <v>16179</v>
      </c>
      <c r="E4708" t="str">
        <f t="shared" si="73"/>
        <v>Yes</v>
      </c>
    </row>
    <row r="4709" spans="1:5" x14ac:dyDescent="0.25">
      <c r="A4709" t="s">
        <v>3</v>
      </c>
      <c r="B4709" t="s">
        <v>9396</v>
      </c>
      <c r="C4709" t="s">
        <v>9397</v>
      </c>
      <c r="D4709" t="s">
        <v>5051</v>
      </c>
      <c r="E4709" t="str">
        <f t="shared" si="73"/>
        <v>Yes</v>
      </c>
    </row>
    <row r="4710" spans="1:5" x14ac:dyDescent="0.25">
      <c r="A4710" t="s">
        <v>3</v>
      </c>
      <c r="B4710" t="s">
        <v>9398</v>
      </c>
      <c r="C4710" t="s">
        <v>9399</v>
      </c>
      <c r="D4710" t="s">
        <v>13527</v>
      </c>
      <c r="E4710" t="str">
        <f t="shared" si="73"/>
        <v>Yes</v>
      </c>
    </row>
    <row r="4711" spans="1:5" x14ac:dyDescent="0.25">
      <c r="A4711" t="s">
        <v>3</v>
      </c>
      <c r="B4711" t="s">
        <v>9400</v>
      </c>
      <c r="C4711" t="s">
        <v>9401</v>
      </c>
      <c r="D4711" t="s">
        <v>831</v>
      </c>
      <c r="E4711" t="str">
        <f t="shared" si="73"/>
        <v>Yes</v>
      </c>
    </row>
    <row r="4712" spans="1:5" x14ac:dyDescent="0.25">
      <c r="A4712" t="s">
        <v>3</v>
      </c>
      <c r="B4712" t="s">
        <v>9402</v>
      </c>
      <c r="C4712" t="s">
        <v>9403</v>
      </c>
      <c r="D4712" t="s">
        <v>14381</v>
      </c>
      <c r="E4712" t="str">
        <f t="shared" si="73"/>
        <v>Yes</v>
      </c>
    </row>
    <row r="4713" spans="1:5" x14ac:dyDescent="0.25">
      <c r="A4713" t="s">
        <v>3</v>
      </c>
      <c r="B4713" t="s">
        <v>9404</v>
      </c>
      <c r="C4713" t="s">
        <v>9405</v>
      </c>
      <c r="D4713" t="s">
        <v>15237</v>
      </c>
      <c r="E4713" t="str">
        <f t="shared" si="73"/>
        <v>Yes</v>
      </c>
    </row>
    <row r="4714" spans="1:5" x14ac:dyDescent="0.25">
      <c r="A4714" t="s">
        <v>3</v>
      </c>
      <c r="B4714" t="s">
        <v>9406</v>
      </c>
      <c r="C4714" t="s">
        <v>9407</v>
      </c>
      <c r="D4714" t="s">
        <v>3881</v>
      </c>
      <c r="E4714" t="str">
        <f t="shared" si="73"/>
        <v>Yes</v>
      </c>
    </row>
    <row r="4715" spans="1:5" x14ac:dyDescent="0.25">
      <c r="A4715" t="s">
        <v>3</v>
      </c>
      <c r="B4715" t="s">
        <v>9408</v>
      </c>
      <c r="C4715" t="s">
        <v>9409</v>
      </c>
      <c r="D4715" t="s">
        <v>14369</v>
      </c>
      <c r="E4715" t="str">
        <f t="shared" si="73"/>
        <v>Yes</v>
      </c>
    </row>
    <row r="4716" spans="1:5" x14ac:dyDescent="0.25">
      <c r="A4716" t="s">
        <v>3</v>
      </c>
      <c r="B4716" t="s">
        <v>9410</v>
      </c>
      <c r="C4716" t="s">
        <v>9411</v>
      </c>
      <c r="D4716" t="s">
        <v>1049</v>
      </c>
      <c r="E4716" t="str">
        <f t="shared" si="73"/>
        <v>Yes</v>
      </c>
    </row>
    <row r="4717" spans="1:5" x14ac:dyDescent="0.25">
      <c r="A4717" t="s">
        <v>3</v>
      </c>
      <c r="B4717" t="s">
        <v>9412</v>
      </c>
      <c r="C4717" t="s">
        <v>9413</v>
      </c>
      <c r="D4717" t="s">
        <v>10168</v>
      </c>
      <c r="E4717" t="str">
        <f t="shared" si="73"/>
        <v>Yes</v>
      </c>
    </row>
    <row r="4718" spans="1:5" x14ac:dyDescent="0.25">
      <c r="A4718" t="s">
        <v>3</v>
      </c>
      <c r="B4718" t="s">
        <v>9414</v>
      </c>
      <c r="C4718" t="s">
        <v>9415</v>
      </c>
      <c r="D4718" t="s">
        <v>8620</v>
      </c>
      <c r="E4718" t="str">
        <f t="shared" si="73"/>
        <v>Yes</v>
      </c>
    </row>
    <row r="4719" spans="1:5" x14ac:dyDescent="0.25">
      <c r="A4719" t="s">
        <v>3</v>
      </c>
      <c r="B4719" t="s">
        <v>9416</v>
      </c>
      <c r="C4719" t="s">
        <v>9417</v>
      </c>
      <c r="D4719" t="s">
        <v>14271</v>
      </c>
      <c r="E4719" t="str">
        <f t="shared" si="73"/>
        <v>Yes</v>
      </c>
    </row>
    <row r="4720" spans="1:5" x14ac:dyDescent="0.25">
      <c r="A4720" t="s">
        <v>3</v>
      </c>
      <c r="B4720" t="s">
        <v>9418</v>
      </c>
      <c r="C4720" t="s">
        <v>9419</v>
      </c>
      <c r="D4720" t="s">
        <v>14541</v>
      </c>
      <c r="E4720" t="str">
        <f t="shared" si="73"/>
        <v>Yes</v>
      </c>
    </row>
    <row r="4721" spans="1:5" x14ac:dyDescent="0.25">
      <c r="A4721" t="s">
        <v>3</v>
      </c>
      <c r="B4721" t="s">
        <v>9420</v>
      </c>
      <c r="C4721" t="s">
        <v>9421</v>
      </c>
      <c r="D4721" t="s">
        <v>10557</v>
      </c>
      <c r="E4721" t="str">
        <f t="shared" si="73"/>
        <v>Yes</v>
      </c>
    </row>
    <row r="4722" spans="1:5" x14ac:dyDescent="0.25">
      <c r="A4722" t="s">
        <v>3</v>
      </c>
      <c r="B4722" t="s">
        <v>9422</v>
      </c>
      <c r="C4722" t="s">
        <v>9423</v>
      </c>
      <c r="D4722" t="s">
        <v>6820</v>
      </c>
      <c r="E4722" t="str">
        <f t="shared" si="73"/>
        <v>Yes</v>
      </c>
    </row>
    <row r="4723" spans="1:5" x14ac:dyDescent="0.25">
      <c r="A4723" t="s">
        <v>3</v>
      </c>
      <c r="B4723" t="s">
        <v>9424</v>
      </c>
      <c r="C4723" t="s">
        <v>9425</v>
      </c>
      <c r="D4723" t="s">
        <v>2679</v>
      </c>
      <c r="E4723" t="str">
        <f t="shared" si="73"/>
        <v>Yes</v>
      </c>
    </row>
    <row r="4724" spans="1:5" x14ac:dyDescent="0.25">
      <c r="A4724" t="s">
        <v>3</v>
      </c>
      <c r="B4724" t="s">
        <v>9426</v>
      </c>
      <c r="C4724" t="s">
        <v>9427</v>
      </c>
      <c r="D4724" t="s">
        <v>8991</v>
      </c>
      <c r="E4724" t="str">
        <f t="shared" si="73"/>
        <v>Yes</v>
      </c>
    </row>
    <row r="4725" spans="1:5" x14ac:dyDescent="0.25">
      <c r="A4725" t="s">
        <v>3</v>
      </c>
      <c r="B4725" t="s">
        <v>9428</v>
      </c>
      <c r="C4725" t="s">
        <v>9429</v>
      </c>
      <c r="D4725" t="s">
        <v>14595</v>
      </c>
      <c r="E4725" t="str">
        <f t="shared" si="73"/>
        <v>Yes</v>
      </c>
    </row>
    <row r="4726" spans="1:5" x14ac:dyDescent="0.25">
      <c r="A4726" t="s">
        <v>3</v>
      </c>
      <c r="B4726" t="s">
        <v>9430</v>
      </c>
      <c r="C4726" t="s">
        <v>9431</v>
      </c>
      <c r="D4726" t="s">
        <v>9316</v>
      </c>
      <c r="E4726" t="str">
        <f t="shared" si="73"/>
        <v>Yes</v>
      </c>
    </row>
    <row r="4727" spans="1:5" x14ac:dyDescent="0.25">
      <c r="A4727" t="s">
        <v>3</v>
      </c>
      <c r="B4727" t="s">
        <v>9432</v>
      </c>
      <c r="C4727" t="s">
        <v>9433</v>
      </c>
      <c r="D4727" t="s">
        <v>12589</v>
      </c>
      <c r="E4727" t="str">
        <f t="shared" si="73"/>
        <v>Yes</v>
      </c>
    </row>
    <row r="4728" spans="1:5" x14ac:dyDescent="0.25">
      <c r="A4728" t="s">
        <v>3</v>
      </c>
      <c r="B4728" t="s">
        <v>9434</v>
      </c>
      <c r="C4728" t="s">
        <v>9435</v>
      </c>
      <c r="D4728" t="s">
        <v>931</v>
      </c>
      <c r="E4728" t="str">
        <f t="shared" si="73"/>
        <v>Yes</v>
      </c>
    </row>
    <row r="4729" spans="1:5" x14ac:dyDescent="0.25">
      <c r="A4729" t="s">
        <v>3</v>
      </c>
      <c r="B4729" t="s">
        <v>9436</v>
      </c>
      <c r="C4729" t="s">
        <v>9437</v>
      </c>
      <c r="D4729" t="s">
        <v>12351</v>
      </c>
      <c r="E4729" t="str">
        <f t="shared" si="73"/>
        <v>Yes</v>
      </c>
    </row>
    <row r="4730" spans="1:5" x14ac:dyDescent="0.25">
      <c r="A4730" t="s">
        <v>3</v>
      </c>
      <c r="B4730" t="s">
        <v>9438</v>
      </c>
      <c r="C4730" t="s">
        <v>9439</v>
      </c>
      <c r="D4730" t="s">
        <v>8819</v>
      </c>
      <c r="E4730" t="str">
        <f t="shared" si="73"/>
        <v>Yes</v>
      </c>
    </row>
    <row r="4731" spans="1:5" x14ac:dyDescent="0.25">
      <c r="A4731" t="s">
        <v>3</v>
      </c>
      <c r="B4731" s="1" t="s">
        <v>9440</v>
      </c>
      <c r="C4731" t="s">
        <v>9441</v>
      </c>
      <c r="D4731" t="s">
        <v>15573</v>
      </c>
      <c r="E4731" t="str">
        <f t="shared" si="73"/>
        <v>Yes</v>
      </c>
    </row>
    <row r="4732" spans="1:5" x14ac:dyDescent="0.25">
      <c r="A4732" t="s">
        <v>3</v>
      </c>
      <c r="B4732" t="s">
        <v>9442</v>
      </c>
      <c r="C4732" t="s">
        <v>9443</v>
      </c>
      <c r="D4732" t="s">
        <v>10665</v>
      </c>
      <c r="E4732" t="str">
        <f t="shared" si="73"/>
        <v>Yes</v>
      </c>
    </row>
    <row r="4733" spans="1:5" x14ac:dyDescent="0.25">
      <c r="A4733" t="s">
        <v>3</v>
      </c>
      <c r="B4733" t="s">
        <v>9444</v>
      </c>
      <c r="C4733" t="s">
        <v>9445</v>
      </c>
      <c r="D4733" t="s">
        <v>15883</v>
      </c>
      <c r="E4733" t="str">
        <f t="shared" si="73"/>
        <v>Yes</v>
      </c>
    </row>
    <row r="4734" spans="1:5" x14ac:dyDescent="0.25">
      <c r="A4734" t="s">
        <v>3</v>
      </c>
      <c r="B4734" t="s">
        <v>9446</v>
      </c>
      <c r="C4734" t="s">
        <v>9447</v>
      </c>
      <c r="D4734" t="s">
        <v>11949</v>
      </c>
      <c r="E4734" t="str">
        <f t="shared" si="73"/>
        <v>Yes</v>
      </c>
    </row>
    <row r="4735" spans="1:5" x14ac:dyDescent="0.25">
      <c r="A4735" t="s">
        <v>3</v>
      </c>
      <c r="B4735" t="s">
        <v>9448</v>
      </c>
      <c r="C4735" t="s">
        <v>9449</v>
      </c>
      <c r="D4735" t="s">
        <v>9978</v>
      </c>
      <c r="E4735" t="str">
        <f t="shared" si="73"/>
        <v>Yes</v>
      </c>
    </row>
    <row r="4736" spans="1:5" x14ac:dyDescent="0.25">
      <c r="A4736" t="s">
        <v>3</v>
      </c>
      <c r="B4736" t="s">
        <v>9450</v>
      </c>
      <c r="C4736" t="s">
        <v>9451</v>
      </c>
      <c r="D4736" t="s">
        <v>9075</v>
      </c>
      <c r="E4736" t="str">
        <f t="shared" si="73"/>
        <v>Yes</v>
      </c>
    </row>
    <row r="4737" spans="1:5" x14ac:dyDescent="0.25">
      <c r="A4737" t="s">
        <v>3</v>
      </c>
      <c r="B4737" t="s">
        <v>9452</v>
      </c>
      <c r="C4737" t="s">
        <v>9453</v>
      </c>
      <c r="D4737" t="s">
        <v>8542</v>
      </c>
      <c r="E4737" t="str">
        <f t="shared" si="73"/>
        <v>Yes</v>
      </c>
    </row>
    <row r="4738" spans="1:5" x14ac:dyDescent="0.25">
      <c r="A4738" t="s">
        <v>3</v>
      </c>
      <c r="B4738" t="s">
        <v>9454</v>
      </c>
      <c r="C4738" t="s">
        <v>9455</v>
      </c>
      <c r="D4738" t="s">
        <v>9646</v>
      </c>
      <c r="E4738" t="str">
        <f t="shared" ref="E4738:E4801" si="74">IF(COUNTIF($D:$D,B4738)&gt;0,"Yes","No")</f>
        <v>Yes</v>
      </c>
    </row>
    <row r="4739" spans="1:5" x14ac:dyDescent="0.25">
      <c r="A4739" t="s">
        <v>3</v>
      </c>
      <c r="B4739" t="s">
        <v>9456</v>
      </c>
      <c r="C4739" t="s">
        <v>9457</v>
      </c>
      <c r="D4739" t="s">
        <v>2613</v>
      </c>
      <c r="E4739" t="str">
        <f t="shared" si="74"/>
        <v>Yes</v>
      </c>
    </row>
    <row r="4740" spans="1:5" x14ac:dyDescent="0.25">
      <c r="A4740" t="s">
        <v>3</v>
      </c>
      <c r="B4740" t="s">
        <v>9458</v>
      </c>
      <c r="C4740" t="s">
        <v>9459</v>
      </c>
      <c r="D4740" t="s">
        <v>6327</v>
      </c>
      <c r="E4740" t="str">
        <f t="shared" si="74"/>
        <v>Yes</v>
      </c>
    </row>
    <row r="4741" spans="1:5" x14ac:dyDescent="0.25">
      <c r="A4741" t="s">
        <v>3</v>
      </c>
      <c r="B4741" t="s">
        <v>9460</v>
      </c>
      <c r="C4741" t="s">
        <v>9461</v>
      </c>
      <c r="D4741" t="s">
        <v>5518</v>
      </c>
      <c r="E4741" t="str">
        <f t="shared" si="74"/>
        <v>Yes</v>
      </c>
    </row>
    <row r="4742" spans="1:5" x14ac:dyDescent="0.25">
      <c r="A4742" t="s">
        <v>3</v>
      </c>
      <c r="B4742" t="s">
        <v>9462</v>
      </c>
      <c r="C4742" t="s">
        <v>9463</v>
      </c>
      <c r="D4742" t="s">
        <v>16696</v>
      </c>
      <c r="E4742" t="str">
        <f t="shared" si="74"/>
        <v>Yes</v>
      </c>
    </row>
    <row r="4743" spans="1:5" x14ac:dyDescent="0.25">
      <c r="A4743" t="s">
        <v>3</v>
      </c>
      <c r="B4743" t="s">
        <v>9464</v>
      </c>
      <c r="C4743" t="s">
        <v>9465</v>
      </c>
      <c r="D4743" t="s">
        <v>8283</v>
      </c>
      <c r="E4743" t="str">
        <f t="shared" si="74"/>
        <v>Yes</v>
      </c>
    </row>
    <row r="4744" spans="1:5" x14ac:dyDescent="0.25">
      <c r="A4744" t="s">
        <v>3</v>
      </c>
      <c r="B4744" t="s">
        <v>9466</v>
      </c>
      <c r="C4744" t="s">
        <v>9467</v>
      </c>
      <c r="D4744" t="s">
        <v>4762</v>
      </c>
      <c r="E4744" t="str">
        <f t="shared" si="74"/>
        <v>Yes</v>
      </c>
    </row>
    <row r="4745" spans="1:5" x14ac:dyDescent="0.25">
      <c r="A4745" t="s">
        <v>3</v>
      </c>
      <c r="B4745" s="1" t="s">
        <v>9468</v>
      </c>
      <c r="C4745" t="s">
        <v>9469</v>
      </c>
      <c r="D4745" t="s">
        <v>12707</v>
      </c>
      <c r="E4745" t="str">
        <f t="shared" si="74"/>
        <v>Yes</v>
      </c>
    </row>
    <row r="4746" spans="1:5" x14ac:dyDescent="0.25">
      <c r="A4746" t="s">
        <v>3</v>
      </c>
      <c r="B4746" t="s">
        <v>9470</v>
      </c>
      <c r="C4746" t="s">
        <v>9471</v>
      </c>
      <c r="D4746" t="s">
        <v>10852</v>
      </c>
      <c r="E4746" t="str">
        <f t="shared" si="74"/>
        <v>Yes</v>
      </c>
    </row>
    <row r="4747" spans="1:5" x14ac:dyDescent="0.25">
      <c r="A4747" t="s">
        <v>3</v>
      </c>
      <c r="B4747" t="s">
        <v>9472</v>
      </c>
      <c r="C4747" t="s">
        <v>9473</v>
      </c>
      <c r="D4747" t="s">
        <v>15281</v>
      </c>
      <c r="E4747" t="str">
        <f t="shared" si="74"/>
        <v>Yes</v>
      </c>
    </row>
    <row r="4748" spans="1:5" x14ac:dyDescent="0.25">
      <c r="A4748" t="s">
        <v>3</v>
      </c>
      <c r="B4748" t="s">
        <v>9474</v>
      </c>
      <c r="C4748" t="s">
        <v>9475</v>
      </c>
      <c r="D4748" t="s">
        <v>15035</v>
      </c>
      <c r="E4748" t="str">
        <f t="shared" si="74"/>
        <v>Yes</v>
      </c>
    </row>
    <row r="4749" spans="1:5" x14ac:dyDescent="0.25">
      <c r="A4749" t="s">
        <v>3</v>
      </c>
      <c r="B4749" t="s">
        <v>9476</v>
      </c>
      <c r="C4749" t="s">
        <v>9477</v>
      </c>
      <c r="D4749" t="s">
        <v>288</v>
      </c>
      <c r="E4749" t="str">
        <f t="shared" si="74"/>
        <v>Yes</v>
      </c>
    </row>
    <row r="4750" spans="1:5" x14ac:dyDescent="0.25">
      <c r="A4750" t="s">
        <v>3</v>
      </c>
      <c r="B4750" t="s">
        <v>9478</v>
      </c>
      <c r="C4750" t="s">
        <v>9479</v>
      </c>
      <c r="D4750" t="s">
        <v>1641</v>
      </c>
      <c r="E4750" t="str">
        <f t="shared" si="74"/>
        <v>Yes</v>
      </c>
    </row>
    <row r="4751" spans="1:5" x14ac:dyDescent="0.25">
      <c r="A4751" t="s">
        <v>3</v>
      </c>
      <c r="B4751" t="s">
        <v>9480</v>
      </c>
      <c r="C4751" t="s">
        <v>9481</v>
      </c>
      <c r="D4751" t="s">
        <v>12839</v>
      </c>
      <c r="E4751" t="str">
        <f t="shared" si="74"/>
        <v>Yes</v>
      </c>
    </row>
    <row r="4752" spans="1:5" x14ac:dyDescent="0.25">
      <c r="A4752" t="s">
        <v>3</v>
      </c>
      <c r="B4752" t="s">
        <v>9482</v>
      </c>
      <c r="C4752" t="s">
        <v>9483</v>
      </c>
      <c r="D4752" t="s">
        <v>13735</v>
      </c>
      <c r="E4752" t="str">
        <f t="shared" si="74"/>
        <v>Yes</v>
      </c>
    </row>
    <row r="4753" spans="1:5" x14ac:dyDescent="0.25">
      <c r="A4753" t="s">
        <v>3</v>
      </c>
      <c r="B4753" t="s">
        <v>9484</v>
      </c>
      <c r="C4753" t="s">
        <v>9485</v>
      </c>
      <c r="D4753" t="s">
        <v>17226</v>
      </c>
      <c r="E4753" t="str">
        <f t="shared" si="74"/>
        <v>Yes</v>
      </c>
    </row>
    <row r="4754" spans="1:5" x14ac:dyDescent="0.25">
      <c r="A4754" t="s">
        <v>3</v>
      </c>
      <c r="B4754" t="s">
        <v>9486</v>
      </c>
      <c r="C4754" t="s">
        <v>9487</v>
      </c>
      <c r="D4754" t="s">
        <v>9013</v>
      </c>
      <c r="E4754" t="str">
        <f t="shared" si="74"/>
        <v>Yes</v>
      </c>
    </row>
    <row r="4755" spans="1:5" x14ac:dyDescent="0.25">
      <c r="A4755" t="s">
        <v>3</v>
      </c>
      <c r="B4755" t="s">
        <v>9488</v>
      </c>
      <c r="C4755" t="s">
        <v>9489</v>
      </c>
      <c r="D4755" t="s">
        <v>8851</v>
      </c>
      <c r="E4755" t="str">
        <f t="shared" si="74"/>
        <v>Yes</v>
      </c>
    </row>
    <row r="4756" spans="1:5" x14ac:dyDescent="0.25">
      <c r="A4756" t="s">
        <v>3</v>
      </c>
      <c r="B4756" t="s">
        <v>9490</v>
      </c>
      <c r="C4756" t="s">
        <v>9491</v>
      </c>
      <c r="D4756" t="s">
        <v>7719</v>
      </c>
      <c r="E4756" t="str">
        <f t="shared" si="74"/>
        <v>Yes</v>
      </c>
    </row>
    <row r="4757" spans="1:5" x14ac:dyDescent="0.25">
      <c r="A4757" t="s">
        <v>3</v>
      </c>
      <c r="B4757" t="s">
        <v>9492</v>
      </c>
      <c r="C4757" t="s">
        <v>9493</v>
      </c>
      <c r="D4757" t="s">
        <v>4269</v>
      </c>
      <c r="E4757" t="str">
        <f t="shared" si="74"/>
        <v>Yes</v>
      </c>
    </row>
    <row r="4758" spans="1:5" x14ac:dyDescent="0.25">
      <c r="A4758" t="s">
        <v>3</v>
      </c>
      <c r="B4758" t="s">
        <v>9494</v>
      </c>
      <c r="C4758" t="s">
        <v>9495</v>
      </c>
      <c r="D4758" t="s">
        <v>539</v>
      </c>
      <c r="E4758" t="str">
        <f t="shared" si="74"/>
        <v>Yes</v>
      </c>
    </row>
    <row r="4759" spans="1:5" x14ac:dyDescent="0.25">
      <c r="A4759" t="s">
        <v>3</v>
      </c>
      <c r="B4759" t="s">
        <v>9496</v>
      </c>
      <c r="C4759" t="s">
        <v>9497</v>
      </c>
      <c r="D4759" t="s">
        <v>14867</v>
      </c>
      <c r="E4759" t="str">
        <f t="shared" si="74"/>
        <v>Yes</v>
      </c>
    </row>
    <row r="4760" spans="1:5" x14ac:dyDescent="0.25">
      <c r="A4760" t="s">
        <v>3</v>
      </c>
      <c r="B4760" t="s">
        <v>9498</v>
      </c>
      <c r="C4760" t="s">
        <v>9499</v>
      </c>
      <c r="D4760" t="s">
        <v>6880</v>
      </c>
      <c r="E4760" t="str">
        <f t="shared" si="74"/>
        <v>Yes</v>
      </c>
    </row>
    <row r="4761" spans="1:5" x14ac:dyDescent="0.25">
      <c r="A4761" t="s">
        <v>3</v>
      </c>
      <c r="B4761" t="s">
        <v>9500</v>
      </c>
      <c r="C4761" t="s">
        <v>9501</v>
      </c>
      <c r="D4761" t="s">
        <v>10651</v>
      </c>
      <c r="E4761" t="str">
        <f t="shared" si="74"/>
        <v>Yes</v>
      </c>
    </row>
    <row r="4762" spans="1:5" x14ac:dyDescent="0.25">
      <c r="A4762" t="s">
        <v>3</v>
      </c>
      <c r="B4762" t="s">
        <v>9502</v>
      </c>
      <c r="C4762" t="s">
        <v>9503</v>
      </c>
      <c r="D4762" t="s">
        <v>1957</v>
      </c>
      <c r="E4762" t="str">
        <f t="shared" si="74"/>
        <v>Yes</v>
      </c>
    </row>
    <row r="4763" spans="1:5" x14ac:dyDescent="0.25">
      <c r="A4763" t="s">
        <v>3</v>
      </c>
      <c r="B4763" t="s">
        <v>9504</v>
      </c>
      <c r="C4763" t="s">
        <v>9505</v>
      </c>
      <c r="D4763" t="s">
        <v>12867</v>
      </c>
      <c r="E4763" t="str">
        <f t="shared" si="74"/>
        <v>Yes</v>
      </c>
    </row>
    <row r="4764" spans="1:5" x14ac:dyDescent="0.25">
      <c r="A4764" t="s">
        <v>3</v>
      </c>
      <c r="B4764" t="s">
        <v>9506</v>
      </c>
      <c r="C4764" t="s">
        <v>9507</v>
      </c>
      <c r="D4764" t="s">
        <v>7232</v>
      </c>
      <c r="E4764" t="str">
        <f t="shared" si="74"/>
        <v>Yes</v>
      </c>
    </row>
    <row r="4765" spans="1:5" x14ac:dyDescent="0.25">
      <c r="A4765" t="s">
        <v>3</v>
      </c>
      <c r="B4765" t="s">
        <v>9508</v>
      </c>
      <c r="C4765" t="s">
        <v>9509</v>
      </c>
      <c r="D4765" t="s">
        <v>13141</v>
      </c>
      <c r="E4765" t="str">
        <f t="shared" si="74"/>
        <v>Yes</v>
      </c>
    </row>
    <row r="4766" spans="1:5" x14ac:dyDescent="0.25">
      <c r="A4766" t="s">
        <v>3</v>
      </c>
      <c r="B4766" t="s">
        <v>9510</v>
      </c>
      <c r="C4766" t="s">
        <v>9511</v>
      </c>
      <c r="D4766" t="s">
        <v>4141</v>
      </c>
      <c r="E4766" t="str">
        <f t="shared" si="74"/>
        <v>Yes</v>
      </c>
    </row>
    <row r="4767" spans="1:5" x14ac:dyDescent="0.25">
      <c r="A4767" t="s">
        <v>3</v>
      </c>
      <c r="B4767" t="s">
        <v>9512</v>
      </c>
      <c r="C4767" t="s">
        <v>9513</v>
      </c>
      <c r="D4767" t="s">
        <v>9781</v>
      </c>
      <c r="E4767" t="str">
        <f t="shared" si="74"/>
        <v>Yes</v>
      </c>
    </row>
    <row r="4768" spans="1:5" x14ac:dyDescent="0.25">
      <c r="A4768" t="s">
        <v>3</v>
      </c>
      <c r="B4768" t="s">
        <v>9514</v>
      </c>
      <c r="C4768" t="s">
        <v>9515</v>
      </c>
      <c r="D4768" t="s">
        <v>847</v>
      </c>
      <c r="E4768" t="str">
        <f t="shared" si="74"/>
        <v>Yes</v>
      </c>
    </row>
    <row r="4769" spans="1:5" x14ac:dyDescent="0.25">
      <c r="A4769" t="s">
        <v>3</v>
      </c>
      <c r="B4769" t="s">
        <v>9516</v>
      </c>
      <c r="C4769" t="s">
        <v>9517</v>
      </c>
      <c r="D4769" t="s">
        <v>9550</v>
      </c>
      <c r="E4769" t="str">
        <f t="shared" si="74"/>
        <v>Yes</v>
      </c>
    </row>
    <row r="4770" spans="1:5" x14ac:dyDescent="0.25">
      <c r="A4770" t="s">
        <v>3</v>
      </c>
      <c r="B4770" t="s">
        <v>9518</v>
      </c>
      <c r="C4770" t="s">
        <v>9519</v>
      </c>
      <c r="D4770" t="s">
        <v>5386</v>
      </c>
      <c r="E4770" t="str">
        <f t="shared" si="74"/>
        <v>Yes</v>
      </c>
    </row>
    <row r="4771" spans="1:5" x14ac:dyDescent="0.25">
      <c r="A4771" t="s">
        <v>3</v>
      </c>
      <c r="B4771" t="s">
        <v>9520</v>
      </c>
      <c r="C4771" t="s">
        <v>9521</v>
      </c>
      <c r="D4771" t="s">
        <v>13769</v>
      </c>
      <c r="E4771" t="str">
        <f t="shared" si="74"/>
        <v>Yes</v>
      </c>
    </row>
    <row r="4772" spans="1:5" x14ac:dyDescent="0.25">
      <c r="A4772" t="s">
        <v>3</v>
      </c>
      <c r="B4772" t="s">
        <v>9522</v>
      </c>
      <c r="C4772" t="s">
        <v>9523</v>
      </c>
      <c r="D4772" t="s">
        <v>15367</v>
      </c>
      <c r="E4772" t="str">
        <f t="shared" si="74"/>
        <v>Yes</v>
      </c>
    </row>
    <row r="4773" spans="1:5" x14ac:dyDescent="0.25">
      <c r="A4773" t="s">
        <v>3</v>
      </c>
      <c r="B4773" t="s">
        <v>9524</v>
      </c>
      <c r="C4773" t="s">
        <v>9525</v>
      </c>
      <c r="D4773" t="s">
        <v>11937</v>
      </c>
      <c r="E4773" t="str">
        <f t="shared" si="74"/>
        <v>Yes</v>
      </c>
    </row>
    <row r="4774" spans="1:5" x14ac:dyDescent="0.25">
      <c r="A4774" t="s">
        <v>3</v>
      </c>
      <c r="B4774" t="s">
        <v>9526</v>
      </c>
      <c r="C4774" t="s">
        <v>9527</v>
      </c>
      <c r="D4774" t="s">
        <v>431</v>
      </c>
      <c r="E4774" t="str">
        <f t="shared" si="74"/>
        <v>Yes</v>
      </c>
    </row>
    <row r="4775" spans="1:5" x14ac:dyDescent="0.25">
      <c r="A4775" t="s">
        <v>3</v>
      </c>
      <c r="B4775" t="s">
        <v>9528</v>
      </c>
      <c r="C4775" t="s">
        <v>9529</v>
      </c>
      <c r="D4775" t="s">
        <v>7003</v>
      </c>
      <c r="E4775" t="str">
        <f t="shared" si="74"/>
        <v>Yes</v>
      </c>
    </row>
    <row r="4776" spans="1:5" x14ac:dyDescent="0.25">
      <c r="A4776" t="s">
        <v>3</v>
      </c>
      <c r="B4776" s="1" t="s">
        <v>9530</v>
      </c>
      <c r="C4776" t="s">
        <v>9531</v>
      </c>
      <c r="D4776" t="s">
        <v>2071</v>
      </c>
      <c r="E4776" t="str">
        <f t="shared" si="74"/>
        <v>Yes</v>
      </c>
    </row>
    <row r="4777" spans="1:5" x14ac:dyDescent="0.25">
      <c r="A4777" t="s">
        <v>3</v>
      </c>
      <c r="B4777" t="s">
        <v>9532</v>
      </c>
      <c r="C4777" t="s">
        <v>9533</v>
      </c>
      <c r="D4777" t="s">
        <v>4956</v>
      </c>
      <c r="E4777" t="str">
        <f t="shared" si="74"/>
        <v>Yes</v>
      </c>
    </row>
    <row r="4778" spans="1:5" x14ac:dyDescent="0.25">
      <c r="A4778" t="s">
        <v>3</v>
      </c>
      <c r="B4778" t="s">
        <v>9534</v>
      </c>
      <c r="C4778" t="s">
        <v>9535</v>
      </c>
      <c r="D4778" t="s">
        <v>4189</v>
      </c>
      <c r="E4778" t="str">
        <f t="shared" si="74"/>
        <v>Yes</v>
      </c>
    </row>
    <row r="4779" spans="1:5" x14ac:dyDescent="0.25">
      <c r="A4779" t="s">
        <v>3</v>
      </c>
      <c r="B4779" s="1" t="s">
        <v>9536</v>
      </c>
      <c r="C4779" t="s">
        <v>9537</v>
      </c>
      <c r="D4779" t="s">
        <v>7883</v>
      </c>
      <c r="E4779" t="str">
        <f t="shared" si="74"/>
        <v>Yes</v>
      </c>
    </row>
    <row r="4780" spans="1:5" x14ac:dyDescent="0.25">
      <c r="A4780" t="s">
        <v>3</v>
      </c>
      <c r="B4780" t="s">
        <v>9538</v>
      </c>
      <c r="C4780" t="s">
        <v>9539</v>
      </c>
      <c r="D4780" t="s">
        <v>10808</v>
      </c>
      <c r="E4780" t="str">
        <f t="shared" si="74"/>
        <v>Yes</v>
      </c>
    </row>
    <row r="4781" spans="1:5" x14ac:dyDescent="0.25">
      <c r="A4781" t="s">
        <v>3</v>
      </c>
      <c r="B4781" t="s">
        <v>9540</v>
      </c>
      <c r="C4781" t="s">
        <v>9541</v>
      </c>
      <c r="D4781" t="s">
        <v>12307</v>
      </c>
      <c r="E4781" t="str">
        <f t="shared" si="74"/>
        <v>Yes</v>
      </c>
    </row>
    <row r="4782" spans="1:5" x14ac:dyDescent="0.25">
      <c r="A4782" t="s">
        <v>3</v>
      </c>
      <c r="B4782" t="s">
        <v>9542</v>
      </c>
      <c r="C4782" t="s">
        <v>9543</v>
      </c>
      <c r="D4782" t="s">
        <v>3639</v>
      </c>
      <c r="E4782" t="str">
        <f t="shared" si="74"/>
        <v>Yes</v>
      </c>
    </row>
    <row r="4783" spans="1:5" x14ac:dyDescent="0.25">
      <c r="A4783" t="s">
        <v>3</v>
      </c>
      <c r="B4783" t="s">
        <v>9544</v>
      </c>
      <c r="C4783" t="s">
        <v>9545</v>
      </c>
      <c r="D4783" t="s">
        <v>10571</v>
      </c>
      <c r="E4783" t="str">
        <f t="shared" si="74"/>
        <v>Yes</v>
      </c>
    </row>
    <row r="4784" spans="1:5" x14ac:dyDescent="0.25">
      <c r="A4784" t="s">
        <v>3</v>
      </c>
      <c r="B4784" t="s">
        <v>9546</v>
      </c>
      <c r="C4784" t="s">
        <v>9547</v>
      </c>
      <c r="D4784" t="s">
        <v>6155</v>
      </c>
      <c r="E4784" t="str">
        <f t="shared" si="74"/>
        <v>Yes</v>
      </c>
    </row>
    <row r="4785" spans="1:5" x14ac:dyDescent="0.25">
      <c r="A4785" t="s">
        <v>3</v>
      </c>
      <c r="B4785" t="s">
        <v>9548</v>
      </c>
      <c r="C4785" t="s">
        <v>9549</v>
      </c>
      <c r="D4785" t="s">
        <v>1777</v>
      </c>
      <c r="E4785" t="str">
        <f t="shared" si="74"/>
        <v>Yes</v>
      </c>
    </row>
    <row r="4786" spans="1:5" x14ac:dyDescent="0.25">
      <c r="A4786" t="s">
        <v>3</v>
      </c>
      <c r="B4786" t="s">
        <v>9550</v>
      </c>
      <c r="C4786" t="s">
        <v>9551</v>
      </c>
      <c r="D4786" t="s">
        <v>6448</v>
      </c>
      <c r="E4786" t="str">
        <f t="shared" si="74"/>
        <v>Yes</v>
      </c>
    </row>
    <row r="4787" spans="1:5" x14ac:dyDescent="0.25">
      <c r="A4787" t="s">
        <v>3</v>
      </c>
      <c r="B4787" t="s">
        <v>9552</v>
      </c>
      <c r="C4787" t="s">
        <v>9553</v>
      </c>
      <c r="D4787" t="s">
        <v>13053</v>
      </c>
      <c r="E4787" t="str">
        <f t="shared" si="74"/>
        <v>Yes</v>
      </c>
    </row>
    <row r="4788" spans="1:5" x14ac:dyDescent="0.25">
      <c r="A4788" t="s">
        <v>3</v>
      </c>
      <c r="B4788" t="s">
        <v>9554</v>
      </c>
      <c r="C4788" t="s">
        <v>9555</v>
      </c>
      <c r="D4788" t="s">
        <v>7382</v>
      </c>
      <c r="E4788" t="str">
        <f t="shared" si="74"/>
        <v>Yes</v>
      </c>
    </row>
    <row r="4789" spans="1:5" x14ac:dyDescent="0.25">
      <c r="A4789" t="s">
        <v>3</v>
      </c>
      <c r="B4789" t="s">
        <v>9556</v>
      </c>
      <c r="C4789" t="s">
        <v>9557</v>
      </c>
      <c r="D4789" t="s">
        <v>15803</v>
      </c>
      <c r="E4789" t="str">
        <f t="shared" si="74"/>
        <v>Yes</v>
      </c>
    </row>
    <row r="4790" spans="1:5" x14ac:dyDescent="0.25">
      <c r="A4790" t="s">
        <v>3</v>
      </c>
      <c r="B4790" t="s">
        <v>9558</v>
      </c>
      <c r="C4790" t="s">
        <v>9559</v>
      </c>
      <c r="D4790" t="s">
        <v>11635</v>
      </c>
      <c r="E4790" t="str">
        <f t="shared" si="74"/>
        <v>Yes</v>
      </c>
    </row>
    <row r="4791" spans="1:5" x14ac:dyDescent="0.25">
      <c r="A4791" t="s">
        <v>3</v>
      </c>
      <c r="B4791" t="s">
        <v>9560</v>
      </c>
      <c r="C4791" t="s">
        <v>9561</v>
      </c>
      <c r="D4791" t="s">
        <v>2705</v>
      </c>
      <c r="E4791" t="str">
        <f t="shared" si="74"/>
        <v>Yes</v>
      </c>
    </row>
    <row r="4792" spans="1:5" x14ac:dyDescent="0.25">
      <c r="A4792" t="s">
        <v>3</v>
      </c>
      <c r="B4792" t="s">
        <v>9562</v>
      </c>
      <c r="C4792" t="s">
        <v>9563</v>
      </c>
      <c r="D4792" t="s">
        <v>1455</v>
      </c>
      <c r="E4792" t="str">
        <f t="shared" si="74"/>
        <v>Yes</v>
      </c>
    </row>
    <row r="4793" spans="1:5" x14ac:dyDescent="0.25">
      <c r="A4793" t="s">
        <v>3</v>
      </c>
      <c r="B4793" t="s">
        <v>9564</v>
      </c>
      <c r="C4793" t="s">
        <v>9565</v>
      </c>
      <c r="D4793" t="s">
        <v>2195</v>
      </c>
      <c r="E4793" t="str">
        <f t="shared" si="74"/>
        <v>Yes</v>
      </c>
    </row>
    <row r="4794" spans="1:5" x14ac:dyDescent="0.25">
      <c r="A4794" t="s">
        <v>3</v>
      </c>
      <c r="B4794" t="s">
        <v>9566</v>
      </c>
      <c r="C4794" t="s">
        <v>9567</v>
      </c>
      <c r="D4794" t="s">
        <v>10872</v>
      </c>
      <c r="E4794" t="str">
        <f t="shared" si="74"/>
        <v>Yes</v>
      </c>
    </row>
    <row r="4795" spans="1:5" x14ac:dyDescent="0.25">
      <c r="A4795" t="s">
        <v>3</v>
      </c>
      <c r="B4795" t="s">
        <v>9568</v>
      </c>
      <c r="C4795" t="s">
        <v>9569</v>
      </c>
      <c r="D4795" t="s">
        <v>4227</v>
      </c>
      <c r="E4795" t="str">
        <f t="shared" si="74"/>
        <v>Yes</v>
      </c>
    </row>
    <row r="4796" spans="1:5" x14ac:dyDescent="0.25">
      <c r="A4796" t="s">
        <v>3</v>
      </c>
      <c r="B4796" t="s">
        <v>9570</v>
      </c>
      <c r="C4796" t="s">
        <v>9571</v>
      </c>
      <c r="D4796" t="s">
        <v>5346</v>
      </c>
      <c r="E4796" t="str">
        <f t="shared" si="74"/>
        <v>Yes</v>
      </c>
    </row>
    <row r="4797" spans="1:5" x14ac:dyDescent="0.25">
      <c r="A4797" t="s">
        <v>3</v>
      </c>
      <c r="B4797" t="s">
        <v>9572</v>
      </c>
      <c r="C4797" t="s">
        <v>9573</v>
      </c>
      <c r="D4797" t="s">
        <v>6640</v>
      </c>
      <c r="E4797" t="str">
        <f t="shared" si="74"/>
        <v>Yes</v>
      </c>
    </row>
    <row r="4798" spans="1:5" x14ac:dyDescent="0.25">
      <c r="A4798" t="s">
        <v>3</v>
      </c>
      <c r="B4798" t="s">
        <v>9574</v>
      </c>
      <c r="C4798" t="s">
        <v>9575</v>
      </c>
      <c r="D4798" t="s">
        <v>15959</v>
      </c>
      <c r="E4798" t="str">
        <f t="shared" si="74"/>
        <v>Yes</v>
      </c>
    </row>
    <row r="4799" spans="1:5" x14ac:dyDescent="0.25">
      <c r="A4799" t="s">
        <v>3</v>
      </c>
      <c r="B4799" t="s">
        <v>9576</v>
      </c>
      <c r="C4799" t="s">
        <v>9577</v>
      </c>
      <c r="D4799" t="s">
        <v>3229</v>
      </c>
      <c r="E4799" t="str">
        <f t="shared" si="74"/>
        <v>Yes</v>
      </c>
    </row>
    <row r="4800" spans="1:5" x14ac:dyDescent="0.25">
      <c r="A4800" t="s">
        <v>3</v>
      </c>
      <c r="B4800" t="s">
        <v>9578</v>
      </c>
      <c r="C4800" t="s">
        <v>9579</v>
      </c>
      <c r="D4800" s="1" t="s">
        <v>4317</v>
      </c>
      <c r="E4800" t="str">
        <f t="shared" si="74"/>
        <v>Yes</v>
      </c>
    </row>
    <row r="4801" spans="1:5" x14ac:dyDescent="0.25">
      <c r="A4801" t="s">
        <v>3</v>
      </c>
      <c r="B4801" t="s">
        <v>9580</v>
      </c>
      <c r="C4801" t="s">
        <v>9581</v>
      </c>
      <c r="D4801" t="s">
        <v>4193</v>
      </c>
      <c r="E4801" t="str">
        <f t="shared" si="74"/>
        <v>Yes</v>
      </c>
    </row>
    <row r="4802" spans="1:5" x14ac:dyDescent="0.25">
      <c r="A4802" t="s">
        <v>3</v>
      </c>
      <c r="B4802" t="s">
        <v>9582</v>
      </c>
      <c r="C4802" t="s">
        <v>9583</v>
      </c>
      <c r="D4802" t="s">
        <v>1303</v>
      </c>
      <c r="E4802" t="str">
        <f t="shared" ref="E4802:E4865" si="75">IF(COUNTIF($D:$D,B4802)&gt;0,"Yes","No")</f>
        <v>Yes</v>
      </c>
    </row>
    <row r="4803" spans="1:5" x14ac:dyDescent="0.25">
      <c r="A4803" t="s">
        <v>3</v>
      </c>
      <c r="B4803" t="s">
        <v>9584</v>
      </c>
      <c r="C4803" t="s">
        <v>9585</v>
      </c>
      <c r="D4803" t="s">
        <v>5750</v>
      </c>
      <c r="E4803" t="str">
        <f t="shared" si="75"/>
        <v>Yes</v>
      </c>
    </row>
    <row r="4804" spans="1:5" x14ac:dyDescent="0.25">
      <c r="A4804" t="s">
        <v>3</v>
      </c>
      <c r="B4804" t="s">
        <v>9586</v>
      </c>
      <c r="C4804" t="s">
        <v>9587</v>
      </c>
      <c r="D4804" t="s">
        <v>16183</v>
      </c>
      <c r="E4804" t="str">
        <f t="shared" si="75"/>
        <v>Yes</v>
      </c>
    </row>
    <row r="4805" spans="1:5" x14ac:dyDescent="0.25">
      <c r="A4805" t="s">
        <v>3</v>
      </c>
      <c r="B4805" t="s">
        <v>9588</v>
      </c>
      <c r="C4805" t="s">
        <v>9589</v>
      </c>
      <c r="D4805" t="s">
        <v>6764</v>
      </c>
      <c r="E4805" t="str">
        <f t="shared" si="75"/>
        <v>Yes</v>
      </c>
    </row>
    <row r="4806" spans="1:5" x14ac:dyDescent="0.25">
      <c r="A4806" t="s">
        <v>3</v>
      </c>
      <c r="B4806" t="s">
        <v>9590</v>
      </c>
      <c r="C4806" t="s">
        <v>9591</v>
      </c>
      <c r="D4806" t="s">
        <v>16596</v>
      </c>
      <c r="E4806" t="str">
        <f t="shared" si="75"/>
        <v>Yes</v>
      </c>
    </row>
    <row r="4807" spans="1:5" x14ac:dyDescent="0.25">
      <c r="A4807" t="s">
        <v>3</v>
      </c>
      <c r="B4807" t="s">
        <v>9592</v>
      </c>
      <c r="C4807" t="s">
        <v>9593</v>
      </c>
      <c r="D4807" t="s">
        <v>6207</v>
      </c>
      <c r="E4807" t="str">
        <f t="shared" si="75"/>
        <v>Yes</v>
      </c>
    </row>
    <row r="4808" spans="1:5" x14ac:dyDescent="0.25">
      <c r="A4808" t="s">
        <v>3</v>
      </c>
      <c r="B4808" t="s">
        <v>9594</v>
      </c>
      <c r="C4808" t="s">
        <v>9595</v>
      </c>
      <c r="D4808" t="s">
        <v>4359</v>
      </c>
      <c r="E4808" t="str">
        <f t="shared" si="75"/>
        <v>Yes</v>
      </c>
    </row>
    <row r="4809" spans="1:5" x14ac:dyDescent="0.25">
      <c r="A4809" t="s">
        <v>3</v>
      </c>
      <c r="B4809" t="s">
        <v>9596</v>
      </c>
      <c r="C4809" t="s">
        <v>9597</v>
      </c>
      <c r="D4809" t="s">
        <v>11570</v>
      </c>
      <c r="E4809" t="str">
        <f t="shared" si="75"/>
        <v>Yes</v>
      </c>
    </row>
    <row r="4810" spans="1:5" x14ac:dyDescent="0.25">
      <c r="A4810" t="s">
        <v>3</v>
      </c>
      <c r="B4810" t="s">
        <v>9598</v>
      </c>
      <c r="C4810" t="s">
        <v>9599</v>
      </c>
      <c r="D4810" t="s">
        <v>4395</v>
      </c>
      <c r="E4810" t="str">
        <f t="shared" si="75"/>
        <v>Yes</v>
      </c>
    </row>
    <row r="4811" spans="1:5" x14ac:dyDescent="0.25">
      <c r="A4811" t="s">
        <v>3</v>
      </c>
      <c r="B4811" t="s">
        <v>9600</v>
      </c>
      <c r="C4811" t="s">
        <v>9601</v>
      </c>
      <c r="D4811" t="s">
        <v>3149</v>
      </c>
      <c r="E4811" t="str">
        <f t="shared" si="75"/>
        <v>Yes</v>
      </c>
    </row>
    <row r="4812" spans="1:5" x14ac:dyDescent="0.25">
      <c r="A4812" t="s">
        <v>3</v>
      </c>
      <c r="B4812" t="s">
        <v>9602</v>
      </c>
      <c r="C4812" t="s">
        <v>9603</v>
      </c>
      <c r="D4812" t="s">
        <v>10681</v>
      </c>
      <c r="E4812" t="str">
        <f t="shared" si="75"/>
        <v>Yes</v>
      </c>
    </row>
    <row r="4813" spans="1:5" x14ac:dyDescent="0.25">
      <c r="A4813" t="s">
        <v>3</v>
      </c>
      <c r="B4813" t="s">
        <v>9604</v>
      </c>
      <c r="C4813" t="s">
        <v>9605</v>
      </c>
      <c r="D4813" t="s">
        <v>1619</v>
      </c>
      <c r="E4813" t="str">
        <f t="shared" si="75"/>
        <v>Yes</v>
      </c>
    </row>
    <row r="4814" spans="1:5" x14ac:dyDescent="0.25">
      <c r="A4814" t="s">
        <v>3</v>
      </c>
      <c r="B4814" t="s">
        <v>9606</v>
      </c>
      <c r="C4814" t="s">
        <v>9607</v>
      </c>
      <c r="D4814" t="s">
        <v>11082</v>
      </c>
      <c r="E4814" t="str">
        <f t="shared" si="75"/>
        <v>Yes</v>
      </c>
    </row>
    <row r="4815" spans="1:5" x14ac:dyDescent="0.25">
      <c r="A4815" t="s">
        <v>3</v>
      </c>
      <c r="B4815" t="s">
        <v>9608</v>
      </c>
      <c r="C4815" t="s">
        <v>9609</v>
      </c>
      <c r="D4815" t="s">
        <v>7190</v>
      </c>
      <c r="E4815" t="str">
        <f t="shared" si="75"/>
        <v>Yes</v>
      </c>
    </row>
    <row r="4816" spans="1:5" x14ac:dyDescent="0.25">
      <c r="A4816" t="s">
        <v>3</v>
      </c>
      <c r="B4816" t="s">
        <v>9610</v>
      </c>
      <c r="C4816" t="s">
        <v>9611</v>
      </c>
      <c r="D4816" t="s">
        <v>2807</v>
      </c>
      <c r="E4816" t="str">
        <f t="shared" si="75"/>
        <v>Yes</v>
      </c>
    </row>
    <row r="4817" spans="1:5" x14ac:dyDescent="0.25">
      <c r="A4817" t="s">
        <v>3</v>
      </c>
      <c r="B4817" t="s">
        <v>9612</v>
      </c>
      <c r="C4817" t="s">
        <v>9613</v>
      </c>
      <c r="D4817" t="s">
        <v>9096</v>
      </c>
      <c r="E4817" t="str">
        <f t="shared" si="75"/>
        <v>Yes</v>
      </c>
    </row>
    <row r="4818" spans="1:5" x14ac:dyDescent="0.25">
      <c r="A4818" t="s">
        <v>3</v>
      </c>
      <c r="B4818" t="s">
        <v>9614</v>
      </c>
      <c r="C4818" t="s">
        <v>9615</v>
      </c>
      <c r="D4818" t="s">
        <v>6780</v>
      </c>
      <c r="E4818" t="str">
        <f t="shared" si="75"/>
        <v>Yes</v>
      </c>
    </row>
    <row r="4819" spans="1:5" x14ac:dyDescent="0.25">
      <c r="A4819" t="s">
        <v>3</v>
      </c>
      <c r="B4819" t="s">
        <v>9616</v>
      </c>
      <c r="C4819" t="s">
        <v>9617</v>
      </c>
      <c r="D4819" t="s">
        <v>1659</v>
      </c>
      <c r="E4819" t="str">
        <f t="shared" si="75"/>
        <v>Yes</v>
      </c>
    </row>
    <row r="4820" spans="1:5" x14ac:dyDescent="0.25">
      <c r="A4820" t="s">
        <v>3</v>
      </c>
      <c r="B4820" t="s">
        <v>9618</v>
      </c>
      <c r="C4820" t="s">
        <v>9619</v>
      </c>
      <c r="D4820" t="s">
        <v>8195</v>
      </c>
      <c r="E4820" t="str">
        <f t="shared" si="75"/>
        <v>Yes</v>
      </c>
    </row>
    <row r="4821" spans="1:5" x14ac:dyDescent="0.25">
      <c r="A4821" t="s">
        <v>3</v>
      </c>
      <c r="B4821" t="s">
        <v>9620</v>
      </c>
      <c r="C4821" t="s">
        <v>9621</v>
      </c>
      <c r="D4821" t="s">
        <v>5712</v>
      </c>
      <c r="E4821" t="str">
        <f t="shared" si="75"/>
        <v>Yes</v>
      </c>
    </row>
    <row r="4822" spans="1:5" x14ac:dyDescent="0.25">
      <c r="A4822" t="s">
        <v>3</v>
      </c>
      <c r="B4822" t="s">
        <v>9622</v>
      </c>
      <c r="C4822" t="s">
        <v>9623</v>
      </c>
      <c r="D4822" t="s">
        <v>7915</v>
      </c>
      <c r="E4822" t="str">
        <f t="shared" si="75"/>
        <v>Yes</v>
      </c>
    </row>
    <row r="4823" spans="1:5" x14ac:dyDescent="0.25">
      <c r="A4823" t="s">
        <v>3</v>
      </c>
      <c r="B4823" t="s">
        <v>9624</v>
      </c>
      <c r="C4823" t="s">
        <v>9625</v>
      </c>
      <c r="D4823" t="s">
        <v>8327</v>
      </c>
      <c r="E4823" t="str">
        <f t="shared" si="75"/>
        <v>Yes</v>
      </c>
    </row>
    <row r="4824" spans="1:5" x14ac:dyDescent="0.25">
      <c r="A4824" t="s">
        <v>3</v>
      </c>
      <c r="B4824" t="s">
        <v>9626</v>
      </c>
      <c r="C4824" t="s">
        <v>9627</v>
      </c>
      <c r="D4824" t="s">
        <v>533</v>
      </c>
      <c r="E4824" t="str">
        <f t="shared" si="75"/>
        <v>Yes</v>
      </c>
    </row>
    <row r="4825" spans="1:5" x14ac:dyDescent="0.25">
      <c r="A4825" t="s">
        <v>3</v>
      </c>
      <c r="B4825" t="s">
        <v>9628</v>
      </c>
      <c r="C4825" t="s">
        <v>9629</v>
      </c>
      <c r="D4825" t="s">
        <v>15131</v>
      </c>
      <c r="E4825" t="str">
        <f t="shared" si="75"/>
        <v>Yes</v>
      </c>
    </row>
    <row r="4826" spans="1:5" x14ac:dyDescent="0.25">
      <c r="A4826" t="s">
        <v>3</v>
      </c>
      <c r="B4826" t="s">
        <v>9630</v>
      </c>
      <c r="C4826" t="s">
        <v>9631</v>
      </c>
      <c r="D4826" t="s">
        <v>8391</v>
      </c>
      <c r="E4826" t="str">
        <f t="shared" si="75"/>
        <v>Yes</v>
      </c>
    </row>
    <row r="4827" spans="1:5" x14ac:dyDescent="0.25">
      <c r="A4827" t="s">
        <v>3</v>
      </c>
      <c r="B4827" t="s">
        <v>9632</v>
      </c>
      <c r="C4827" t="s">
        <v>9633</v>
      </c>
      <c r="D4827" t="s">
        <v>13051</v>
      </c>
      <c r="E4827" t="str">
        <f t="shared" si="75"/>
        <v>Yes</v>
      </c>
    </row>
    <row r="4828" spans="1:5" x14ac:dyDescent="0.25">
      <c r="A4828" t="s">
        <v>3</v>
      </c>
      <c r="B4828" t="s">
        <v>9634</v>
      </c>
      <c r="C4828" t="s">
        <v>9635</v>
      </c>
      <c r="D4828" t="s">
        <v>4397</v>
      </c>
      <c r="E4828" t="str">
        <f t="shared" si="75"/>
        <v>Yes</v>
      </c>
    </row>
    <row r="4829" spans="1:5" x14ac:dyDescent="0.25">
      <c r="A4829" t="s">
        <v>3</v>
      </c>
      <c r="B4829" t="s">
        <v>9636</v>
      </c>
      <c r="C4829" t="s">
        <v>9637</v>
      </c>
      <c r="D4829" t="s">
        <v>7823</v>
      </c>
      <c r="E4829" t="str">
        <f t="shared" si="75"/>
        <v>Yes</v>
      </c>
    </row>
    <row r="4830" spans="1:5" x14ac:dyDescent="0.25">
      <c r="A4830" t="s">
        <v>3</v>
      </c>
      <c r="B4830" t="s">
        <v>9638</v>
      </c>
      <c r="C4830" t="s">
        <v>9639</v>
      </c>
      <c r="D4830" t="s">
        <v>2741</v>
      </c>
      <c r="E4830" t="str">
        <f t="shared" si="75"/>
        <v>Yes</v>
      </c>
    </row>
    <row r="4831" spans="1:5" x14ac:dyDescent="0.25">
      <c r="A4831" t="s">
        <v>3</v>
      </c>
      <c r="B4831" t="s">
        <v>9640</v>
      </c>
      <c r="C4831" t="s">
        <v>9641</v>
      </c>
      <c r="D4831" s="1" t="s">
        <v>5037</v>
      </c>
      <c r="E4831" t="str">
        <f t="shared" si="75"/>
        <v>Yes</v>
      </c>
    </row>
    <row r="4832" spans="1:5" x14ac:dyDescent="0.25">
      <c r="A4832" t="s">
        <v>3</v>
      </c>
      <c r="B4832" t="s">
        <v>9642</v>
      </c>
      <c r="C4832" t="s">
        <v>9643</v>
      </c>
      <c r="D4832" t="s">
        <v>4015</v>
      </c>
      <c r="E4832" t="str">
        <f t="shared" si="75"/>
        <v>Yes</v>
      </c>
    </row>
    <row r="4833" spans="1:5" x14ac:dyDescent="0.25">
      <c r="A4833" t="s">
        <v>3</v>
      </c>
      <c r="B4833" t="s">
        <v>9644</v>
      </c>
      <c r="C4833" t="s">
        <v>9645</v>
      </c>
      <c r="D4833" t="s">
        <v>8321</v>
      </c>
      <c r="E4833" t="str">
        <f t="shared" si="75"/>
        <v>Yes</v>
      </c>
    </row>
    <row r="4834" spans="1:5" x14ac:dyDescent="0.25">
      <c r="A4834" t="s">
        <v>3</v>
      </c>
      <c r="B4834" t="s">
        <v>9646</v>
      </c>
      <c r="C4834" t="s">
        <v>9647</v>
      </c>
      <c r="D4834" t="s">
        <v>11301</v>
      </c>
      <c r="E4834" t="str">
        <f t="shared" si="75"/>
        <v>Yes</v>
      </c>
    </row>
    <row r="4835" spans="1:5" x14ac:dyDescent="0.25">
      <c r="A4835" t="s">
        <v>3</v>
      </c>
      <c r="B4835" t="s">
        <v>9648</v>
      </c>
      <c r="C4835" t="s">
        <v>9649</v>
      </c>
      <c r="D4835" t="s">
        <v>6929</v>
      </c>
      <c r="E4835" t="str">
        <f t="shared" si="75"/>
        <v>Yes</v>
      </c>
    </row>
    <row r="4836" spans="1:5" x14ac:dyDescent="0.25">
      <c r="A4836" t="s">
        <v>3</v>
      </c>
      <c r="B4836" t="s">
        <v>9650</v>
      </c>
      <c r="C4836" t="s">
        <v>9651</v>
      </c>
      <c r="D4836" t="s">
        <v>5958</v>
      </c>
      <c r="E4836" t="str">
        <f t="shared" si="75"/>
        <v>Yes</v>
      </c>
    </row>
    <row r="4837" spans="1:5" x14ac:dyDescent="0.25">
      <c r="A4837" t="s">
        <v>3</v>
      </c>
      <c r="B4837" t="s">
        <v>9652</v>
      </c>
      <c r="C4837" t="s">
        <v>9653</v>
      </c>
      <c r="D4837" t="s">
        <v>1583</v>
      </c>
      <c r="E4837" t="str">
        <f t="shared" si="75"/>
        <v>Yes</v>
      </c>
    </row>
    <row r="4838" spans="1:5" x14ac:dyDescent="0.25">
      <c r="A4838" t="s">
        <v>3</v>
      </c>
      <c r="B4838" t="s">
        <v>9654</v>
      </c>
      <c r="C4838" t="s">
        <v>9655</v>
      </c>
      <c r="D4838" t="s">
        <v>11430</v>
      </c>
      <c r="E4838" t="str">
        <f t="shared" si="75"/>
        <v>Yes</v>
      </c>
    </row>
    <row r="4839" spans="1:5" x14ac:dyDescent="0.25">
      <c r="A4839" t="s">
        <v>3</v>
      </c>
      <c r="B4839" t="s">
        <v>9656</v>
      </c>
      <c r="C4839" t="s">
        <v>9657</v>
      </c>
      <c r="D4839" t="s">
        <v>12921</v>
      </c>
      <c r="E4839" t="str">
        <f t="shared" si="75"/>
        <v>Yes</v>
      </c>
    </row>
    <row r="4840" spans="1:5" x14ac:dyDescent="0.25">
      <c r="A4840" t="s">
        <v>3</v>
      </c>
      <c r="B4840" t="s">
        <v>9658</v>
      </c>
      <c r="C4840" t="s">
        <v>9659</v>
      </c>
      <c r="D4840" t="s">
        <v>3849</v>
      </c>
      <c r="E4840" t="str">
        <f t="shared" si="75"/>
        <v>Yes</v>
      </c>
    </row>
    <row r="4841" spans="1:5" x14ac:dyDescent="0.25">
      <c r="A4841" t="s">
        <v>3</v>
      </c>
      <c r="B4841" t="s">
        <v>9660</v>
      </c>
      <c r="C4841" t="s">
        <v>9661</v>
      </c>
      <c r="D4841" t="s">
        <v>473</v>
      </c>
      <c r="E4841" t="str">
        <f t="shared" si="75"/>
        <v>Yes</v>
      </c>
    </row>
    <row r="4842" spans="1:5" x14ac:dyDescent="0.25">
      <c r="A4842" t="s">
        <v>3</v>
      </c>
      <c r="B4842" t="s">
        <v>9662</v>
      </c>
      <c r="C4842" t="s">
        <v>9663</v>
      </c>
      <c r="D4842" t="s">
        <v>929</v>
      </c>
      <c r="E4842" t="str">
        <f t="shared" si="75"/>
        <v>Yes</v>
      </c>
    </row>
    <row r="4843" spans="1:5" x14ac:dyDescent="0.25">
      <c r="A4843" t="s">
        <v>3</v>
      </c>
      <c r="B4843" t="s">
        <v>9664</v>
      </c>
      <c r="C4843" t="s">
        <v>9665</v>
      </c>
      <c r="D4843" t="s">
        <v>3841</v>
      </c>
      <c r="E4843" t="str">
        <f t="shared" si="75"/>
        <v>Yes</v>
      </c>
    </row>
    <row r="4844" spans="1:5" x14ac:dyDescent="0.25">
      <c r="A4844" t="s">
        <v>3</v>
      </c>
      <c r="B4844" t="s">
        <v>9666</v>
      </c>
      <c r="C4844" t="s">
        <v>9667</v>
      </c>
      <c r="D4844" t="s">
        <v>13569</v>
      </c>
      <c r="E4844" t="str">
        <f t="shared" si="75"/>
        <v>Yes</v>
      </c>
    </row>
    <row r="4845" spans="1:5" x14ac:dyDescent="0.25">
      <c r="A4845" t="s">
        <v>3</v>
      </c>
      <c r="B4845" t="s">
        <v>9668</v>
      </c>
      <c r="C4845" t="s">
        <v>9669</v>
      </c>
      <c r="D4845" t="s">
        <v>12861</v>
      </c>
      <c r="E4845" t="str">
        <f t="shared" si="75"/>
        <v>Yes</v>
      </c>
    </row>
    <row r="4846" spans="1:5" x14ac:dyDescent="0.25">
      <c r="A4846" t="s">
        <v>3</v>
      </c>
      <c r="B4846" t="s">
        <v>9670</v>
      </c>
      <c r="C4846" t="s">
        <v>9671</v>
      </c>
      <c r="D4846" t="s">
        <v>8532</v>
      </c>
      <c r="E4846" t="str">
        <f t="shared" si="75"/>
        <v>Yes</v>
      </c>
    </row>
    <row r="4847" spans="1:5" x14ac:dyDescent="0.25">
      <c r="A4847" t="s">
        <v>3</v>
      </c>
      <c r="B4847" t="s">
        <v>9672</v>
      </c>
      <c r="C4847" t="s">
        <v>9673</v>
      </c>
      <c r="D4847" t="s">
        <v>8989</v>
      </c>
      <c r="E4847" t="str">
        <f t="shared" si="75"/>
        <v>Yes</v>
      </c>
    </row>
    <row r="4848" spans="1:5" x14ac:dyDescent="0.25">
      <c r="A4848" t="s">
        <v>3</v>
      </c>
      <c r="B4848" t="s">
        <v>9674</v>
      </c>
      <c r="C4848" t="s">
        <v>9675</v>
      </c>
      <c r="D4848" t="s">
        <v>8182</v>
      </c>
      <c r="E4848" t="str">
        <f t="shared" si="75"/>
        <v>Yes</v>
      </c>
    </row>
    <row r="4849" spans="1:5" x14ac:dyDescent="0.25">
      <c r="A4849" t="s">
        <v>3</v>
      </c>
      <c r="B4849" t="s">
        <v>9676</v>
      </c>
      <c r="C4849" t="s">
        <v>9677</v>
      </c>
      <c r="D4849" t="s">
        <v>15085</v>
      </c>
      <c r="E4849" t="str">
        <f t="shared" si="75"/>
        <v>Yes</v>
      </c>
    </row>
    <row r="4850" spans="1:5" x14ac:dyDescent="0.25">
      <c r="A4850" t="s">
        <v>3</v>
      </c>
      <c r="B4850" t="s">
        <v>9678</v>
      </c>
      <c r="C4850" t="s">
        <v>9679</v>
      </c>
      <c r="D4850" t="s">
        <v>4405</v>
      </c>
      <c r="E4850" t="str">
        <f t="shared" si="75"/>
        <v>Yes</v>
      </c>
    </row>
    <row r="4851" spans="1:5" x14ac:dyDescent="0.25">
      <c r="A4851" t="s">
        <v>3</v>
      </c>
      <c r="B4851" t="s">
        <v>9680</v>
      </c>
      <c r="C4851" t="s">
        <v>9681</v>
      </c>
      <c r="D4851" t="s">
        <v>4303</v>
      </c>
      <c r="E4851" t="str">
        <f t="shared" si="75"/>
        <v>Yes</v>
      </c>
    </row>
    <row r="4852" spans="1:5" x14ac:dyDescent="0.25">
      <c r="A4852" t="s">
        <v>3</v>
      </c>
      <c r="B4852" t="s">
        <v>927</v>
      </c>
      <c r="C4852" t="s">
        <v>9682</v>
      </c>
      <c r="D4852" t="s">
        <v>15669</v>
      </c>
      <c r="E4852" t="str">
        <f t="shared" si="75"/>
        <v>Yes</v>
      </c>
    </row>
    <row r="4853" spans="1:5" x14ac:dyDescent="0.25">
      <c r="A4853" t="s">
        <v>3</v>
      </c>
      <c r="B4853" t="s">
        <v>9683</v>
      </c>
      <c r="C4853" t="s">
        <v>9684</v>
      </c>
      <c r="D4853" t="s">
        <v>2523</v>
      </c>
      <c r="E4853" t="str">
        <f t="shared" si="75"/>
        <v>Yes</v>
      </c>
    </row>
    <row r="4854" spans="1:5" x14ac:dyDescent="0.25">
      <c r="A4854" t="s">
        <v>3</v>
      </c>
      <c r="B4854" t="s">
        <v>9685</v>
      </c>
      <c r="C4854" t="s">
        <v>9686</v>
      </c>
      <c r="D4854" t="s">
        <v>7031</v>
      </c>
      <c r="E4854" t="str">
        <f t="shared" si="75"/>
        <v>Yes</v>
      </c>
    </row>
    <row r="4855" spans="1:5" x14ac:dyDescent="0.25">
      <c r="A4855" t="s">
        <v>3</v>
      </c>
      <c r="B4855" t="s">
        <v>9687</v>
      </c>
      <c r="C4855" t="s">
        <v>9688</v>
      </c>
      <c r="D4855" t="s">
        <v>3813</v>
      </c>
      <c r="E4855" t="str">
        <f t="shared" si="75"/>
        <v>Yes</v>
      </c>
    </row>
    <row r="4856" spans="1:5" x14ac:dyDescent="0.25">
      <c r="A4856" t="s">
        <v>3</v>
      </c>
      <c r="B4856" t="s">
        <v>9689</v>
      </c>
      <c r="C4856" t="s">
        <v>9690</v>
      </c>
      <c r="D4856" t="s">
        <v>15765</v>
      </c>
      <c r="E4856" t="str">
        <f t="shared" si="75"/>
        <v>Yes</v>
      </c>
    </row>
    <row r="4857" spans="1:5" x14ac:dyDescent="0.25">
      <c r="A4857" t="s">
        <v>3</v>
      </c>
      <c r="B4857" t="s">
        <v>9691</v>
      </c>
      <c r="C4857" t="s">
        <v>9692</v>
      </c>
      <c r="D4857" t="s">
        <v>4842</v>
      </c>
      <c r="E4857" t="str">
        <f t="shared" si="75"/>
        <v>Yes</v>
      </c>
    </row>
    <row r="4858" spans="1:5" x14ac:dyDescent="0.25">
      <c r="A4858" t="s">
        <v>3</v>
      </c>
      <c r="B4858" t="s">
        <v>9693</v>
      </c>
      <c r="C4858" t="s">
        <v>9694</v>
      </c>
      <c r="D4858" t="s">
        <v>3733</v>
      </c>
      <c r="E4858" t="str">
        <f t="shared" si="75"/>
        <v>Yes</v>
      </c>
    </row>
    <row r="4859" spans="1:5" x14ac:dyDescent="0.25">
      <c r="A4859" t="s">
        <v>3</v>
      </c>
      <c r="B4859" t="s">
        <v>9695</v>
      </c>
      <c r="C4859" t="s">
        <v>9696</v>
      </c>
      <c r="D4859" t="s">
        <v>13235</v>
      </c>
      <c r="E4859" t="str">
        <f t="shared" si="75"/>
        <v>Yes</v>
      </c>
    </row>
    <row r="4860" spans="1:5" x14ac:dyDescent="0.25">
      <c r="A4860" t="s">
        <v>3</v>
      </c>
      <c r="B4860" t="s">
        <v>9697</v>
      </c>
      <c r="C4860" t="s">
        <v>9698</v>
      </c>
      <c r="D4860" t="s">
        <v>2223</v>
      </c>
      <c r="E4860" t="str">
        <f t="shared" si="75"/>
        <v>Yes</v>
      </c>
    </row>
    <row r="4861" spans="1:5" x14ac:dyDescent="0.25">
      <c r="A4861" t="s">
        <v>3</v>
      </c>
      <c r="B4861" t="s">
        <v>9699</v>
      </c>
      <c r="C4861" t="s">
        <v>9700</v>
      </c>
      <c r="D4861" t="s">
        <v>13347</v>
      </c>
      <c r="E4861" t="str">
        <f t="shared" si="75"/>
        <v>Yes</v>
      </c>
    </row>
    <row r="4862" spans="1:5" x14ac:dyDescent="0.25">
      <c r="A4862" t="s">
        <v>3</v>
      </c>
      <c r="B4862" t="s">
        <v>9701</v>
      </c>
      <c r="C4862" t="s">
        <v>9702</v>
      </c>
      <c r="D4862" t="s">
        <v>11687</v>
      </c>
      <c r="E4862" t="str">
        <f t="shared" si="75"/>
        <v>Yes</v>
      </c>
    </row>
    <row r="4863" spans="1:5" x14ac:dyDescent="0.25">
      <c r="A4863" t="s">
        <v>3</v>
      </c>
      <c r="B4863" t="s">
        <v>9703</v>
      </c>
      <c r="C4863" t="s">
        <v>9704</v>
      </c>
      <c r="D4863" t="s">
        <v>12007</v>
      </c>
      <c r="E4863" t="str">
        <f t="shared" si="75"/>
        <v>Yes</v>
      </c>
    </row>
    <row r="4864" spans="1:5" x14ac:dyDescent="0.25">
      <c r="A4864" t="s">
        <v>3</v>
      </c>
      <c r="B4864" t="s">
        <v>9705</v>
      </c>
      <c r="C4864" t="s">
        <v>9706</v>
      </c>
      <c r="D4864" t="s">
        <v>4021</v>
      </c>
      <c r="E4864" t="str">
        <f t="shared" si="75"/>
        <v>Yes</v>
      </c>
    </row>
    <row r="4865" spans="1:5" x14ac:dyDescent="0.25">
      <c r="A4865" t="s">
        <v>3</v>
      </c>
      <c r="B4865" t="s">
        <v>9707</v>
      </c>
      <c r="C4865" t="s">
        <v>9708</v>
      </c>
      <c r="D4865" t="s">
        <v>10425</v>
      </c>
      <c r="E4865" t="str">
        <f t="shared" si="75"/>
        <v>Yes</v>
      </c>
    </row>
    <row r="4866" spans="1:5" x14ac:dyDescent="0.25">
      <c r="A4866" t="s">
        <v>3</v>
      </c>
      <c r="B4866" t="s">
        <v>9709</v>
      </c>
      <c r="C4866" t="s">
        <v>9710</v>
      </c>
      <c r="D4866" t="s">
        <v>268</v>
      </c>
      <c r="E4866" t="str">
        <f t="shared" ref="E4866:E4929" si="76">IF(COUNTIF($D:$D,B4866)&gt;0,"Yes","No")</f>
        <v>Yes</v>
      </c>
    </row>
    <row r="4867" spans="1:5" x14ac:dyDescent="0.25">
      <c r="A4867" t="s">
        <v>3</v>
      </c>
      <c r="B4867" t="s">
        <v>9711</v>
      </c>
      <c r="C4867" t="s">
        <v>9712</v>
      </c>
      <c r="D4867" t="s">
        <v>1815</v>
      </c>
      <c r="E4867" t="str">
        <f t="shared" si="76"/>
        <v>Yes</v>
      </c>
    </row>
    <row r="4868" spans="1:5" x14ac:dyDescent="0.25">
      <c r="A4868" t="s">
        <v>3</v>
      </c>
      <c r="B4868" t="s">
        <v>9713</v>
      </c>
      <c r="C4868" t="s">
        <v>9714</v>
      </c>
      <c r="D4868" t="s">
        <v>5974</v>
      </c>
      <c r="E4868" t="str">
        <f t="shared" si="76"/>
        <v>Yes</v>
      </c>
    </row>
    <row r="4869" spans="1:5" x14ac:dyDescent="0.25">
      <c r="A4869" t="s">
        <v>3</v>
      </c>
      <c r="B4869" t="s">
        <v>9715</v>
      </c>
      <c r="C4869" t="s">
        <v>9716</v>
      </c>
      <c r="D4869" t="s">
        <v>14883</v>
      </c>
      <c r="E4869" t="str">
        <f t="shared" si="76"/>
        <v>Yes</v>
      </c>
    </row>
    <row r="4870" spans="1:5" x14ac:dyDescent="0.25">
      <c r="A4870" t="s">
        <v>3</v>
      </c>
      <c r="B4870" t="s">
        <v>9717</v>
      </c>
      <c r="C4870" t="s">
        <v>9718</v>
      </c>
      <c r="D4870" t="s">
        <v>9976</v>
      </c>
      <c r="E4870" t="str">
        <f t="shared" si="76"/>
        <v>Yes</v>
      </c>
    </row>
    <row r="4871" spans="1:5" x14ac:dyDescent="0.25">
      <c r="A4871" t="s">
        <v>3</v>
      </c>
      <c r="B4871" t="s">
        <v>9719</v>
      </c>
      <c r="C4871" t="s">
        <v>9720</v>
      </c>
      <c r="D4871" t="s">
        <v>13035</v>
      </c>
      <c r="E4871" t="str">
        <f t="shared" si="76"/>
        <v>Yes</v>
      </c>
    </row>
    <row r="4872" spans="1:5" x14ac:dyDescent="0.25">
      <c r="A4872" t="s">
        <v>3</v>
      </c>
      <c r="B4872" t="s">
        <v>9721</v>
      </c>
      <c r="C4872" t="s">
        <v>9722</v>
      </c>
      <c r="D4872" t="s">
        <v>6165</v>
      </c>
      <c r="E4872" t="str">
        <f t="shared" si="76"/>
        <v>Yes</v>
      </c>
    </row>
    <row r="4873" spans="1:5" x14ac:dyDescent="0.25">
      <c r="A4873" t="s">
        <v>3</v>
      </c>
      <c r="B4873" t="s">
        <v>9723</v>
      </c>
      <c r="C4873" t="s">
        <v>9724</v>
      </c>
      <c r="D4873" t="s">
        <v>14991</v>
      </c>
      <c r="E4873" t="str">
        <f t="shared" si="76"/>
        <v>Yes</v>
      </c>
    </row>
    <row r="4874" spans="1:5" x14ac:dyDescent="0.25">
      <c r="A4874" t="s">
        <v>3</v>
      </c>
      <c r="B4874" t="s">
        <v>9725</v>
      </c>
      <c r="C4874" t="s">
        <v>9726</v>
      </c>
      <c r="D4874" t="s">
        <v>8910</v>
      </c>
      <c r="E4874" t="str">
        <f t="shared" si="76"/>
        <v>Yes</v>
      </c>
    </row>
    <row r="4875" spans="1:5" x14ac:dyDescent="0.25">
      <c r="A4875" t="s">
        <v>3</v>
      </c>
      <c r="B4875" t="s">
        <v>9727</v>
      </c>
      <c r="C4875" t="s">
        <v>9728</v>
      </c>
      <c r="D4875" t="s">
        <v>4671</v>
      </c>
      <c r="E4875" t="str">
        <f t="shared" si="76"/>
        <v>Yes</v>
      </c>
    </row>
    <row r="4876" spans="1:5" x14ac:dyDescent="0.25">
      <c r="A4876" t="s">
        <v>3</v>
      </c>
      <c r="B4876" t="s">
        <v>9729</v>
      </c>
      <c r="C4876" t="s">
        <v>9730</v>
      </c>
      <c r="D4876" t="s">
        <v>15529</v>
      </c>
      <c r="E4876" t="str">
        <f t="shared" si="76"/>
        <v>Yes</v>
      </c>
    </row>
    <row r="4877" spans="1:5" x14ac:dyDescent="0.25">
      <c r="A4877" t="s">
        <v>3</v>
      </c>
      <c r="B4877" t="s">
        <v>9731</v>
      </c>
      <c r="C4877" t="s">
        <v>9732</v>
      </c>
      <c r="D4877" t="s">
        <v>10112</v>
      </c>
      <c r="E4877" t="str">
        <f t="shared" si="76"/>
        <v>Yes</v>
      </c>
    </row>
    <row r="4878" spans="1:5" x14ac:dyDescent="0.25">
      <c r="A4878" t="s">
        <v>3</v>
      </c>
      <c r="B4878" t="s">
        <v>9733</v>
      </c>
      <c r="C4878" t="s">
        <v>9734</v>
      </c>
      <c r="D4878" t="s">
        <v>6004</v>
      </c>
      <c r="E4878" t="str">
        <f t="shared" si="76"/>
        <v>Yes</v>
      </c>
    </row>
    <row r="4879" spans="1:5" x14ac:dyDescent="0.25">
      <c r="A4879" t="s">
        <v>3</v>
      </c>
      <c r="B4879" t="s">
        <v>9735</v>
      </c>
      <c r="C4879" t="s">
        <v>9736</v>
      </c>
      <c r="D4879" t="s">
        <v>3037</v>
      </c>
      <c r="E4879" t="str">
        <f t="shared" si="76"/>
        <v>Yes</v>
      </c>
    </row>
    <row r="4880" spans="1:5" x14ac:dyDescent="0.25">
      <c r="A4880" t="s">
        <v>3</v>
      </c>
      <c r="B4880" t="s">
        <v>9737</v>
      </c>
      <c r="C4880" t="s">
        <v>9738</v>
      </c>
      <c r="D4880" t="s">
        <v>6353</v>
      </c>
      <c r="E4880" t="str">
        <f t="shared" si="76"/>
        <v>Yes</v>
      </c>
    </row>
    <row r="4881" spans="1:5" x14ac:dyDescent="0.25">
      <c r="A4881" t="s">
        <v>3</v>
      </c>
      <c r="B4881" t="s">
        <v>9739</v>
      </c>
      <c r="C4881" t="s">
        <v>9740</v>
      </c>
      <c r="D4881" t="s">
        <v>13199</v>
      </c>
      <c r="E4881" t="str">
        <f t="shared" si="76"/>
        <v>Yes</v>
      </c>
    </row>
    <row r="4882" spans="1:5" x14ac:dyDescent="0.25">
      <c r="A4882" t="s">
        <v>3</v>
      </c>
      <c r="B4882" t="s">
        <v>9741</v>
      </c>
      <c r="C4882" t="s">
        <v>9742</v>
      </c>
      <c r="D4882" t="s">
        <v>7035</v>
      </c>
      <c r="E4882" t="str">
        <f t="shared" si="76"/>
        <v>Yes</v>
      </c>
    </row>
    <row r="4883" spans="1:5" x14ac:dyDescent="0.25">
      <c r="A4883" t="s">
        <v>3</v>
      </c>
      <c r="B4883" t="s">
        <v>9743</v>
      </c>
      <c r="C4883" t="s">
        <v>9744</v>
      </c>
      <c r="D4883" t="s">
        <v>16149</v>
      </c>
      <c r="E4883" t="str">
        <f t="shared" si="76"/>
        <v>Yes</v>
      </c>
    </row>
    <row r="4884" spans="1:5" x14ac:dyDescent="0.25">
      <c r="A4884" t="s">
        <v>3</v>
      </c>
      <c r="B4884" t="s">
        <v>9745</v>
      </c>
      <c r="C4884" t="s">
        <v>9746</v>
      </c>
      <c r="D4884" t="s">
        <v>1959</v>
      </c>
      <c r="E4884" t="str">
        <f t="shared" si="76"/>
        <v>Yes</v>
      </c>
    </row>
    <row r="4885" spans="1:5" x14ac:dyDescent="0.25">
      <c r="A4885" t="s">
        <v>3</v>
      </c>
      <c r="B4885" t="s">
        <v>9747</v>
      </c>
      <c r="C4885" t="s">
        <v>9748</v>
      </c>
      <c r="D4885" t="s">
        <v>15211</v>
      </c>
      <c r="E4885" t="str">
        <f t="shared" si="76"/>
        <v>Yes</v>
      </c>
    </row>
    <row r="4886" spans="1:5" x14ac:dyDescent="0.25">
      <c r="A4886" t="s">
        <v>3</v>
      </c>
      <c r="B4886" t="s">
        <v>9749</v>
      </c>
      <c r="C4886" t="s">
        <v>9750</v>
      </c>
      <c r="D4886" t="s">
        <v>7228</v>
      </c>
      <c r="E4886" t="str">
        <f t="shared" si="76"/>
        <v>Yes</v>
      </c>
    </row>
    <row r="4887" spans="1:5" x14ac:dyDescent="0.25">
      <c r="A4887" t="s">
        <v>3</v>
      </c>
      <c r="B4887" t="s">
        <v>9751</v>
      </c>
      <c r="C4887" t="s">
        <v>9752</v>
      </c>
      <c r="D4887" t="s">
        <v>7083</v>
      </c>
      <c r="E4887" t="str">
        <f t="shared" si="76"/>
        <v>Yes</v>
      </c>
    </row>
    <row r="4888" spans="1:5" x14ac:dyDescent="0.25">
      <c r="A4888" t="s">
        <v>3</v>
      </c>
      <c r="B4888" t="s">
        <v>9753</v>
      </c>
      <c r="C4888" t="s">
        <v>9754</v>
      </c>
      <c r="D4888" t="s">
        <v>13487</v>
      </c>
      <c r="E4888" t="str">
        <f t="shared" si="76"/>
        <v>Yes</v>
      </c>
    </row>
    <row r="4889" spans="1:5" x14ac:dyDescent="0.25">
      <c r="A4889" t="s">
        <v>3</v>
      </c>
      <c r="B4889" t="s">
        <v>9755</v>
      </c>
      <c r="C4889" t="s">
        <v>9756</v>
      </c>
      <c r="D4889" t="s">
        <v>3189</v>
      </c>
      <c r="E4889" t="str">
        <f t="shared" si="76"/>
        <v>Yes</v>
      </c>
    </row>
    <row r="4890" spans="1:5" x14ac:dyDescent="0.25">
      <c r="A4890" t="s">
        <v>3</v>
      </c>
      <c r="B4890" t="s">
        <v>9757</v>
      </c>
      <c r="C4890" t="s">
        <v>9758</v>
      </c>
      <c r="D4890" t="s">
        <v>10243</v>
      </c>
      <c r="E4890" t="str">
        <f t="shared" si="76"/>
        <v>Yes</v>
      </c>
    </row>
    <row r="4891" spans="1:5" x14ac:dyDescent="0.25">
      <c r="A4891" t="s">
        <v>3</v>
      </c>
      <c r="B4891" t="s">
        <v>9759</v>
      </c>
      <c r="C4891" t="s">
        <v>9760</v>
      </c>
      <c r="D4891" t="s">
        <v>1693</v>
      </c>
      <c r="E4891" t="str">
        <f t="shared" si="76"/>
        <v>Yes</v>
      </c>
    </row>
    <row r="4892" spans="1:5" x14ac:dyDescent="0.25">
      <c r="A4892" t="s">
        <v>3</v>
      </c>
      <c r="B4892" t="s">
        <v>9761</v>
      </c>
      <c r="C4892" t="s">
        <v>9762</v>
      </c>
      <c r="D4892" t="s">
        <v>1775</v>
      </c>
      <c r="E4892" t="str">
        <f t="shared" si="76"/>
        <v>Yes</v>
      </c>
    </row>
    <row r="4893" spans="1:5" x14ac:dyDescent="0.25">
      <c r="A4893" t="s">
        <v>3</v>
      </c>
      <c r="B4893" t="s">
        <v>9763</v>
      </c>
      <c r="C4893" t="s">
        <v>9764</v>
      </c>
      <c r="D4893" t="s">
        <v>4834</v>
      </c>
      <c r="E4893" t="str">
        <f t="shared" si="76"/>
        <v>Yes</v>
      </c>
    </row>
    <row r="4894" spans="1:5" x14ac:dyDescent="0.25">
      <c r="A4894" t="s">
        <v>3</v>
      </c>
      <c r="B4894" t="s">
        <v>9765</v>
      </c>
      <c r="C4894" t="s">
        <v>9766</v>
      </c>
      <c r="D4894" t="s">
        <v>15455</v>
      </c>
      <c r="E4894" t="str">
        <f t="shared" si="76"/>
        <v>Yes</v>
      </c>
    </row>
    <row r="4895" spans="1:5" x14ac:dyDescent="0.25">
      <c r="A4895" t="s">
        <v>3</v>
      </c>
      <c r="B4895" t="s">
        <v>9767</v>
      </c>
      <c r="C4895" t="s">
        <v>9768</v>
      </c>
      <c r="D4895" t="s">
        <v>16321</v>
      </c>
      <c r="E4895" t="str">
        <f t="shared" si="76"/>
        <v>Yes</v>
      </c>
    </row>
    <row r="4896" spans="1:5" x14ac:dyDescent="0.25">
      <c r="A4896" t="s">
        <v>3</v>
      </c>
      <c r="B4896" t="s">
        <v>9769</v>
      </c>
      <c r="C4896" t="s">
        <v>9770</v>
      </c>
      <c r="D4896" t="s">
        <v>10812</v>
      </c>
      <c r="E4896" t="str">
        <f t="shared" si="76"/>
        <v>Yes</v>
      </c>
    </row>
    <row r="4897" spans="1:5" x14ac:dyDescent="0.25">
      <c r="A4897" t="s">
        <v>3</v>
      </c>
      <c r="B4897" t="s">
        <v>9771</v>
      </c>
      <c r="C4897" t="s">
        <v>9772</v>
      </c>
      <c r="D4897" t="s">
        <v>10345</v>
      </c>
      <c r="E4897" t="str">
        <f t="shared" si="76"/>
        <v>Yes</v>
      </c>
    </row>
    <row r="4898" spans="1:5" x14ac:dyDescent="0.25">
      <c r="A4898" t="s">
        <v>3</v>
      </c>
      <c r="B4898" t="s">
        <v>9773</v>
      </c>
      <c r="C4898" t="s">
        <v>9774</v>
      </c>
      <c r="D4898" t="s">
        <v>12573</v>
      </c>
      <c r="E4898" t="str">
        <f t="shared" si="76"/>
        <v>Yes</v>
      </c>
    </row>
    <row r="4899" spans="1:5" x14ac:dyDescent="0.25">
      <c r="A4899" t="s">
        <v>3</v>
      </c>
      <c r="B4899" t="s">
        <v>9775</v>
      </c>
      <c r="C4899" t="s">
        <v>9776</v>
      </c>
      <c r="D4899" t="s">
        <v>7921</v>
      </c>
      <c r="E4899" t="str">
        <f t="shared" si="76"/>
        <v>Yes</v>
      </c>
    </row>
    <row r="4900" spans="1:5" x14ac:dyDescent="0.25">
      <c r="A4900" t="s">
        <v>3</v>
      </c>
      <c r="B4900" t="s">
        <v>9777</v>
      </c>
      <c r="C4900" t="s">
        <v>9778</v>
      </c>
      <c r="D4900" t="s">
        <v>13495</v>
      </c>
      <c r="E4900" t="str">
        <f t="shared" si="76"/>
        <v>Yes</v>
      </c>
    </row>
    <row r="4901" spans="1:5" x14ac:dyDescent="0.25">
      <c r="A4901" t="s">
        <v>3</v>
      </c>
      <c r="B4901" t="s">
        <v>9779</v>
      </c>
      <c r="C4901" t="s">
        <v>9780</v>
      </c>
      <c r="D4901" t="s">
        <v>10116</v>
      </c>
      <c r="E4901" t="str">
        <f t="shared" si="76"/>
        <v>Yes</v>
      </c>
    </row>
    <row r="4902" spans="1:5" x14ac:dyDescent="0.25">
      <c r="A4902" t="s">
        <v>3</v>
      </c>
      <c r="B4902" t="s">
        <v>9781</v>
      </c>
      <c r="C4902" t="s">
        <v>9782</v>
      </c>
      <c r="D4902" t="s">
        <v>17328</v>
      </c>
      <c r="E4902" t="str">
        <f t="shared" si="76"/>
        <v>Yes</v>
      </c>
    </row>
    <row r="4903" spans="1:5" x14ac:dyDescent="0.25">
      <c r="A4903" t="s">
        <v>3</v>
      </c>
      <c r="B4903" t="s">
        <v>9783</v>
      </c>
      <c r="C4903" t="s">
        <v>9784</v>
      </c>
      <c r="D4903" t="s">
        <v>1199</v>
      </c>
      <c r="E4903" t="str">
        <f t="shared" si="76"/>
        <v>Yes</v>
      </c>
    </row>
    <row r="4904" spans="1:5" x14ac:dyDescent="0.25">
      <c r="A4904" t="s">
        <v>3</v>
      </c>
      <c r="B4904" t="s">
        <v>9785</v>
      </c>
      <c r="C4904" t="s">
        <v>9786</v>
      </c>
      <c r="D4904" t="s">
        <v>6684</v>
      </c>
      <c r="E4904" t="str">
        <f t="shared" si="76"/>
        <v>Yes</v>
      </c>
    </row>
    <row r="4905" spans="1:5" x14ac:dyDescent="0.25">
      <c r="A4905" t="s">
        <v>3</v>
      </c>
      <c r="B4905" t="s">
        <v>9787</v>
      </c>
      <c r="C4905" t="s">
        <v>9788</v>
      </c>
      <c r="D4905" t="s">
        <v>15719</v>
      </c>
      <c r="E4905" t="str">
        <f t="shared" si="76"/>
        <v>Yes</v>
      </c>
    </row>
    <row r="4906" spans="1:5" x14ac:dyDescent="0.25">
      <c r="A4906" t="s">
        <v>3</v>
      </c>
      <c r="B4906" t="s">
        <v>9789</v>
      </c>
      <c r="C4906" t="s">
        <v>9790</v>
      </c>
      <c r="D4906" t="s">
        <v>6432</v>
      </c>
      <c r="E4906" t="str">
        <f t="shared" si="76"/>
        <v>Yes</v>
      </c>
    </row>
    <row r="4907" spans="1:5" x14ac:dyDescent="0.25">
      <c r="A4907" t="s">
        <v>3</v>
      </c>
      <c r="B4907" t="s">
        <v>9791</v>
      </c>
      <c r="C4907" t="s">
        <v>9792</v>
      </c>
      <c r="D4907" t="s">
        <v>5870</v>
      </c>
      <c r="E4907" t="str">
        <f t="shared" si="76"/>
        <v>Yes</v>
      </c>
    </row>
    <row r="4908" spans="1:5" x14ac:dyDescent="0.25">
      <c r="A4908" t="s">
        <v>3</v>
      </c>
      <c r="B4908" t="s">
        <v>9793</v>
      </c>
      <c r="C4908" t="s">
        <v>9794</v>
      </c>
      <c r="D4908" t="s">
        <v>10736</v>
      </c>
      <c r="E4908" t="str">
        <f t="shared" si="76"/>
        <v>Yes</v>
      </c>
    </row>
    <row r="4909" spans="1:5" x14ac:dyDescent="0.25">
      <c r="A4909" t="s">
        <v>3</v>
      </c>
      <c r="B4909" t="s">
        <v>9795</v>
      </c>
      <c r="C4909" t="s">
        <v>9796</v>
      </c>
      <c r="D4909" t="s">
        <v>6287</v>
      </c>
      <c r="E4909" t="str">
        <f t="shared" si="76"/>
        <v>Yes</v>
      </c>
    </row>
    <row r="4910" spans="1:5" x14ac:dyDescent="0.25">
      <c r="A4910" t="s">
        <v>3</v>
      </c>
      <c r="B4910" t="s">
        <v>9797</v>
      </c>
      <c r="C4910" t="s">
        <v>9798</v>
      </c>
      <c r="D4910" t="s">
        <v>2945</v>
      </c>
      <c r="E4910" t="str">
        <f t="shared" si="76"/>
        <v>Yes</v>
      </c>
    </row>
    <row r="4911" spans="1:5" x14ac:dyDescent="0.25">
      <c r="A4911" t="s">
        <v>3</v>
      </c>
      <c r="B4911" t="s">
        <v>9799</v>
      </c>
      <c r="C4911" t="s">
        <v>9800</v>
      </c>
      <c r="D4911" t="s">
        <v>999</v>
      </c>
      <c r="E4911" t="str">
        <f t="shared" si="76"/>
        <v>Yes</v>
      </c>
    </row>
    <row r="4912" spans="1:5" x14ac:dyDescent="0.25">
      <c r="A4912" t="s">
        <v>3</v>
      </c>
      <c r="B4912" t="s">
        <v>9801</v>
      </c>
      <c r="C4912" t="s">
        <v>9802</v>
      </c>
      <c r="D4912" t="s">
        <v>8643</v>
      </c>
      <c r="E4912" t="str">
        <f t="shared" si="76"/>
        <v>Yes</v>
      </c>
    </row>
    <row r="4913" spans="1:5" x14ac:dyDescent="0.25">
      <c r="A4913" t="s">
        <v>3</v>
      </c>
      <c r="B4913" t="s">
        <v>9803</v>
      </c>
      <c r="C4913" t="s">
        <v>9804</v>
      </c>
      <c r="D4913" t="s">
        <v>15917</v>
      </c>
      <c r="E4913" t="str">
        <f t="shared" si="76"/>
        <v>Yes</v>
      </c>
    </row>
    <row r="4914" spans="1:5" x14ac:dyDescent="0.25">
      <c r="A4914" t="s">
        <v>3</v>
      </c>
      <c r="B4914" t="s">
        <v>9805</v>
      </c>
      <c r="C4914" t="s">
        <v>9806</v>
      </c>
      <c r="D4914" t="s">
        <v>11663</v>
      </c>
      <c r="E4914" t="str">
        <f t="shared" si="76"/>
        <v>Yes</v>
      </c>
    </row>
    <row r="4915" spans="1:5" x14ac:dyDescent="0.25">
      <c r="A4915" t="s">
        <v>3</v>
      </c>
      <c r="B4915" t="s">
        <v>9807</v>
      </c>
      <c r="C4915" t="s">
        <v>9808</v>
      </c>
      <c r="D4915" t="s">
        <v>6957</v>
      </c>
      <c r="E4915" t="str">
        <f t="shared" si="76"/>
        <v>Yes</v>
      </c>
    </row>
    <row r="4916" spans="1:5" x14ac:dyDescent="0.25">
      <c r="A4916" t="s">
        <v>3</v>
      </c>
      <c r="B4916" t="s">
        <v>9809</v>
      </c>
      <c r="C4916" t="s">
        <v>9810</v>
      </c>
      <c r="D4916" t="s">
        <v>7240</v>
      </c>
      <c r="E4916" t="str">
        <f t="shared" si="76"/>
        <v>Yes</v>
      </c>
    </row>
    <row r="4917" spans="1:5" x14ac:dyDescent="0.25">
      <c r="A4917" t="s">
        <v>3</v>
      </c>
      <c r="B4917" t="s">
        <v>9811</v>
      </c>
      <c r="C4917" t="s">
        <v>9812</v>
      </c>
      <c r="D4917" t="s">
        <v>1711</v>
      </c>
      <c r="E4917" t="str">
        <f t="shared" si="76"/>
        <v>Yes</v>
      </c>
    </row>
    <row r="4918" spans="1:5" x14ac:dyDescent="0.25">
      <c r="A4918" t="s">
        <v>3</v>
      </c>
      <c r="B4918" t="s">
        <v>9813</v>
      </c>
      <c r="C4918" t="s">
        <v>9814</v>
      </c>
      <c r="D4918" t="s">
        <v>3827</v>
      </c>
      <c r="E4918" t="str">
        <f t="shared" si="76"/>
        <v>Yes</v>
      </c>
    </row>
    <row r="4919" spans="1:5" x14ac:dyDescent="0.25">
      <c r="A4919" t="s">
        <v>3</v>
      </c>
      <c r="B4919" t="s">
        <v>9815</v>
      </c>
      <c r="C4919" t="s">
        <v>9816</v>
      </c>
      <c r="D4919" s="1" t="s">
        <v>11741</v>
      </c>
      <c r="E4919" t="str">
        <f t="shared" si="76"/>
        <v>Yes</v>
      </c>
    </row>
    <row r="4920" spans="1:5" x14ac:dyDescent="0.25">
      <c r="A4920" t="s">
        <v>3</v>
      </c>
      <c r="B4920" t="s">
        <v>9817</v>
      </c>
      <c r="C4920" t="s">
        <v>9818</v>
      </c>
      <c r="D4920" t="s">
        <v>15807</v>
      </c>
      <c r="E4920" t="str">
        <f t="shared" si="76"/>
        <v>Yes</v>
      </c>
    </row>
    <row r="4921" spans="1:5" x14ac:dyDescent="0.25">
      <c r="A4921" t="s">
        <v>3</v>
      </c>
      <c r="B4921" t="s">
        <v>9819</v>
      </c>
      <c r="C4921" t="s">
        <v>9820</v>
      </c>
      <c r="D4921" t="s">
        <v>164</v>
      </c>
      <c r="E4921" t="str">
        <f t="shared" si="76"/>
        <v>Yes</v>
      </c>
    </row>
    <row r="4922" spans="1:5" x14ac:dyDescent="0.25">
      <c r="A4922" t="s">
        <v>3</v>
      </c>
      <c r="B4922" t="s">
        <v>9821</v>
      </c>
      <c r="C4922" t="s">
        <v>9822</v>
      </c>
      <c r="D4922" t="s">
        <v>5033</v>
      </c>
      <c r="E4922" t="str">
        <f t="shared" si="76"/>
        <v>Yes</v>
      </c>
    </row>
    <row r="4923" spans="1:5" x14ac:dyDescent="0.25">
      <c r="A4923" t="s">
        <v>3</v>
      </c>
      <c r="B4923" t="s">
        <v>9823</v>
      </c>
      <c r="C4923" t="s">
        <v>9824</v>
      </c>
      <c r="D4923" t="s">
        <v>4770</v>
      </c>
      <c r="E4923" t="str">
        <f t="shared" si="76"/>
        <v>Yes</v>
      </c>
    </row>
    <row r="4924" spans="1:5" x14ac:dyDescent="0.25">
      <c r="A4924" t="s">
        <v>3</v>
      </c>
      <c r="B4924" t="s">
        <v>9825</v>
      </c>
      <c r="C4924" t="s">
        <v>9826</v>
      </c>
      <c r="D4924" t="s">
        <v>1325</v>
      </c>
      <c r="E4924" t="str">
        <f t="shared" si="76"/>
        <v>Yes</v>
      </c>
    </row>
    <row r="4925" spans="1:5" x14ac:dyDescent="0.25">
      <c r="A4925" t="s">
        <v>3</v>
      </c>
      <c r="B4925" t="s">
        <v>9827</v>
      </c>
      <c r="C4925" t="s">
        <v>9828</v>
      </c>
      <c r="D4925" t="s">
        <v>5892</v>
      </c>
      <c r="E4925" t="str">
        <f t="shared" si="76"/>
        <v>Yes</v>
      </c>
    </row>
    <row r="4926" spans="1:5" x14ac:dyDescent="0.25">
      <c r="A4926" t="s">
        <v>3</v>
      </c>
      <c r="B4926" t="s">
        <v>9829</v>
      </c>
      <c r="C4926" t="s">
        <v>9830</v>
      </c>
      <c r="D4926" t="s">
        <v>15819</v>
      </c>
      <c r="E4926" t="str">
        <f t="shared" si="76"/>
        <v>Yes</v>
      </c>
    </row>
    <row r="4927" spans="1:5" x14ac:dyDescent="0.25">
      <c r="A4927" t="s">
        <v>3</v>
      </c>
      <c r="B4927" t="s">
        <v>9831</v>
      </c>
      <c r="C4927" t="s">
        <v>9832</v>
      </c>
      <c r="D4927" t="s">
        <v>4343</v>
      </c>
      <c r="E4927" t="str">
        <f t="shared" si="76"/>
        <v>Yes</v>
      </c>
    </row>
    <row r="4928" spans="1:5" x14ac:dyDescent="0.25">
      <c r="A4928" t="s">
        <v>3</v>
      </c>
      <c r="B4928" t="s">
        <v>9833</v>
      </c>
      <c r="C4928" t="s">
        <v>9834</v>
      </c>
      <c r="D4928" t="s">
        <v>3273</v>
      </c>
      <c r="E4928" t="str">
        <f t="shared" si="76"/>
        <v>Yes</v>
      </c>
    </row>
    <row r="4929" spans="1:5" x14ac:dyDescent="0.25">
      <c r="A4929" t="s">
        <v>3</v>
      </c>
      <c r="B4929" t="s">
        <v>9835</v>
      </c>
      <c r="C4929" t="s">
        <v>9836</v>
      </c>
      <c r="D4929" t="s">
        <v>16518</v>
      </c>
      <c r="E4929" t="str">
        <f t="shared" si="76"/>
        <v>Yes</v>
      </c>
    </row>
    <row r="4930" spans="1:5" x14ac:dyDescent="0.25">
      <c r="A4930" t="s">
        <v>3</v>
      </c>
      <c r="B4930" t="s">
        <v>9837</v>
      </c>
      <c r="C4930" t="s">
        <v>9838</v>
      </c>
      <c r="D4930" t="s">
        <v>7825</v>
      </c>
      <c r="E4930" t="str">
        <f t="shared" ref="E4930:E4993" si="77">IF(COUNTIF($D:$D,B4930)&gt;0,"Yes","No")</f>
        <v>Yes</v>
      </c>
    </row>
    <row r="4931" spans="1:5" x14ac:dyDescent="0.25">
      <c r="A4931" t="s">
        <v>3</v>
      </c>
      <c r="B4931" t="s">
        <v>9839</v>
      </c>
      <c r="C4931" t="s">
        <v>9840</v>
      </c>
      <c r="D4931" t="s">
        <v>1865</v>
      </c>
      <c r="E4931" t="str">
        <f t="shared" si="77"/>
        <v>Yes</v>
      </c>
    </row>
    <row r="4932" spans="1:5" x14ac:dyDescent="0.25">
      <c r="A4932" t="s">
        <v>3</v>
      </c>
      <c r="B4932" t="s">
        <v>9841</v>
      </c>
      <c r="C4932" t="s">
        <v>9842</v>
      </c>
      <c r="D4932" t="s">
        <v>637</v>
      </c>
      <c r="E4932" t="str">
        <f t="shared" si="77"/>
        <v>Yes</v>
      </c>
    </row>
    <row r="4933" spans="1:5" x14ac:dyDescent="0.25">
      <c r="A4933" t="s">
        <v>3</v>
      </c>
      <c r="B4933" t="s">
        <v>9843</v>
      </c>
      <c r="C4933" t="s">
        <v>9844</v>
      </c>
      <c r="D4933" t="s">
        <v>2813</v>
      </c>
      <c r="E4933" t="str">
        <f t="shared" si="77"/>
        <v>Yes</v>
      </c>
    </row>
    <row r="4934" spans="1:5" x14ac:dyDescent="0.25">
      <c r="A4934" t="s">
        <v>3</v>
      </c>
      <c r="B4934" t="s">
        <v>9845</v>
      </c>
      <c r="C4934" t="s">
        <v>9846</v>
      </c>
      <c r="D4934" t="s">
        <v>5067</v>
      </c>
      <c r="E4934" t="str">
        <f t="shared" si="77"/>
        <v>Yes</v>
      </c>
    </row>
    <row r="4935" spans="1:5" x14ac:dyDescent="0.25">
      <c r="A4935" t="s">
        <v>3</v>
      </c>
      <c r="B4935" t="s">
        <v>2519</v>
      </c>
      <c r="C4935" t="s">
        <v>9847</v>
      </c>
      <c r="D4935" t="s">
        <v>12169</v>
      </c>
      <c r="E4935" t="str">
        <f t="shared" si="77"/>
        <v>Yes</v>
      </c>
    </row>
    <row r="4936" spans="1:5" x14ac:dyDescent="0.25">
      <c r="A4936" t="s">
        <v>3</v>
      </c>
      <c r="B4936" t="s">
        <v>9848</v>
      </c>
      <c r="C4936" t="s">
        <v>9849</v>
      </c>
      <c r="D4936" t="s">
        <v>6125</v>
      </c>
      <c r="E4936" t="str">
        <f t="shared" si="77"/>
        <v>Yes</v>
      </c>
    </row>
    <row r="4937" spans="1:5" x14ac:dyDescent="0.25">
      <c r="A4937" t="s">
        <v>3</v>
      </c>
      <c r="B4937" t="s">
        <v>9850</v>
      </c>
      <c r="C4937" t="s">
        <v>9851</v>
      </c>
      <c r="D4937" t="s">
        <v>4425</v>
      </c>
      <c r="E4937" t="str">
        <f t="shared" si="77"/>
        <v>Yes</v>
      </c>
    </row>
    <row r="4938" spans="1:5" x14ac:dyDescent="0.25">
      <c r="A4938" t="s">
        <v>3</v>
      </c>
      <c r="B4938" t="s">
        <v>9852</v>
      </c>
      <c r="C4938" t="s">
        <v>9853</v>
      </c>
      <c r="D4938" t="s">
        <v>9384</v>
      </c>
      <c r="E4938" t="str">
        <f t="shared" si="77"/>
        <v>Yes</v>
      </c>
    </row>
    <row r="4939" spans="1:5" x14ac:dyDescent="0.25">
      <c r="A4939" t="s">
        <v>3</v>
      </c>
      <c r="B4939" t="s">
        <v>9854</v>
      </c>
      <c r="C4939" t="s">
        <v>9855</v>
      </c>
      <c r="D4939" t="s">
        <v>5251</v>
      </c>
      <c r="E4939" t="str">
        <f t="shared" si="77"/>
        <v>Yes</v>
      </c>
    </row>
    <row r="4940" spans="1:5" x14ac:dyDescent="0.25">
      <c r="A4940" t="s">
        <v>3</v>
      </c>
      <c r="B4940" t="s">
        <v>9856</v>
      </c>
      <c r="C4940" t="s">
        <v>9857</v>
      </c>
      <c r="D4940" t="s">
        <v>8425</v>
      </c>
      <c r="E4940" t="str">
        <f t="shared" si="77"/>
        <v>Yes</v>
      </c>
    </row>
    <row r="4941" spans="1:5" x14ac:dyDescent="0.25">
      <c r="A4941" t="s">
        <v>3</v>
      </c>
      <c r="B4941" t="s">
        <v>9858</v>
      </c>
      <c r="C4941" t="s">
        <v>9859</v>
      </c>
      <c r="D4941" t="s">
        <v>6790</v>
      </c>
      <c r="E4941" t="str">
        <f t="shared" si="77"/>
        <v>Yes</v>
      </c>
    </row>
    <row r="4942" spans="1:5" x14ac:dyDescent="0.25">
      <c r="A4942" t="s">
        <v>3</v>
      </c>
      <c r="B4942" t="s">
        <v>9860</v>
      </c>
      <c r="C4942" t="s">
        <v>9861</v>
      </c>
      <c r="D4942" t="s">
        <v>16780</v>
      </c>
      <c r="E4942" t="str">
        <f t="shared" si="77"/>
        <v>Yes</v>
      </c>
    </row>
    <row r="4943" spans="1:5" x14ac:dyDescent="0.25">
      <c r="A4943" t="s">
        <v>3</v>
      </c>
      <c r="B4943" t="s">
        <v>9862</v>
      </c>
      <c r="C4943" t="s">
        <v>9863</v>
      </c>
      <c r="D4943" t="s">
        <v>8469</v>
      </c>
      <c r="E4943" t="str">
        <f t="shared" si="77"/>
        <v>Yes</v>
      </c>
    </row>
    <row r="4944" spans="1:5" x14ac:dyDescent="0.25">
      <c r="A4944" t="s">
        <v>3</v>
      </c>
      <c r="B4944" t="s">
        <v>9864</v>
      </c>
      <c r="C4944" t="s">
        <v>9865</v>
      </c>
      <c r="D4944" t="s">
        <v>14607</v>
      </c>
      <c r="E4944" t="str">
        <f t="shared" si="77"/>
        <v>Yes</v>
      </c>
    </row>
    <row r="4945" spans="1:5" x14ac:dyDescent="0.25">
      <c r="A4945" t="s">
        <v>3</v>
      </c>
      <c r="B4945" t="s">
        <v>9866</v>
      </c>
      <c r="C4945" t="s">
        <v>9867</v>
      </c>
      <c r="D4945" t="s">
        <v>3785</v>
      </c>
      <c r="E4945" t="str">
        <f t="shared" si="77"/>
        <v>Yes</v>
      </c>
    </row>
    <row r="4946" spans="1:5" x14ac:dyDescent="0.25">
      <c r="A4946" t="s">
        <v>3</v>
      </c>
      <c r="B4946" t="s">
        <v>9868</v>
      </c>
      <c r="C4946" t="s">
        <v>9869</v>
      </c>
      <c r="D4946" t="s">
        <v>16265</v>
      </c>
      <c r="E4946" t="str">
        <f t="shared" si="77"/>
        <v>Yes</v>
      </c>
    </row>
    <row r="4947" spans="1:5" x14ac:dyDescent="0.25">
      <c r="A4947" t="s">
        <v>3</v>
      </c>
      <c r="B4947" t="s">
        <v>9870</v>
      </c>
      <c r="C4947" t="s">
        <v>9871</v>
      </c>
      <c r="D4947" t="s">
        <v>8383</v>
      </c>
      <c r="E4947" t="str">
        <f t="shared" si="77"/>
        <v>Yes</v>
      </c>
    </row>
    <row r="4948" spans="1:5" x14ac:dyDescent="0.25">
      <c r="A4948" t="s">
        <v>3</v>
      </c>
      <c r="B4948" t="s">
        <v>9872</v>
      </c>
      <c r="C4948" t="s">
        <v>9873</v>
      </c>
      <c r="D4948" t="s">
        <v>4349</v>
      </c>
      <c r="E4948" t="str">
        <f t="shared" si="77"/>
        <v>Yes</v>
      </c>
    </row>
    <row r="4949" spans="1:5" x14ac:dyDescent="0.25">
      <c r="A4949" t="s">
        <v>3</v>
      </c>
      <c r="B4949" t="s">
        <v>9874</v>
      </c>
      <c r="C4949" t="s">
        <v>9875</v>
      </c>
      <c r="D4949" t="s">
        <v>15661</v>
      </c>
      <c r="E4949" t="str">
        <f t="shared" si="77"/>
        <v>Yes</v>
      </c>
    </row>
    <row r="4950" spans="1:5" x14ac:dyDescent="0.25">
      <c r="A4950" t="s">
        <v>3</v>
      </c>
      <c r="B4950" t="s">
        <v>9876</v>
      </c>
      <c r="C4950" t="s">
        <v>9877</v>
      </c>
      <c r="D4950" t="s">
        <v>8685</v>
      </c>
      <c r="E4950" t="str">
        <f t="shared" si="77"/>
        <v>Yes</v>
      </c>
    </row>
    <row r="4951" spans="1:5" x14ac:dyDescent="0.25">
      <c r="A4951" t="s">
        <v>3</v>
      </c>
      <c r="B4951" t="s">
        <v>9878</v>
      </c>
      <c r="C4951" t="s">
        <v>9879</v>
      </c>
      <c r="D4951" s="1" t="s">
        <v>9958</v>
      </c>
      <c r="E4951" t="str">
        <f t="shared" si="77"/>
        <v>Yes</v>
      </c>
    </row>
    <row r="4952" spans="1:5" x14ac:dyDescent="0.25">
      <c r="A4952" t="s">
        <v>3</v>
      </c>
      <c r="B4952" t="s">
        <v>9880</v>
      </c>
      <c r="C4952" t="s">
        <v>9881</v>
      </c>
      <c r="D4952" t="s">
        <v>333</v>
      </c>
      <c r="E4952" t="str">
        <f t="shared" si="77"/>
        <v>Yes</v>
      </c>
    </row>
    <row r="4953" spans="1:5" x14ac:dyDescent="0.25">
      <c r="A4953" t="s">
        <v>3</v>
      </c>
      <c r="B4953" t="s">
        <v>9882</v>
      </c>
      <c r="C4953" t="s">
        <v>9883</v>
      </c>
      <c r="D4953" t="s">
        <v>12491</v>
      </c>
      <c r="E4953" t="str">
        <f t="shared" si="77"/>
        <v>Yes</v>
      </c>
    </row>
    <row r="4954" spans="1:5" x14ac:dyDescent="0.25">
      <c r="A4954" t="s">
        <v>3</v>
      </c>
      <c r="B4954" t="s">
        <v>9884</v>
      </c>
      <c r="C4954" t="s">
        <v>9885</v>
      </c>
      <c r="D4954" t="s">
        <v>12105</v>
      </c>
      <c r="E4954" t="str">
        <f t="shared" si="77"/>
        <v>Yes</v>
      </c>
    </row>
    <row r="4955" spans="1:5" x14ac:dyDescent="0.25">
      <c r="A4955" t="s">
        <v>3</v>
      </c>
      <c r="B4955" t="s">
        <v>9886</v>
      </c>
      <c r="C4955" t="s">
        <v>9887</v>
      </c>
      <c r="D4955" t="s">
        <v>4025</v>
      </c>
      <c r="E4955" t="str">
        <f t="shared" si="77"/>
        <v>Yes</v>
      </c>
    </row>
    <row r="4956" spans="1:5" x14ac:dyDescent="0.25">
      <c r="A4956" t="s">
        <v>3</v>
      </c>
      <c r="B4956" t="s">
        <v>9888</v>
      </c>
      <c r="C4956" t="s">
        <v>9889</v>
      </c>
      <c r="D4956" t="s">
        <v>12021</v>
      </c>
      <c r="E4956" t="str">
        <f t="shared" si="77"/>
        <v>Yes</v>
      </c>
    </row>
    <row r="4957" spans="1:5" x14ac:dyDescent="0.25">
      <c r="A4957" t="s">
        <v>3</v>
      </c>
      <c r="B4957" t="s">
        <v>9890</v>
      </c>
      <c r="C4957" t="s">
        <v>9891</v>
      </c>
      <c r="D4957" t="s">
        <v>3427</v>
      </c>
      <c r="E4957" t="str">
        <f t="shared" si="77"/>
        <v>Yes</v>
      </c>
    </row>
    <row r="4958" spans="1:5" x14ac:dyDescent="0.25">
      <c r="A4958" t="s">
        <v>3</v>
      </c>
      <c r="B4958" t="s">
        <v>9892</v>
      </c>
      <c r="C4958" t="s">
        <v>9893</v>
      </c>
      <c r="D4958" t="s">
        <v>8717</v>
      </c>
      <c r="E4958" t="str">
        <f t="shared" si="77"/>
        <v>Yes</v>
      </c>
    </row>
    <row r="4959" spans="1:5" x14ac:dyDescent="0.25">
      <c r="A4959" t="s">
        <v>3</v>
      </c>
      <c r="B4959" t="s">
        <v>9894</v>
      </c>
      <c r="C4959" t="s">
        <v>9895</v>
      </c>
      <c r="D4959" t="s">
        <v>3351</v>
      </c>
      <c r="E4959" t="str">
        <f t="shared" si="77"/>
        <v>Yes</v>
      </c>
    </row>
    <row r="4960" spans="1:5" x14ac:dyDescent="0.25">
      <c r="A4960" t="s">
        <v>3</v>
      </c>
      <c r="B4960" t="s">
        <v>9896</v>
      </c>
      <c r="C4960" t="s">
        <v>9897</v>
      </c>
      <c r="D4960" t="s">
        <v>5316</v>
      </c>
      <c r="E4960" t="str">
        <f t="shared" si="77"/>
        <v>Yes</v>
      </c>
    </row>
    <row r="4961" spans="1:5" x14ac:dyDescent="0.25">
      <c r="A4961" t="s">
        <v>3</v>
      </c>
      <c r="B4961" t="s">
        <v>9898</v>
      </c>
      <c r="C4961" t="s">
        <v>9899</v>
      </c>
      <c r="D4961" t="s">
        <v>10605</v>
      </c>
      <c r="E4961" t="str">
        <f t="shared" si="77"/>
        <v>Yes</v>
      </c>
    </row>
    <row r="4962" spans="1:5" x14ac:dyDescent="0.25">
      <c r="A4962" t="s">
        <v>3</v>
      </c>
      <c r="B4962" t="s">
        <v>9900</v>
      </c>
      <c r="C4962" t="s">
        <v>9901</v>
      </c>
      <c r="D4962" t="s">
        <v>10824</v>
      </c>
      <c r="E4962" t="str">
        <f t="shared" si="77"/>
        <v>Yes</v>
      </c>
    </row>
    <row r="4963" spans="1:5" x14ac:dyDescent="0.25">
      <c r="A4963" t="s">
        <v>3</v>
      </c>
      <c r="B4963" s="1" t="s">
        <v>9902</v>
      </c>
      <c r="C4963" t="s">
        <v>9903</v>
      </c>
      <c r="D4963" t="s">
        <v>14135</v>
      </c>
      <c r="E4963" t="str">
        <f t="shared" si="77"/>
        <v>Yes</v>
      </c>
    </row>
    <row r="4964" spans="1:5" x14ac:dyDescent="0.25">
      <c r="A4964" t="s">
        <v>3</v>
      </c>
      <c r="B4964" s="1" t="s">
        <v>9904</v>
      </c>
      <c r="C4964" t="s">
        <v>9905</v>
      </c>
      <c r="D4964" t="s">
        <v>8253</v>
      </c>
      <c r="E4964" t="str">
        <f t="shared" si="77"/>
        <v>Yes</v>
      </c>
    </row>
    <row r="4965" spans="1:5" x14ac:dyDescent="0.25">
      <c r="A4965" t="s">
        <v>3</v>
      </c>
      <c r="B4965" t="s">
        <v>9906</v>
      </c>
      <c r="C4965" t="s">
        <v>9907</v>
      </c>
      <c r="D4965" t="s">
        <v>10708</v>
      </c>
      <c r="E4965" t="str">
        <f t="shared" si="77"/>
        <v>Yes</v>
      </c>
    </row>
    <row r="4966" spans="1:5" x14ac:dyDescent="0.25">
      <c r="A4966" t="s">
        <v>3</v>
      </c>
      <c r="B4966" t="s">
        <v>9908</v>
      </c>
      <c r="C4966" t="s">
        <v>9909</v>
      </c>
      <c r="D4966" t="s">
        <v>12989</v>
      </c>
      <c r="E4966" t="str">
        <f t="shared" si="77"/>
        <v>Yes</v>
      </c>
    </row>
    <row r="4967" spans="1:5" x14ac:dyDescent="0.25">
      <c r="A4967" t="s">
        <v>3</v>
      </c>
      <c r="B4967" t="s">
        <v>9910</v>
      </c>
      <c r="C4967" t="s">
        <v>9911</v>
      </c>
      <c r="D4967" t="s">
        <v>7007</v>
      </c>
      <c r="E4967" t="str">
        <f t="shared" si="77"/>
        <v>Yes</v>
      </c>
    </row>
    <row r="4968" spans="1:5" x14ac:dyDescent="0.25">
      <c r="A4968" t="s">
        <v>3</v>
      </c>
      <c r="B4968" t="s">
        <v>9912</v>
      </c>
      <c r="C4968" t="s">
        <v>9913</v>
      </c>
      <c r="D4968" t="s">
        <v>14611</v>
      </c>
      <c r="E4968" t="str">
        <f t="shared" si="77"/>
        <v>Yes</v>
      </c>
    </row>
    <row r="4969" spans="1:5" x14ac:dyDescent="0.25">
      <c r="A4969" t="s">
        <v>3</v>
      </c>
      <c r="B4969" t="s">
        <v>9914</v>
      </c>
      <c r="C4969" t="s">
        <v>9915</v>
      </c>
      <c r="D4969" t="s">
        <v>14441</v>
      </c>
      <c r="E4969" t="str">
        <f t="shared" si="77"/>
        <v>Yes</v>
      </c>
    </row>
    <row r="4970" spans="1:5" x14ac:dyDescent="0.25">
      <c r="A4970" t="s">
        <v>3</v>
      </c>
      <c r="B4970" t="s">
        <v>9916</v>
      </c>
      <c r="C4970" t="s">
        <v>9917</v>
      </c>
      <c r="D4970" t="s">
        <v>12883</v>
      </c>
      <c r="E4970" t="str">
        <f t="shared" si="77"/>
        <v>Yes</v>
      </c>
    </row>
    <row r="4971" spans="1:5" x14ac:dyDescent="0.25">
      <c r="A4971" t="s">
        <v>3</v>
      </c>
      <c r="B4971" t="s">
        <v>9918</v>
      </c>
      <c r="C4971" t="s">
        <v>9919</v>
      </c>
      <c r="D4971" t="s">
        <v>7615</v>
      </c>
      <c r="E4971" t="str">
        <f t="shared" si="77"/>
        <v>Yes</v>
      </c>
    </row>
    <row r="4972" spans="1:5" x14ac:dyDescent="0.25">
      <c r="A4972" t="s">
        <v>3</v>
      </c>
      <c r="B4972" t="s">
        <v>9920</v>
      </c>
      <c r="C4972" t="s">
        <v>9921</v>
      </c>
      <c r="D4972" t="s">
        <v>16486</v>
      </c>
      <c r="E4972" t="str">
        <f t="shared" si="77"/>
        <v>Yes</v>
      </c>
    </row>
    <row r="4973" spans="1:5" x14ac:dyDescent="0.25">
      <c r="A4973" t="s">
        <v>3</v>
      </c>
      <c r="B4973" t="s">
        <v>9922</v>
      </c>
      <c r="C4973" t="s">
        <v>9923</v>
      </c>
      <c r="D4973" t="s">
        <v>4249</v>
      </c>
      <c r="E4973" t="str">
        <f t="shared" si="77"/>
        <v>Yes</v>
      </c>
    </row>
    <row r="4974" spans="1:5" x14ac:dyDescent="0.25">
      <c r="A4974" t="s">
        <v>3</v>
      </c>
      <c r="B4974" t="s">
        <v>9924</v>
      </c>
      <c r="C4974" t="s">
        <v>9925</v>
      </c>
      <c r="D4974" t="s">
        <v>9841</v>
      </c>
      <c r="E4974" t="str">
        <f t="shared" si="77"/>
        <v>Yes</v>
      </c>
    </row>
    <row r="4975" spans="1:5" x14ac:dyDescent="0.25">
      <c r="A4975" t="s">
        <v>3</v>
      </c>
      <c r="B4975" t="s">
        <v>9926</v>
      </c>
      <c r="C4975" t="s">
        <v>9927</v>
      </c>
      <c r="D4975" t="s">
        <v>17202</v>
      </c>
      <c r="E4975" t="str">
        <f t="shared" si="77"/>
        <v>Yes</v>
      </c>
    </row>
    <row r="4976" spans="1:5" x14ac:dyDescent="0.25">
      <c r="A4976" t="s">
        <v>3</v>
      </c>
      <c r="B4976" t="s">
        <v>9928</v>
      </c>
      <c r="C4976" t="s">
        <v>9929</v>
      </c>
      <c r="D4976" t="s">
        <v>1287</v>
      </c>
      <c r="E4976" t="str">
        <f t="shared" si="77"/>
        <v>Yes</v>
      </c>
    </row>
    <row r="4977" spans="1:5" x14ac:dyDescent="0.25">
      <c r="A4977" t="s">
        <v>3</v>
      </c>
      <c r="B4977" t="s">
        <v>9930</v>
      </c>
      <c r="C4977" t="s">
        <v>9931</v>
      </c>
      <c r="D4977" t="s">
        <v>9366</v>
      </c>
      <c r="E4977" t="str">
        <f t="shared" si="77"/>
        <v>Yes</v>
      </c>
    </row>
    <row r="4978" spans="1:5" x14ac:dyDescent="0.25">
      <c r="A4978" t="s">
        <v>3</v>
      </c>
      <c r="B4978" t="s">
        <v>9932</v>
      </c>
      <c r="C4978" t="s">
        <v>9933</v>
      </c>
      <c r="D4978" t="s">
        <v>9494</v>
      </c>
      <c r="E4978" t="str">
        <f t="shared" si="77"/>
        <v>Yes</v>
      </c>
    </row>
    <row r="4979" spans="1:5" x14ac:dyDescent="0.25">
      <c r="A4979" t="s">
        <v>3</v>
      </c>
      <c r="B4979" t="s">
        <v>9934</v>
      </c>
      <c r="C4979" t="s">
        <v>9935</v>
      </c>
      <c r="D4979" s="1" t="s">
        <v>8401</v>
      </c>
      <c r="E4979" t="str">
        <f t="shared" si="77"/>
        <v>Yes</v>
      </c>
    </row>
    <row r="4980" spans="1:5" x14ac:dyDescent="0.25">
      <c r="A4980" t="s">
        <v>3</v>
      </c>
      <c r="B4980" t="s">
        <v>9936</v>
      </c>
      <c r="C4980" t="s">
        <v>9937</v>
      </c>
      <c r="D4980" t="s">
        <v>6744</v>
      </c>
      <c r="E4980" t="str">
        <f t="shared" si="77"/>
        <v>Yes</v>
      </c>
    </row>
    <row r="4981" spans="1:5" x14ac:dyDescent="0.25">
      <c r="A4981" t="s">
        <v>3</v>
      </c>
      <c r="B4981" t="s">
        <v>9938</v>
      </c>
      <c r="C4981" t="s">
        <v>9939</v>
      </c>
      <c r="D4981" t="s">
        <v>15491</v>
      </c>
      <c r="E4981" t="str">
        <f t="shared" si="77"/>
        <v>Yes</v>
      </c>
    </row>
    <row r="4982" spans="1:5" x14ac:dyDescent="0.25">
      <c r="A4982" t="s">
        <v>3</v>
      </c>
      <c r="B4982" t="s">
        <v>9940</v>
      </c>
      <c r="C4982" t="s">
        <v>9941</v>
      </c>
      <c r="D4982" t="s">
        <v>6947</v>
      </c>
      <c r="E4982" t="str">
        <f t="shared" si="77"/>
        <v>Yes</v>
      </c>
    </row>
    <row r="4983" spans="1:5" x14ac:dyDescent="0.25">
      <c r="A4983" t="s">
        <v>3</v>
      </c>
      <c r="B4983" t="s">
        <v>9942</v>
      </c>
      <c r="C4983" t="s">
        <v>9943</v>
      </c>
      <c r="D4983" t="s">
        <v>15931</v>
      </c>
      <c r="E4983" t="str">
        <f t="shared" si="77"/>
        <v>Yes</v>
      </c>
    </row>
    <row r="4984" spans="1:5" x14ac:dyDescent="0.25">
      <c r="A4984" t="s">
        <v>3</v>
      </c>
      <c r="B4984" t="s">
        <v>9944</v>
      </c>
      <c r="C4984" t="s">
        <v>9945</v>
      </c>
      <c r="D4984" t="s">
        <v>12361</v>
      </c>
      <c r="E4984" t="str">
        <f t="shared" si="77"/>
        <v>Yes</v>
      </c>
    </row>
    <row r="4985" spans="1:5" x14ac:dyDescent="0.25">
      <c r="A4985" t="s">
        <v>3</v>
      </c>
      <c r="B4985" t="s">
        <v>9946</v>
      </c>
      <c r="C4985" t="s">
        <v>9947</v>
      </c>
      <c r="D4985" t="s">
        <v>13165</v>
      </c>
      <c r="E4985" t="str">
        <f t="shared" si="77"/>
        <v>Yes</v>
      </c>
    </row>
    <row r="4986" spans="1:5" x14ac:dyDescent="0.25">
      <c r="A4986" t="s">
        <v>3</v>
      </c>
      <c r="B4986" t="s">
        <v>9948</v>
      </c>
      <c r="C4986" t="s">
        <v>9949</v>
      </c>
      <c r="D4986" t="s">
        <v>15353</v>
      </c>
      <c r="E4986" t="str">
        <f t="shared" si="77"/>
        <v>Yes</v>
      </c>
    </row>
    <row r="4987" spans="1:5" x14ac:dyDescent="0.25">
      <c r="A4987" t="s">
        <v>3</v>
      </c>
      <c r="B4987" t="s">
        <v>9950</v>
      </c>
      <c r="C4987" t="s">
        <v>9951</v>
      </c>
      <c r="D4987" t="s">
        <v>6648</v>
      </c>
      <c r="E4987" t="str">
        <f t="shared" si="77"/>
        <v>Yes</v>
      </c>
    </row>
    <row r="4988" spans="1:5" x14ac:dyDescent="0.25">
      <c r="A4988" t="s">
        <v>3</v>
      </c>
      <c r="B4988" t="s">
        <v>9952</v>
      </c>
      <c r="C4988" t="s">
        <v>9953</v>
      </c>
      <c r="D4988" t="s">
        <v>15905</v>
      </c>
      <c r="E4988" t="str">
        <f t="shared" si="77"/>
        <v>Yes</v>
      </c>
    </row>
    <row r="4989" spans="1:5" x14ac:dyDescent="0.25">
      <c r="A4989" t="s">
        <v>3</v>
      </c>
      <c r="B4989" t="s">
        <v>9954</v>
      </c>
      <c r="C4989" t="s">
        <v>9955</v>
      </c>
      <c r="D4989" t="s">
        <v>2623</v>
      </c>
      <c r="E4989" t="str">
        <f t="shared" si="77"/>
        <v>Yes</v>
      </c>
    </row>
    <row r="4990" spans="1:5" x14ac:dyDescent="0.25">
      <c r="A4990" t="s">
        <v>3</v>
      </c>
      <c r="B4990" t="s">
        <v>9956</v>
      </c>
      <c r="C4990" t="s">
        <v>9957</v>
      </c>
      <c r="D4990" t="s">
        <v>16117</v>
      </c>
      <c r="E4990" t="str">
        <f t="shared" si="77"/>
        <v>Yes</v>
      </c>
    </row>
    <row r="4991" spans="1:5" x14ac:dyDescent="0.25">
      <c r="A4991" t="s">
        <v>3</v>
      </c>
      <c r="B4991" s="1" t="s">
        <v>9958</v>
      </c>
      <c r="C4991" t="s">
        <v>9959</v>
      </c>
      <c r="D4991" t="s">
        <v>16434</v>
      </c>
      <c r="E4991" t="str">
        <f t="shared" si="77"/>
        <v>Yes</v>
      </c>
    </row>
    <row r="4992" spans="1:5" x14ac:dyDescent="0.25">
      <c r="A4992" t="s">
        <v>3</v>
      </c>
      <c r="B4992" t="s">
        <v>9960</v>
      </c>
      <c r="C4992" t="s">
        <v>9961</v>
      </c>
      <c r="D4992" t="s">
        <v>11981</v>
      </c>
      <c r="E4992" t="str">
        <f t="shared" si="77"/>
        <v>Yes</v>
      </c>
    </row>
    <row r="4993" spans="1:5" x14ac:dyDescent="0.25">
      <c r="A4993" t="s">
        <v>3</v>
      </c>
      <c r="B4993" t="s">
        <v>9962</v>
      </c>
      <c r="C4993" t="s">
        <v>9963</v>
      </c>
      <c r="D4993" t="s">
        <v>14855</v>
      </c>
      <c r="E4993" t="str">
        <f t="shared" si="77"/>
        <v>Yes</v>
      </c>
    </row>
    <row r="4994" spans="1:5" x14ac:dyDescent="0.25">
      <c r="A4994" t="s">
        <v>3</v>
      </c>
      <c r="B4994" t="s">
        <v>9964</v>
      </c>
      <c r="C4994" t="s">
        <v>9965</v>
      </c>
      <c r="D4994" t="s">
        <v>6078</v>
      </c>
      <c r="E4994" t="str">
        <f t="shared" ref="E4994:E5057" si="78">IF(COUNTIF($D:$D,B4994)&gt;0,"Yes","No")</f>
        <v>Yes</v>
      </c>
    </row>
    <row r="4995" spans="1:5" x14ac:dyDescent="0.25">
      <c r="A4995" t="s">
        <v>3</v>
      </c>
      <c r="B4995" t="s">
        <v>9966</v>
      </c>
      <c r="C4995" t="s">
        <v>9967</v>
      </c>
      <c r="D4995" t="s">
        <v>7250</v>
      </c>
      <c r="E4995" t="str">
        <f t="shared" si="78"/>
        <v>Yes</v>
      </c>
    </row>
    <row r="4996" spans="1:5" x14ac:dyDescent="0.25">
      <c r="A4996" t="s">
        <v>3</v>
      </c>
      <c r="B4996" t="s">
        <v>9968</v>
      </c>
      <c r="C4996" t="s">
        <v>9969</v>
      </c>
      <c r="D4996" t="s">
        <v>14767</v>
      </c>
      <c r="E4996" t="str">
        <f t="shared" si="78"/>
        <v>Yes</v>
      </c>
    </row>
    <row r="4997" spans="1:5" x14ac:dyDescent="0.25">
      <c r="A4997" t="s">
        <v>3</v>
      </c>
      <c r="B4997" t="s">
        <v>9970</v>
      </c>
      <c r="C4997" t="s">
        <v>9971</v>
      </c>
      <c r="D4997" t="s">
        <v>13875</v>
      </c>
      <c r="E4997" t="str">
        <f t="shared" si="78"/>
        <v>Yes</v>
      </c>
    </row>
    <row r="4998" spans="1:5" x14ac:dyDescent="0.25">
      <c r="A4998" t="s">
        <v>3</v>
      </c>
      <c r="B4998" t="s">
        <v>9972</v>
      </c>
      <c r="C4998" t="s">
        <v>9973</v>
      </c>
      <c r="D4998" t="s">
        <v>9412</v>
      </c>
      <c r="E4998" t="str">
        <f t="shared" si="78"/>
        <v>Yes</v>
      </c>
    </row>
    <row r="4999" spans="1:5" x14ac:dyDescent="0.25">
      <c r="A4999" t="s">
        <v>3</v>
      </c>
      <c r="B4999" t="s">
        <v>9974</v>
      </c>
      <c r="C4999" t="s">
        <v>9975</v>
      </c>
      <c r="D4999" t="s">
        <v>14127</v>
      </c>
      <c r="E4999" t="str">
        <f t="shared" si="78"/>
        <v>Yes</v>
      </c>
    </row>
    <row r="5000" spans="1:5" x14ac:dyDescent="0.25">
      <c r="A5000" t="s">
        <v>3</v>
      </c>
      <c r="B5000" t="s">
        <v>9976</v>
      </c>
      <c r="C5000" t="s">
        <v>9977</v>
      </c>
      <c r="D5000" t="s">
        <v>5474</v>
      </c>
      <c r="E5000" t="str">
        <f t="shared" si="78"/>
        <v>Yes</v>
      </c>
    </row>
    <row r="5001" spans="1:5" x14ac:dyDescent="0.25">
      <c r="A5001" t="s">
        <v>3</v>
      </c>
      <c r="B5001" t="s">
        <v>9978</v>
      </c>
      <c r="C5001" t="s">
        <v>9979</v>
      </c>
      <c r="D5001" t="s">
        <v>14523</v>
      </c>
      <c r="E5001" t="str">
        <f t="shared" si="78"/>
        <v>Yes</v>
      </c>
    </row>
    <row r="5002" spans="1:5" x14ac:dyDescent="0.25">
      <c r="A5002" t="s">
        <v>3</v>
      </c>
      <c r="B5002" t="s">
        <v>9980</v>
      </c>
      <c r="C5002" t="s">
        <v>9981</v>
      </c>
      <c r="D5002" t="s">
        <v>6548</v>
      </c>
      <c r="E5002" t="str">
        <f t="shared" si="78"/>
        <v>Yes</v>
      </c>
    </row>
    <row r="5003" spans="1:5" x14ac:dyDescent="0.25">
      <c r="A5003" t="s">
        <v>3</v>
      </c>
      <c r="B5003" t="s">
        <v>9982</v>
      </c>
      <c r="C5003" t="s">
        <v>9983</v>
      </c>
      <c r="D5003" t="s">
        <v>6462</v>
      </c>
      <c r="E5003" t="str">
        <f t="shared" si="78"/>
        <v>Yes</v>
      </c>
    </row>
    <row r="5004" spans="1:5" x14ac:dyDescent="0.25">
      <c r="A5004" t="s">
        <v>3</v>
      </c>
      <c r="B5004" t="s">
        <v>9984</v>
      </c>
      <c r="C5004" t="s">
        <v>9985</v>
      </c>
      <c r="D5004" t="s">
        <v>12091</v>
      </c>
      <c r="E5004" t="str">
        <f t="shared" si="78"/>
        <v>Yes</v>
      </c>
    </row>
    <row r="5005" spans="1:5" x14ac:dyDescent="0.25">
      <c r="A5005" t="s">
        <v>3</v>
      </c>
      <c r="B5005" t="s">
        <v>9986</v>
      </c>
      <c r="C5005" t="s">
        <v>9987</v>
      </c>
      <c r="D5005" t="s">
        <v>10385</v>
      </c>
      <c r="E5005" t="str">
        <f t="shared" si="78"/>
        <v>Yes</v>
      </c>
    </row>
    <row r="5006" spans="1:5" x14ac:dyDescent="0.25">
      <c r="A5006" t="s">
        <v>3</v>
      </c>
      <c r="B5006" t="s">
        <v>9988</v>
      </c>
      <c r="C5006" t="s">
        <v>9989</v>
      </c>
      <c r="D5006" t="s">
        <v>12929</v>
      </c>
      <c r="E5006" t="str">
        <f t="shared" si="78"/>
        <v>Yes</v>
      </c>
    </row>
    <row r="5007" spans="1:5" x14ac:dyDescent="0.25">
      <c r="A5007" t="s">
        <v>3</v>
      </c>
      <c r="B5007" t="s">
        <v>9990</v>
      </c>
      <c r="C5007" t="s">
        <v>9991</v>
      </c>
      <c r="D5007" t="s">
        <v>9793</v>
      </c>
      <c r="E5007" t="str">
        <f t="shared" si="78"/>
        <v>Yes</v>
      </c>
    </row>
    <row r="5008" spans="1:5" x14ac:dyDescent="0.25">
      <c r="A5008" t="s">
        <v>3</v>
      </c>
      <c r="B5008" t="s">
        <v>9992</v>
      </c>
      <c r="C5008" t="s">
        <v>9993</v>
      </c>
      <c r="D5008" t="s">
        <v>4846</v>
      </c>
      <c r="E5008" t="str">
        <f t="shared" si="78"/>
        <v>Yes</v>
      </c>
    </row>
    <row r="5009" spans="1:5" x14ac:dyDescent="0.25">
      <c r="A5009" t="s">
        <v>3</v>
      </c>
      <c r="B5009" t="s">
        <v>9994</v>
      </c>
      <c r="C5009" t="s">
        <v>9995</v>
      </c>
      <c r="D5009" s="1" t="s">
        <v>7911</v>
      </c>
      <c r="E5009" t="str">
        <f t="shared" si="78"/>
        <v>Yes</v>
      </c>
    </row>
    <row r="5010" spans="1:5" x14ac:dyDescent="0.25">
      <c r="A5010" t="s">
        <v>3</v>
      </c>
      <c r="B5010" t="s">
        <v>9996</v>
      </c>
      <c r="C5010" t="s">
        <v>9997</v>
      </c>
      <c r="D5010" t="s">
        <v>1961</v>
      </c>
      <c r="E5010" t="str">
        <f t="shared" si="78"/>
        <v>Yes</v>
      </c>
    </row>
    <row r="5011" spans="1:5" x14ac:dyDescent="0.25">
      <c r="A5011" t="s">
        <v>3</v>
      </c>
      <c r="B5011" t="s">
        <v>9998</v>
      </c>
      <c r="C5011" t="s">
        <v>9999</v>
      </c>
      <c r="D5011" t="s">
        <v>13637</v>
      </c>
      <c r="E5011" t="str">
        <f t="shared" si="78"/>
        <v>Yes</v>
      </c>
    </row>
    <row r="5012" spans="1:5" x14ac:dyDescent="0.25">
      <c r="A5012" t="s">
        <v>3</v>
      </c>
      <c r="B5012" t="s">
        <v>10000</v>
      </c>
      <c r="C5012" t="s">
        <v>10001</v>
      </c>
      <c r="D5012" t="s">
        <v>5410</v>
      </c>
      <c r="E5012" t="str">
        <f t="shared" si="78"/>
        <v>Yes</v>
      </c>
    </row>
    <row r="5013" spans="1:5" x14ac:dyDescent="0.25">
      <c r="A5013" t="s">
        <v>3</v>
      </c>
      <c r="B5013" t="s">
        <v>10002</v>
      </c>
      <c r="C5013" t="s">
        <v>10003</v>
      </c>
      <c r="D5013" t="s">
        <v>4013</v>
      </c>
      <c r="E5013" t="str">
        <f t="shared" si="78"/>
        <v>Yes</v>
      </c>
    </row>
    <row r="5014" spans="1:5" x14ac:dyDescent="0.25">
      <c r="A5014" t="s">
        <v>3</v>
      </c>
      <c r="B5014" t="s">
        <v>10004</v>
      </c>
      <c r="C5014" t="s">
        <v>10005</v>
      </c>
      <c r="D5014" t="s">
        <v>15165</v>
      </c>
      <c r="E5014" t="str">
        <f t="shared" si="78"/>
        <v>Yes</v>
      </c>
    </row>
    <row r="5015" spans="1:5" x14ac:dyDescent="0.25">
      <c r="A5015" t="s">
        <v>3</v>
      </c>
      <c r="B5015" t="s">
        <v>10006</v>
      </c>
      <c r="C5015" t="s">
        <v>10007</v>
      </c>
      <c r="D5015" t="s">
        <v>122</v>
      </c>
      <c r="E5015" t="str">
        <f t="shared" si="78"/>
        <v>Yes</v>
      </c>
    </row>
    <row r="5016" spans="1:5" x14ac:dyDescent="0.25">
      <c r="A5016" t="s">
        <v>3</v>
      </c>
      <c r="B5016" t="s">
        <v>10008</v>
      </c>
      <c r="C5016" t="s">
        <v>10009</v>
      </c>
      <c r="D5016" t="s">
        <v>7320</v>
      </c>
      <c r="E5016" t="str">
        <f t="shared" si="78"/>
        <v>Yes</v>
      </c>
    </row>
    <row r="5017" spans="1:5" x14ac:dyDescent="0.25">
      <c r="A5017" t="s">
        <v>3</v>
      </c>
      <c r="B5017" s="1" t="s">
        <v>10010</v>
      </c>
      <c r="C5017" t="s">
        <v>10011</v>
      </c>
      <c r="D5017" t="s">
        <v>2285</v>
      </c>
      <c r="E5017" t="str">
        <f t="shared" si="78"/>
        <v>Yes</v>
      </c>
    </row>
    <row r="5018" spans="1:5" x14ac:dyDescent="0.25">
      <c r="A5018" t="s">
        <v>3</v>
      </c>
      <c r="B5018" t="s">
        <v>10012</v>
      </c>
      <c r="C5018" t="s">
        <v>10013</v>
      </c>
      <c r="D5018" t="s">
        <v>10663</v>
      </c>
      <c r="E5018" t="str">
        <f t="shared" si="78"/>
        <v>Yes</v>
      </c>
    </row>
    <row r="5019" spans="1:5" x14ac:dyDescent="0.25">
      <c r="A5019" t="s">
        <v>3</v>
      </c>
      <c r="B5019" t="s">
        <v>10014</v>
      </c>
      <c r="C5019" t="s">
        <v>10015</v>
      </c>
      <c r="D5019" t="s">
        <v>8041</v>
      </c>
      <c r="E5019" t="str">
        <f t="shared" si="78"/>
        <v>Yes</v>
      </c>
    </row>
    <row r="5020" spans="1:5" x14ac:dyDescent="0.25">
      <c r="A5020" t="s">
        <v>3</v>
      </c>
      <c r="B5020" t="s">
        <v>10016</v>
      </c>
      <c r="C5020" t="s">
        <v>10017</v>
      </c>
      <c r="D5020" t="s">
        <v>16678</v>
      </c>
      <c r="E5020" t="str">
        <f t="shared" si="78"/>
        <v>Yes</v>
      </c>
    </row>
    <row r="5021" spans="1:5" x14ac:dyDescent="0.25">
      <c r="A5021" t="s">
        <v>3</v>
      </c>
      <c r="B5021" t="s">
        <v>10018</v>
      </c>
      <c r="C5021" t="s">
        <v>10019</v>
      </c>
      <c r="D5021" t="s">
        <v>477</v>
      </c>
      <c r="E5021" t="str">
        <f t="shared" si="78"/>
        <v>Yes</v>
      </c>
    </row>
    <row r="5022" spans="1:5" x14ac:dyDescent="0.25">
      <c r="A5022" t="s">
        <v>3</v>
      </c>
      <c r="B5022" t="s">
        <v>10020</v>
      </c>
      <c r="C5022" t="s">
        <v>10021</v>
      </c>
      <c r="D5022" t="s">
        <v>16287</v>
      </c>
      <c r="E5022" t="str">
        <f t="shared" si="78"/>
        <v>Yes</v>
      </c>
    </row>
    <row r="5023" spans="1:5" x14ac:dyDescent="0.25">
      <c r="A5023" t="s">
        <v>3</v>
      </c>
      <c r="B5023" t="s">
        <v>10022</v>
      </c>
      <c r="C5023" t="s">
        <v>10023</v>
      </c>
      <c r="D5023" t="s">
        <v>2557</v>
      </c>
      <c r="E5023" t="str">
        <f t="shared" si="78"/>
        <v>Yes</v>
      </c>
    </row>
    <row r="5024" spans="1:5" x14ac:dyDescent="0.25">
      <c r="A5024" t="s">
        <v>3</v>
      </c>
      <c r="B5024" t="s">
        <v>10024</v>
      </c>
      <c r="C5024" t="s">
        <v>10025</v>
      </c>
      <c r="D5024" t="s">
        <v>6169</v>
      </c>
      <c r="E5024" t="str">
        <f t="shared" si="78"/>
        <v>Yes</v>
      </c>
    </row>
    <row r="5025" spans="1:5" x14ac:dyDescent="0.25">
      <c r="A5025" t="s">
        <v>3</v>
      </c>
      <c r="B5025" t="s">
        <v>10026</v>
      </c>
      <c r="C5025" t="s">
        <v>10027</v>
      </c>
      <c r="D5025" t="s">
        <v>11012</v>
      </c>
      <c r="E5025" t="str">
        <f t="shared" si="78"/>
        <v>Yes</v>
      </c>
    </row>
    <row r="5026" spans="1:5" x14ac:dyDescent="0.25">
      <c r="A5026" t="s">
        <v>3</v>
      </c>
      <c r="B5026" t="s">
        <v>10028</v>
      </c>
      <c r="C5026" t="s">
        <v>10029</v>
      </c>
      <c r="D5026" t="s">
        <v>13573</v>
      </c>
      <c r="E5026" t="str">
        <f t="shared" si="78"/>
        <v>Yes</v>
      </c>
    </row>
    <row r="5027" spans="1:5" x14ac:dyDescent="0.25">
      <c r="A5027" t="s">
        <v>3</v>
      </c>
      <c r="B5027" t="s">
        <v>10030</v>
      </c>
      <c r="C5027" t="s">
        <v>10031</v>
      </c>
      <c r="D5027" t="s">
        <v>11879</v>
      </c>
      <c r="E5027" t="str">
        <f t="shared" si="78"/>
        <v>Yes</v>
      </c>
    </row>
    <row r="5028" spans="1:5" x14ac:dyDescent="0.25">
      <c r="A5028" t="s">
        <v>3</v>
      </c>
      <c r="B5028" t="s">
        <v>10032</v>
      </c>
      <c r="C5028" t="s">
        <v>10033</v>
      </c>
      <c r="D5028" t="s">
        <v>8570</v>
      </c>
      <c r="E5028" t="str">
        <f t="shared" si="78"/>
        <v>Yes</v>
      </c>
    </row>
    <row r="5029" spans="1:5" x14ac:dyDescent="0.25">
      <c r="A5029" t="s">
        <v>3</v>
      </c>
      <c r="B5029" t="s">
        <v>10034</v>
      </c>
      <c r="C5029" t="s">
        <v>10035</v>
      </c>
      <c r="D5029" t="s">
        <v>13107</v>
      </c>
      <c r="E5029" t="str">
        <f t="shared" si="78"/>
        <v>Yes</v>
      </c>
    </row>
    <row r="5030" spans="1:5" x14ac:dyDescent="0.25">
      <c r="A5030" t="s">
        <v>3</v>
      </c>
      <c r="B5030" t="s">
        <v>10036</v>
      </c>
      <c r="C5030" t="s">
        <v>10037</v>
      </c>
      <c r="D5030" t="s">
        <v>7657</v>
      </c>
      <c r="E5030" t="str">
        <f t="shared" si="78"/>
        <v>Yes</v>
      </c>
    </row>
    <row r="5031" spans="1:5" x14ac:dyDescent="0.25">
      <c r="A5031" t="s">
        <v>3</v>
      </c>
      <c r="B5031" t="s">
        <v>10038</v>
      </c>
      <c r="C5031" t="s">
        <v>10039</v>
      </c>
      <c r="D5031" t="s">
        <v>4085</v>
      </c>
      <c r="E5031" t="str">
        <f t="shared" si="78"/>
        <v>Yes</v>
      </c>
    </row>
    <row r="5032" spans="1:5" x14ac:dyDescent="0.25">
      <c r="A5032" t="s">
        <v>3</v>
      </c>
      <c r="B5032" t="s">
        <v>10040</v>
      </c>
      <c r="C5032" t="s">
        <v>10041</v>
      </c>
      <c r="D5032" t="s">
        <v>1401</v>
      </c>
      <c r="E5032" t="str">
        <f t="shared" si="78"/>
        <v>Yes</v>
      </c>
    </row>
    <row r="5033" spans="1:5" x14ac:dyDescent="0.25">
      <c r="A5033" t="s">
        <v>3</v>
      </c>
      <c r="B5033" t="s">
        <v>10042</v>
      </c>
      <c r="C5033" t="s">
        <v>10043</v>
      </c>
      <c r="D5033" s="1" t="s">
        <v>12755</v>
      </c>
      <c r="E5033" t="str">
        <f t="shared" si="78"/>
        <v>Yes</v>
      </c>
    </row>
    <row r="5034" spans="1:5" x14ac:dyDescent="0.25">
      <c r="A5034" t="s">
        <v>3</v>
      </c>
      <c r="B5034" t="s">
        <v>10044</v>
      </c>
      <c r="C5034" t="s">
        <v>10045</v>
      </c>
      <c r="D5034" t="s">
        <v>15215</v>
      </c>
      <c r="E5034" t="str">
        <f t="shared" si="78"/>
        <v>Yes</v>
      </c>
    </row>
    <row r="5035" spans="1:5" x14ac:dyDescent="0.25">
      <c r="A5035" t="s">
        <v>3</v>
      </c>
      <c r="B5035" t="s">
        <v>10046</v>
      </c>
      <c r="C5035" t="s">
        <v>10047</v>
      </c>
      <c r="D5035" t="s">
        <v>15155</v>
      </c>
      <c r="E5035" t="str">
        <f t="shared" si="78"/>
        <v>Yes</v>
      </c>
    </row>
    <row r="5036" spans="1:5" x14ac:dyDescent="0.25">
      <c r="A5036" t="s">
        <v>3</v>
      </c>
      <c r="B5036" t="s">
        <v>10048</v>
      </c>
      <c r="C5036" t="s">
        <v>10049</v>
      </c>
      <c r="D5036" t="s">
        <v>10353</v>
      </c>
      <c r="E5036" t="str">
        <f t="shared" si="78"/>
        <v>Yes</v>
      </c>
    </row>
    <row r="5037" spans="1:5" x14ac:dyDescent="0.25">
      <c r="A5037" t="s">
        <v>3</v>
      </c>
      <c r="B5037" t="s">
        <v>10050</v>
      </c>
      <c r="C5037" t="s">
        <v>10051</v>
      </c>
      <c r="D5037" t="s">
        <v>7244</v>
      </c>
      <c r="E5037" t="str">
        <f t="shared" si="78"/>
        <v>Yes</v>
      </c>
    </row>
    <row r="5038" spans="1:5" x14ac:dyDescent="0.25">
      <c r="A5038" t="s">
        <v>3</v>
      </c>
      <c r="B5038" t="s">
        <v>10052</v>
      </c>
      <c r="C5038" t="s">
        <v>10053</v>
      </c>
      <c r="D5038" t="s">
        <v>7402</v>
      </c>
      <c r="E5038" t="str">
        <f t="shared" si="78"/>
        <v>Yes</v>
      </c>
    </row>
    <row r="5039" spans="1:5" x14ac:dyDescent="0.25">
      <c r="A5039" t="s">
        <v>3</v>
      </c>
      <c r="B5039" t="s">
        <v>10054</v>
      </c>
      <c r="C5039" t="s">
        <v>10055</v>
      </c>
      <c r="D5039" t="s">
        <v>8395</v>
      </c>
      <c r="E5039" t="str">
        <f t="shared" si="78"/>
        <v>Yes</v>
      </c>
    </row>
    <row r="5040" spans="1:5" x14ac:dyDescent="0.25">
      <c r="A5040" t="s">
        <v>3</v>
      </c>
      <c r="B5040" t="s">
        <v>10056</v>
      </c>
      <c r="C5040" t="s">
        <v>10057</v>
      </c>
      <c r="D5040" t="s">
        <v>14255</v>
      </c>
      <c r="E5040" t="str">
        <f t="shared" si="78"/>
        <v>Yes</v>
      </c>
    </row>
    <row r="5041" spans="1:5" x14ac:dyDescent="0.25">
      <c r="A5041" t="s">
        <v>3</v>
      </c>
      <c r="B5041" t="s">
        <v>10058</v>
      </c>
      <c r="C5041" t="s">
        <v>10059</v>
      </c>
      <c r="D5041" t="s">
        <v>2715</v>
      </c>
      <c r="E5041" t="str">
        <f t="shared" si="78"/>
        <v>Yes</v>
      </c>
    </row>
    <row r="5042" spans="1:5" x14ac:dyDescent="0.25">
      <c r="A5042" t="s">
        <v>3</v>
      </c>
      <c r="B5042" t="s">
        <v>10060</v>
      </c>
      <c r="C5042" t="s">
        <v>10061</v>
      </c>
      <c r="D5042" t="s">
        <v>3907</v>
      </c>
      <c r="E5042" t="str">
        <f t="shared" si="78"/>
        <v>Yes</v>
      </c>
    </row>
    <row r="5043" spans="1:5" x14ac:dyDescent="0.25">
      <c r="A5043" t="s">
        <v>3</v>
      </c>
      <c r="B5043" t="s">
        <v>10062</v>
      </c>
      <c r="C5043" t="s">
        <v>10063</v>
      </c>
      <c r="D5043" t="s">
        <v>14823</v>
      </c>
      <c r="E5043" t="str">
        <f t="shared" si="78"/>
        <v>Yes</v>
      </c>
    </row>
    <row r="5044" spans="1:5" x14ac:dyDescent="0.25">
      <c r="A5044" t="s">
        <v>3</v>
      </c>
      <c r="B5044" t="s">
        <v>10064</v>
      </c>
      <c r="C5044" t="s">
        <v>10065</v>
      </c>
      <c r="D5044" t="s">
        <v>3443</v>
      </c>
      <c r="E5044" t="str">
        <f t="shared" si="78"/>
        <v>Yes</v>
      </c>
    </row>
    <row r="5045" spans="1:5" x14ac:dyDescent="0.25">
      <c r="A5045" t="s">
        <v>3</v>
      </c>
      <c r="B5045" t="s">
        <v>10066</v>
      </c>
      <c r="C5045" t="s">
        <v>10067</v>
      </c>
      <c r="D5045" t="s">
        <v>7314</v>
      </c>
      <c r="E5045" t="str">
        <f t="shared" si="78"/>
        <v>Yes</v>
      </c>
    </row>
    <row r="5046" spans="1:5" x14ac:dyDescent="0.25">
      <c r="A5046" t="s">
        <v>3</v>
      </c>
      <c r="B5046" t="s">
        <v>10068</v>
      </c>
      <c r="C5046" t="s">
        <v>10069</v>
      </c>
      <c r="D5046" t="s">
        <v>6562</v>
      </c>
      <c r="E5046" t="str">
        <f t="shared" si="78"/>
        <v>Yes</v>
      </c>
    </row>
    <row r="5047" spans="1:5" x14ac:dyDescent="0.25">
      <c r="A5047" t="s">
        <v>3</v>
      </c>
      <c r="B5047" t="s">
        <v>10070</v>
      </c>
      <c r="C5047" t="s">
        <v>10071</v>
      </c>
      <c r="D5047" t="s">
        <v>7717</v>
      </c>
      <c r="E5047" t="str">
        <f t="shared" si="78"/>
        <v>Yes</v>
      </c>
    </row>
    <row r="5048" spans="1:5" x14ac:dyDescent="0.25">
      <c r="A5048" t="s">
        <v>3</v>
      </c>
      <c r="B5048" t="s">
        <v>10072</v>
      </c>
      <c r="C5048" t="s">
        <v>10073</v>
      </c>
      <c r="D5048" t="s">
        <v>8757</v>
      </c>
      <c r="E5048" t="str">
        <f t="shared" si="78"/>
        <v>Yes</v>
      </c>
    </row>
    <row r="5049" spans="1:5" x14ac:dyDescent="0.25">
      <c r="A5049" t="s">
        <v>3</v>
      </c>
      <c r="B5049" t="s">
        <v>10074</v>
      </c>
      <c r="C5049" t="s">
        <v>10075</v>
      </c>
      <c r="D5049" t="s">
        <v>1057</v>
      </c>
      <c r="E5049" t="str">
        <f t="shared" si="78"/>
        <v>Yes</v>
      </c>
    </row>
    <row r="5050" spans="1:5" x14ac:dyDescent="0.25">
      <c r="A5050" t="s">
        <v>3</v>
      </c>
      <c r="B5050" t="s">
        <v>10076</v>
      </c>
      <c r="C5050" t="s">
        <v>10077</v>
      </c>
      <c r="D5050" t="s">
        <v>4531</v>
      </c>
      <c r="E5050" t="str">
        <f t="shared" si="78"/>
        <v>Yes</v>
      </c>
    </row>
    <row r="5051" spans="1:5" x14ac:dyDescent="0.25">
      <c r="A5051" t="s">
        <v>3</v>
      </c>
      <c r="B5051" t="s">
        <v>10078</v>
      </c>
      <c r="C5051" t="s">
        <v>10079</v>
      </c>
      <c r="D5051" t="s">
        <v>13119</v>
      </c>
      <c r="E5051" t="str">
        <f t="shared" si="78"/>
        <v>Yes</v>
      </c>
    </row>
    <row r="5052" spans="1:5" x14ac:dyDescent="0.25">
      <c r="A5052" t="s">
        <v>3</v>
      </c>
      <c r="B5052" t="s">
        <v>10080</v>
      </c>
      <c r="C5052" t="s">
        <v>10081</v>
      </c>
      <c r="D5052" t="s">
        <v>3321</v>
      </c>
      <c r="E5052" t="str">
        <f t="shared" si="78"/>
        <v>Yes</v>
      </c>
    </row>
    <row r="5053" spans="1:5" x14ac:dyDescent="0.25">
      <c r="A5053" t="s">
        <v>3</v>
      </c>
      <c r="B5053" t="s">
        <v>10082</v>
      </c>
      <c r="C5053" t="s">
        <v>10083</v>
      </c>
      <c r="D5053" t="s">
        <v>16420</v>
      </c>
      <c r="E5053" t="str">
        <f t="shared" si="78"/>
        <v>Yes</v>
      </c>
    </row>
    <row r="5054" spans="1:5" x14ac:dyDescent="0.25">
      <c r="A5054" t="s">
        <v>3</v>
      </c>
      <c r="B5054" t="s">
        <v>10084</v>
      </c>
      <c r="C5054" t="s">
        <v>10085</v>
      </c>
      <c r="D5054" t="s">
        <v>1859</v>
      </c>
      <c r="E5054" t="str">
        <f t="shared" si="78"/>
        <v>Yes</v>
      </c>
    </row>
    <row r="5055" spans="1:5" x14ac:dyDescent="0.25">
      <c r="A5055" t="s">
        <v>3</v>
      </c>
      <c r="B5055" t="s">
        <v>10086</v>
      </c>
      <c r="C5055" t="s">
        <v>10087</v>
      </c>
      <c r="D5055" t="s">
        <v>8534</v>
      </c>
      <c r="E5055" t="str">
        <f t="shared" si="78"/>
        <v>Yes</v>
      </c>
    </row>
    <row r="5056" spans="1:5" x14ac:dyDescent="0.25">
      <c r="A5056" t="s">
        <v>3</v>
      </c>
      <c r="B5056" t="s">
        <v>10088</v>
      </c>
      <c r="C5056" t="s">
        <v>10089</v>
      </c>
      <c r="D5056" t="s">
        <v>14929</v>
      </c>
      <c r="E5056" t="str">
        <f t="shared" si="78"/>
        <v>Yes</v>
      </c>
    </row>
    <row r="5057" spans="1:5" x14ac:dyDescent="0.25">
      <c r="A5057" t="s">
        <v>3</v>
      </c>
      <c r="B5057" t="s">
        <v>10090</v>
      </c>
      <c r="C5057" t="s">
        <v>10091</v>
      </c>
      <c r="D5057" t="s">
        <v>6570</v>
      </c>
      <c r="E5057" t="str">
        <f t="shared" si="78"/>
        <v>Yes</v>
      </c>
    </row>
    <row r="5058" spans="1:5" x14ac:dyDescent="0.25">
      <c r="A5058" t="s">
        <v>3</v>
      </c>
      <c r="B5058" t="s">
        <v>10092</v>
      </c>
      <c r="C5058" t="s">
        <v>10093</v>
      </c>
      <c r="D5058" t="s">
        <v>7669</v>
      </c>
      <c r="E5058" t="str">
        <f t="shared" ref="E5058:E5121" si="79">IF(COUNTIF($D:$D,B5058)&gt;0,"Yes","No")</f>
        <v>Yes</v>
      </c>
    </row>
    <row r="5059" spans="1:5" x14ac:dyDescent="0.25">
      <c r="A5059" t="s">
        <v>3</v>
      </c>
      <c r="B5059" t="s">
        <v>10094</v>
      </c>
      <c r="C5059" t="s">
        <v>10095</v>
      </c>
      <c r="D5059" t="s">
        <v>14973</v>
      </c>
      <c r="E5059" t="str">
        <f t="shared" si="79"/>
        <v>Yes</v>
      </c>
    </row>
    <row r="5060" spans="1:5" x14ac:dyDescent="0.25">
      <c r="A5060" t="s">
        <v>3</v>
      </c>
      <c r="B5060" t="s">
        <v>10096</v>
      </c>
      <c r="C5060" t="s">
        <v>10097</v>
      </c>
      <c r="D5060" t="s">
        <v>919</v>
      </c>
      <c r="E5060" t="str">
        <f t="shared" si="79"/>
        <v>Yes</v>
      </c>
    </row>
    <row r="5061" spans="1:5" x14ac:dyDescent="0.25">
      <c r="A5061" t="s">
        <v>3</v>
      </c>
      <c r="B5061" t="s">
        <v>10098</v>
      </c>
      <c r="C5061" t="s">
        <v>10099</v>
      </c>
      <c r="D5061" t="s">
        <v>7985</v>
      </c>
      <c r="E5061" t="str">
        <f t="shared" si="79"/>
        <v>Yes</v>
      </c>
    </row>
    <row r="5062" spans="1:5" x14ac:dyDescent="0.25">
      <c r="A5062" t="s">
        <v>3</v>
      </c>
      <c r="B5062" t="s">
        <v>10100</v>
      </c>
      <c r="C5062" t="s">
        <v>10101</v>
      </c>
      <c r="D5062" t="s">
        <v>10198</v>
      </c>
      <c r="E5062" t="str">
        <f t="shared" si="79"/>
        <v>Yes</v>
      </c>
    </row>
    <row r="5063" spans="1:5" x14ac:dyDescent="0.25">
      <c r="A5063" t="s">
        <v>3</v>
      </c>
      <c r="B5063" t="s">
        <v>10102</v>
      </c>
      <c r="C5063" t="s">
        <v>10103</v>
      </c>
      <c r="D5063" t="s">
        <v>8457</v>
      </c>
      <c r="E5063" t="str">
        <f t="shared" si="79"/>
        <v>Yes</v>
      </c>
    </row>
    <row r="5064" spans="1:5" x14ac:dyDescent="0.25">
      <c r="A5064" t="s">
        <v>3</v>
      </c>
      <c r="B5064" t="s">
        <v>10104</v>
      </c>
      <c r="C5064" t="s">
        <v>10105</v>
      </c>
      <c r="D5064" t="s">
        <v>5722</v>
      </c>
      <c r="E5064" t="str">
        <f t="shared" si="79"/>
        <v>Yes</v>
      </c>
    </row>
    <row r="5065" spans="1:5" x14ac:dyDescent="0.25">
      <c r="A5065" t="s">
        <v>3</v>
      </c>
      <c r="B5065" t="s">
        <v>10106</v>
      </c>
      <c r="C5065" t="s">
        <v>10107</v>
      </c>
      <c r="D5065" t="s">
        <v>6036</v>
      </c>
      <c r="E5065" t="str">
        <f t="shared" si="79"/>
        <v>Yes</v>
      </c>
    </row>
    <row r="5066" spans="1:5" x14ac:dyDescent="0.25">
      <c r="A5066" t="s">
        <v>3</v>
      </c>
      <c r="B5066" t="s">
        <v>10108</v>
      </c>
      <c r="C5066" t="s">
        <v>10109</v>
      </c>
      <c r="D5066" t="s">
        <v>5348</v>
      </c>
      <c r="E5066" t="str">
        <f t="shared" si="79"/>
        <v>Yes</v>
      </c>
    </row>
    <row r="5067" spans="1:5" x14ac:dyDescent="0.25">
      <c r="A5067" t="s">
        <v>3</v>
      </c>
      <c r="B5067" t="s">
        <v>10110</v>
      </c>
      <c r="C5067" t="s">
        <v>10111</v>
      </c>
      <c r="D5067" t="s">
        <v>4930</v>
      </c>
      <c r="E5067" t="str">
        <f t="shared" si="79"/>
        <v>Yes</v>
      </c>
    </row>
    <row r="5068" spans="1:5" x14ac:dyDescent="0.25">
      <c r="A5068" t="s">
        <v>3</v>
      </c>
      <c r="B5068" t="s">
        <v>10112</v>
      </c>
      <c r="C5068" t="s">
        <v>10113</v>
      </c>
      <c r="D5068" t="s">
        <v>11621</v>
      </c>
      <c r="E5068" t="str">
        <f t="shared" si="79"/>
        <v>Yes</v>
      </c>
    </row>
    <row r="5069" spans="1:5" x14ac:dyDescent="0.25">
      <c r="A5069" t="s">
        <v>3</v>
      </c>
      <c r="B5069" t="s">
        <v>10114</v>
      </c>
      <c r="C5069" t="s">
        <v>10115</v>
      </c>
      <c r="D5069" t="s">
        <v>12439</v>
      </c>
      <c r="E5069" t="str">
        <f t="shared" si="79"/>
        <v>Yes</v>
      </c>
    </row>
    <row r="5070" spans="1:5" x14ac:dyDescent="0.25">
      <c r="A5070" t="s">
        <v>3</v>
      </c>
      <c r="B5070" t="s">
        <v>10116</v>
      </c>
      <c r="C5070" t="s">
        <v>10117</v>
      </c>
      <c r="D5070" t="s">
        <v>2785</v>
      </c>
      <c r="E5070" t="str">
        <f t="shared" si="79"/>
        <v>Yes</v>
      </c>
    </row>
    <row r="5071" spans="1:5" x14ac:dyDescent="0.25">
      <c r="A5071" t="s">
        <v>3</v>
      </c>
      <c r="B5071" t="s">
        <v>10118</v>
      </c>
      <c r="C5071" t="s">
        <v>10119</v>
      </c>
      <c r="D5071" t="s">
        <v>5125</v>
      </c>
      <c r="E5071" t="str">
        <f t="shared" si="79"/>
        <v>Yes</v>
      </c>
    </row>
    <row r="5072" spans="1:5" x14ac:dyDescent="0.25">
      <c r="A5072" t="s">
        <v>3</v>
      </c>
      <c r="B5072" t="s">
        <v>10120</v>
      </c>
      <c r="C5072" t="s">
        <v>10121</v>
      </c>
      <c r="D5072" t="s">
        <v>9687</v>
      </c>
      <c r="E5072" t="str">
        <f t="shared" si="79"/>
        <v>Yes</v>
      </c>
    </row>
    <row r="5073" spans="1:5" x14ac:dyDescent="0.25">
      <c r="A5073" t="s">
        <v>3</v>
      </c>
      <c r="B5073" t="s">
        <v>10122</v>
      </c>
      <c r="C5073" t="s">
        <v>10123</v>
      </c>
      <c r="D5073" t="s">
        <v>17152</v>
      </c>
      <c r="E5073" t="str">
        <f t="shared" si="79"/>
        <v>Yes</v>
      </c>
    </row>
    <row r="5074" spans="1:5" x14ac:dyDescent="0.25">
      <c r="A5074" t="s">
        <v>3</v>
      </c>
      <c r="B5074" t="s">
        <v>10124</v>
      </c>
      <c r="C5074" t="s">
        <v>10125</v>
      </c>
      <c r="D5074" t="s">
        <v>16213</v>
      </c>
      <c r="E5074" t="str">
        <f t="shared" si="79"/>
        <v>Yes</v>
      </c>
    </row>
    <row r="5075" spans="1:5" x14ac:dyDescent="0.25">
      <c r="A5075" t="s">
        <v>3</v>
      </c>
      <c r="B5075" t="s">
        <v>10126</v>
      </c>
      <c r="C5075" t="s">
        <v>10127</v>
      </c>
      <c r="D5075" t="s">
        <v>8681</v>
      </c>
      <c r="E5075" t="str">
        <f t="shared" si="79"/>
        <v>Yes</v>
      </c>
    </row>
    <row r="5076" spans="1:5" x14ac:dyDescent="0.25">
      <c r="A5076" t="s">
        <v>3</v>
      </c>
      <c r="B5076" t="s">
        <v>10128</v>
      </c>
      <c r="C5076" t="s">
        <v>10129</v>
      </c>
      <c r="D5076" t="s">
        <v>977</v>
      </c>
      <c r="E5076" t="str">
        <f t="shared" si="79"/>
        <v>Yes</v>
      </c>
    </row>
    <row r="5077" spans="1:5" x14ac:dyDescent="0.25">
      <c r="A5077" t="s">
        <v>3</v>
      </c>
      <c r="B5077" t="s">
        <v>10130</v>
      </c>
      <c r="C5077" t="s">
        <v>10131</v>
      </c>
      <c r="D5077" t="s">
        <v>9112</v>
      </c>
      <c r="E5077" t="str">
        <f t="shared" si="79"/>
        <v>Yes</v>
      </c>
    </row>
    <row r="5078" spans="1:5" x14ac:dyDescent="0.25">
      <c r="A5078" t="s">
        <v>3</v>
      </c>
      <c r="B5078" t="s">
        <v>10132</v>
      </c>
      <c r="C5078" t="s">
        <v>10133</v>
      </c>
      <c r="D5078" t="s">
        <v>1005</v>
      </c>
      <c r="E5078" t="str">
        <f t="shared" si="79"/>
        <v>Yes</v>
      </c>
    </row>
    <row r="5079" spans="1:5" x14ac:dyDescent="0.25">
      <c r="A5079" t="s">
        <v>3</v>
      </c>
      <c r="B5079" t="s">
        <v>10134</v>
      </c>
      <c r="C5079" t="s">
        <v>10135</v>
      </c>
      <c r="D5079" t="s">
        <v>320</v>
      </c>
      <c r="E5079" t="str">
        <f t="shared" si="79"/>
        <v>Yes</v>
      </c>
    </row>
    <row r="5080" spans="1:5" x14ac:dyDescent="0.25">
      <c r="A5080" t="s">
        <v>3</v>
      </c>
      <c r="B5080" t="s">
        <v>10136</v>
      </c>
      <c r="C5080" t="s">
        <v>10137</v>
      </c>
      <c r="D5080" t="s">
        <v>3117</v>
      </c>
      <c r="E5080" t="str">
        <f t="shared" si="79"/>
        <v>Yes</v>
      </c>
    </row>
    <row r="5081" spans="1:5" x14ac:dyDescent="0.25">
      <c r="A5081" t="s">
        <v>3</v>
      </c>
      <c r="B5081" t="s">
        <v>10138</v>
      </c>
      <c r="C5081" t="s">
        <v>10139</v>
      </c>
      <c r="D5081" t="s">
        <v>17142</v>
      </c>
      <c r="E5081" t="str">
        <f t="shared" si="79"/>
        <v>Yes</v>
      </c>
    </row>
    <row r="5082" spans="1:5" x14ac:dyDescent="0.25">
      <c r="A5082" t="s">
        <v>3</v>
      </c>
      <c r="B5082" t="s">
        <v>10140</v>
      </c>
      <c r="C5082" t="s">
        <v>10141</v>
      </c>
      <c r="D5082" t="s">
        <v>9562</v>
      </c>
      <c r="E5082" t="str">
        <f t="shared" si="79"/>
        <v>Yes</v>
      </c>
    </row>
    <row r="5083" spans="1:5" x14ac:dyDescent="0.25">
      <c r="A5083" t="s">
        <v>3</v>
      </c>
      <c r="B5083" t="s">
        <v>10142</v>
      </c>
      <c r="C5083" t="s">
        <v>10143</v>
      </c>
      <c r="D5083" t="s">
        <v>5000</v>
      </c>
      <c r="E5083" t="str">
        <f t="shared" si="79"/>
        <v>Yes</v>
      </c>
    </row>
    <row r="5084" spans="1:5" x14ac:dyDescent="0.25">
      <c r="A5084" t="s">
        <v>3</v>
      </c>
      <c r="B5084" t="s">
        <v>10144</v>
      </c>
      <c r="C5084" t="s">
        <v>10145</v>
      </c>
      <c r="D5084" t="s">
        <v>8522</v>
      </c>
      <c r="E5084" t="str">
        <f t="shared" si="79"/>
        <v>Yes</v>
      </c>
    </row>
    <row r="5085" spans="1:5" x14ac:dyDescent="0.25">
      <c r="A5085" t="s">
        <v>3</v>
      </c>
      <c r="B5085" t="s">
        <v>10146</v>
      </c>
      <c r="C5085" t="s">
        <v>10147</v>
      </c>
      <c r="D5085" t="s">
        <v>13433</v>
      </c>
      <c r="E5085" t="str">
        <f t="shared" si="79"/>
        <v>Yes</v>
      </c>
    </row>
    <row r="5086" spans="1:5" x14ac:dyDescent="0.25">
      <c r="A5086" t="s">
        <v>3</v>
      </c>
      <c r="B5086" t="s">
        <v>10148</v>
      </c>
      <c r="C5086" t="s">
        <v>10149</v>
      </c>
      <c r="D5086" t="s">
        <v>6083</v>
      </c>
      <c r="E5086" t="str">
        <f t="shared" si="79"/>
        <v>Yes</v>
      </c>
    </row>
    <row r="5087" spans="1:5" x14ac:dyDescent="0.25">
      <c r="A5087" t="s">
        <v>3</v>
      </c>
      <c r="B5087" t="s">
        <v>10150</v>
      </c>
      <c r="C5087" t="s">
        <v>10151</v>
      </c>
      <c r="D5087" t="s">
        <v>3097</v>
      </c>
      <c r="E5087" t="str">
        <f t="shared" si="79"/>
        <v>Yes</v>
      </c>
    </row>
    <row r="5088" spans="1:5" x14ac:dyDescent="0.25">
      <c r="A5088" t="s">
        <v>3</v>
      </c>
      <c r="B5088" t="s">
        <v>10152</v>
      </c>
      <c r="C5088" t="s">
        <v>10153</v>
      </c>
      <c r="D5088" t="s">
        <v>4433</v>
      </c>
      <c r="E5088" t="str">
        <f t="shared" si="79"/>
        <v>Yes</v>
      </c>
    </row>
    <row r="5089" spans="1:5" x14ac:dyDescent="0.25">
      <c r="A5089" t="s">
        <v>3</v>
      </c>
      <c r="B5089" t="s">
        <v>10154</v>
      </c>
      <c r="C5089" t="s">
        <v>10155</v>
      </c>
      <c r="D5089" t="s">
        <v>8113</v>
      </c>
      <c r="E5089" t="str">
        <f t="shared" si="79"/>
        <v>Yes</v>
      </c>
    </row>
    <row r="5090" spans="1:5" x14ac:dyDescent="0.25">
      <c r="A5090" t="s">
        <v>3</v>
      </c>
      <c r="B5090" t="s">
        <v>10156</v>
      </c>
      <c r="C5090" t="s">
        <v>10157</v>
      </c>
      <c r="D5090" t="s">
        <v>15125</v>
      </c>
      <c r="E5090" t="str">
        <f t="shared" si="79"/>
        <v>Yes</v>
      </c>
    </row>
    <row r="5091" spans="1:5" x14ac:dyDescent="0.25">
      <c r="A5091" t="s">
        <v>3</v>
      </c>
      <c r="B5091" t="s">
        <v>10158</v>
      </c>
      <c r="C5091" t="s">
        <v>10159</v>
      </c>
      <c r="D5091" t="s">
        <v>9650</v>
      </c>
      <c r="E5091" t="str">
        <f t="shared" si="79"/>
        <v>Yes</v>
      </c>
    </row>
    <row r="5092" spans="1:5" x14ac:dyDescent="0.25">
      <c r="A5092" t="s">
        <v>3</v>
      </c>
      <c r="B5092" t="s">
        <v>10160</v>
      </c>
      <c r="C5092" t="s">
        <v>10161</v>
      </c>
      <c r="D5092" t="s">
        <v>11355</v>
      </c>
      <c r="E5092" t="str">
        <f t="shared" si="79"/>
        <v>Yes</v>
      </c>
    </row>
    <row r="5093" spans="1:5" x14ac:dyDescent="0.25">
      <c r="A5093" t="s">
        <v>3</v>
      </c>
      <c r="B5093" t="s">
        <v>10162</v>
      </c>
      <c r="C5093" t="s">
        <v>10163</v>
      </c>
      <c r="D5093" t="s">
        <v>5710</v>
      </c>
      <c r="E5093" t="str">
        <f t="shared" si="79"/>
        <v>Yes</v>
      </c>
    </row>
    <row r="5094" spans="1:5" x14ac:dyDescent="0.25">
      <c r="A5094" t="s">
        <v>3</v>
      </c>
      <c r="B5094" t="s">
        <v>10164</v>
      </c>
      <c r="C5094" t="s">
        <v>10165</v>
      </c>
      <c r="D5094" t="s">
        <v>15341</v>
      </c>
      <c r="E5094" t="str">
        <f t="shared" si="79"/>
        <v>Yes</v>
      </c>
    </row>
    <row r="5095" spans="1:5" x14ac:dyDescent="0.25">
      <c r="A5095" t="s">
        <v>3</v>
      </c>
      <c r="B5095" t="s">
        <v>10166</v>
      </c>
      <c r="C5095" t="s">
        <v>10167</v>
      </c>
      <c r="D5095" t="s">
        <v>3343</v>
      </c>
      <c r="E5095" t="str">
        <f t="shared" si="79"/>
        <v>Yes</v>
      </c>
    </row>
    <row r="5096" spans="1:5" x14ac:dyDescent="0.25">
      <c r="A5096" t="s">
        <v>3</v>
      </c>
      <c r="B5096" t="s">
        <v>10168</v>
      </c>
      <c r="C5096" t="s">
        <v>10169</v>
      </c>
      <c r="D5096" t="s">
        <v>5480</v>
      </c>
      <c r="E5096" t="str">
        <f t="shared" si="79"/>
        <v>Yes</v>
      </c>
    </row>
    <row r="5097" spans="1:5" x14ac:dyDescent="0.25">
      <c r="A5097" t="s">
        <v>3</v>
      </c>
      <c r="B5097" t="s">
        <v>10170</v>
      </c>
      <c r="C5097" t="s">
        <v>10171</v>
      </c>
      <c r="D5097" t="s">
        <v>4567</v>
      </c>
      <c r="E5097" t="str">
        <f t="shared" si="79"/>
        <v>Yes</v>
      </c>
    </row>
    <row r="5098" spans="1:5" x14ac:dyDescent="0.25">
      <c r="A5098" t="s">
        <v>3</v>
      </c>
      <c r="B5098" t="s">
        <v>10172</v>
      </c>
      <c r="C5098" t="s">
        <v>10173</v>
      </c>
      <c r="D5098" t="s">
        <v>9254</v>
      </c>
      <c r="E5098" t="str">
        <f t="shared" si="79"/>
        <v>Yes</v>
      </c>
    </row>
    <row r="5099" spans="1:5" x14ac:dyDescent="0.25">
      <c r="A5099" t="s">
        <v>3</v>
      </c>
      <c r="B5099" t="s">
        <v>10174</v>
      </c>
      <c r="C5099" t="s">
        <v>10175</v>
      </c>
      <c r="D5099" t="s">
        <v>16133</v>
      </c>
      <c r="E5099" t="str">
        <f t="shared" si="79"/>
        <v>Yes</v>
      </c>
    </row>
    <row r="5100" spans="1:5" x14ac:dyDescent="0.25">
      <c r="A5100" t="s">
        <v>3</v>
      </c>
      <c r="B5100" t="s">
        <v>10176</v>
      </c>
      <c r="C5100" t="s">
        <v>10177</v>
      </c>
      <c r="D5100" t="s">
        <v>13291</v>
      </c>
      <c r="E5100" t="str">
        <f t="shared" si="79"/>
        <v>Yes</v>
      </c>
    </row>
    <row r="5101" spans="1:5" x14ac:dyDescent="0.25">
      <c r="A5101" t="s">
        <v>3</v>
      </c>
      <c r="B5101" t="s">
        <v>10178</v>
      </c>
      <c r="C5101" t="s">
        <v>10179</v>
      </c>
      <c r="D5101" t="s">
        <v>8677</v>
      </c>
      <c r="E5101" t="str">
        <f t="shared" si="79"/>
        <v>Yes</v>
      </c>
    </row>
    <row r="5102" spans="1:5" x14ac:dyDescent="0.25">
      <c r="A5102" t="s">
        <v>3</v>
      </c>
      <c r="B5102" t="s">
        <v>10180</v>
      </c>
      <c r="C5102" t="s">
        <v>10181</v>
      </c>
      <c r="D5102" t="s">
        <v>4411</v>
      </c>
      <c r="E5102" t="str">
        <f t="shared" si="79"/>
        <v>Yes</v>
      </c>
    </row>
    <row r="5103" spans="1:5" x14ac:dyDescent="0.25">
      <c r="A5103" t="s">
        <v>3</v>
      </c>
      <c r="B5103" t="s">
        <v>10182</v>
      </c>
      <c r="C5103" t="s">
        <v>10183</v>
      </c>
      <c r="D5103" t="s">
        <v>1163</v>
      </c>
      <c r="E5103" t="str">
        <f t="shared" si="79"/>
        <v>Yes</v>
      </c>
    </row>
    <row r="5104" spans="1:5" x14ac:dyDescent="0.25">
      <c r="A5104" t="s">
        <v>3</v>
      </c>
      <c r="B5104" t="s">
        <v>10184</v>
      </c>
      <c r="C5104" t="s">
        <v>10185</v>
      </c>
      <c r="D5104" t="s">
        <v>5061</v>
      </c>
      <c r="E5104" t="str">
        <f t="shared" si="79"/>
        <v>Yes</v>
      </c>
    </row>
    <row r="5105" spans="1:5" x14ac:dyDescent="0.25">
      <c r="A5105" t="s">
        <v>3</v>
      </c>
      <c r="B5105" t="s">
        <v>10186</v>
      </c>
      <c r="C5105" t="s">
        <v>10187</v>
      </c>
      <c r="D5105" t="s">
        <v>10048</v>
      </c>
      <c r="E5105" t="str">
        <f t="shared" si="79"/>
        <v>Yes</v>
      </c>
    </row>
    <row r="5106" spans="1:5" x14ac:dyDescent="0.25">
      <c r="A5106" t="s">
        <v>3</v>
      </c>
      <c r="B5106" t="s">
        <v>10188</v>
      </c>
      <c r="C5106" t="s">
        <v>10189</v>
      </c>
      <c r="D5106" t="s">
        <v>12971</v>
      </c>
      <c r="E5106" t="str">
        <f t="shared" si="79"/>
        <v>Yes</v>
      </c>
    </row>
    <row r="5107" spans="1:5" x14ac:dyDescent="0.25">
      <c r="A5107" t="s">
        <v>3</v>
      </c>
      <c r="B5107" t="s">
        <v>10190</v>
      </c>
      <c r="C5107" t="s">
        <v>10191</v>
      </c>
      <c r="D5107" t="s">
        <v>9011</v>
      </c>
      <c r="E5107" t="str">
        <f t="shared" si="79"/>
        <v>Yes</v>
      </c>
    </row>
    <row r="5108" spans="1:5" x14ac:dyDescent="0.25">
      <c r="A5108" t="s">
        <v>3</v>
      </c>
      <c r="B5108" t="s">
        <v>10192</v>
      </c>
      <c r="C5108" t="s">
        <v>10193</v>
      </c>
      <c r="D5108" t="s">
        <v>2053</v>
      </c>
      <c r="E5108" t="str">
        <f t="shared" si="79"/>
        <v>Yes</v>
      </c>
    </row>
    <row r="5109" spans="1:5" x14ac:dyDescent="0.25">
      <c r="A5109" t="s">
        <v>3</v>
      </c>
      <c r="B5109" t="s">
        <v>10194</v>
      </c>
      <c r="C5109" t="s">
        <v>10195</v>
      </c>
      <c r="D5109" t="s">
        <v>326</v>
      </c>
      <c r="E5109" t="str">
        <f t="shared" si="79"/>
        <v>Yes</v>
      </c>
    </row>
    <row r="5110" spans="1:5" x14ac:dyDescent="0.25">
      <c r="A5110" t="s">
        <v>3</v>
      </c>
      <c r="B5110" t="s">
        <v>10196</v>
      </c>
      <c r="C5110" t="s">
        <v>10197</v>
      </c>
      <c r="D5110" t="s">
        <v>5934</v>
      </c>
      <c r="E5110" t="str">
        <f t="shared" si="79"/>
        <v>Yes</v>
      </c>
    </row>
    <row r="5111" spans="1:5" x14ac:dyDescent="0.25">
      <c r="A5111" t="s">
        <v>3</v>
      </c>
      <c r="B5111" t="s">
        <v>10198</v>
      </c>
      <c r="C5111" t="s">
        <v>10199</v>
      </c>
      <c r="D5111" t="s">
        <v>7733</v>
      </c>
      <c r="E5111" t="str">
        <f t="shared" si="79"/>
        <v>Yes</v>
      </c>
    </row>
    <row r="5112" spans="1:5" x14ac:dyDescent="0.25">
      <c r="A5112" t="s">
        <v>3</v>
      </c>
      <c r="B5112" t="s">
        <v>10200</v>
      </c>
      <c r="C5112" t="s">
        <v>10201</v>
      </c>
      <c r="D5112" t="s">
        <v>9954</v>
      </c>
      <c r="E5112" t="str">
        <f t="shared" si="79"/>
        <v>Yes</v>
      </c>
    </row>
    <row r="5113" spans="1:5" x14ac:dyDescent="0.25">
      <c r="A5113" t="s">
        <v>3</v>
      </c>
      <c r="B5113" t="s">
        <v>10202</v>
      </c>
      <c r="C5113" t="s">
        <v>10203</v>
      </c>
      <c r="D5113" t="s">
        <v>96</v>
      </c>
      <c r="E5113" t="str">
        <f t="shared" si="79"/>
        <v>Yes</v>
      </c>
    </row>
    <row r="5114" spans="1:5" x14ac:dyDescent="0.25">
      <c r="A5114" t="s">
        <v>3</v>
      </c>
      <c r="B5114" t="s">
        <v>10204</v>
      </c>
      <c r="C5114" t="s">
        <v>10205</v>
      </c>
      <c r="D5114" t="s">
        <v>3105</v>
      </c>
      <c r="E5114" t="str">
        <f t="shared" si="79"/>
        <v>Yes</v>
      </c>
    </row>
    <row r="5115" spans="1:5" x14ac:dyDescent="0.25">
      <c r="A5115" t="s">
        <v>3</v>
      </c>
      <c r="B5115" t="s">
        <v>10206</v>
      </c>
      <c r="C5115" t="s">
        <v>10207</v>
      </c>
      <c r="D5115" s="1" t="s">
        <v>9904</v>
      </c>
      <c r="E5115" t="str">
        <f t="shared" si="79"/>
        <v>Yes</v>
      </c>
    </row>
    <row r="5116" spans="1:5" x14ac:dyDescent="0.25">
      <c r="A5116" t="s">
        <v>3</v>
      </c>
      <c r="B5116" t="s">
        <v>10208</v>
      </c>
      <c r="C5116" t="s">
        <v>10209</v>
      </c>
      <c r="D5116" t="s">
        <v>13393</v>
      </c>
      <c r="E5116" t="str">
        <f t="shared" si="79"/>
        <v>Yes</v>
      </c>
    </row>
    <row r="5117" spans="1:5" x14ac:dyDescent="0.25">
      <c r="A5117" t="s">
        <v>3</v>
      </c>
      <c r="B5117" t="s">
        <v>10210</v>
      </c>
      <c r="C5117" t="s">
        <v>10211</v>
      </c>
      <c r="D5117" t="s">
        <v>11845</v>
      </c>
      <c r="E5117" t="str">
        <f t="shared" si="79"/>
        <v>Yes</v>
      </c>
    </row>
    <row r="5118" spans="1:5" x14ac:dyDescent="0.25">
      <c r="A5118" t="s">
        <v>3</v>
      </c>
      <c r="B5118" t="s">
        <v>10212</v>
      </c>
      <c r="C5118" t="s">
        <v>10213</v>
      </c>
      <c r="D5118" t="s">
        <v>4273</v>
      </c>
      <c r="E5118" t="str">
        <f t="shared" si="79"/>
        <v>Yes</v>
      </c>
    </row>
    <row r="5119" spans="1:5" x14ac:dyDescent="0.25">
      <c r="A5119" t="s">
        <v>3</v>
      </c>
      <c r="B5119" t="s">
        <v>10214</v>
      </c>
      <c r="C5119" t="s">
        <v>10215</v>
      </c>
      <c r="D5119" t="s">
        <v>4107</v>
      </c>
      <c r="E5119" t="str">
        <f t="shared" si="79"/>
        <v>Yes</v>
      </c>
    </row>
    <row r="5120" spans="1:5" x14ac:dyDescent="0.25">
      <c r="A5120" t="s">
        <v>3</v>
      </c>
      <c r="B5120" t="s">
        <v>10216</v>
      </c>
      <c r="C5120" t="s">
        <v>10217</v>
      </c>
      <c r="D5120" t="s">
        <v>1117</v>
      </c>
      <c r="E5120" t="str">
        <f t="shared" si="79"/>
        <v>Yes</v>
      </c>
    </row>
    <row r="5121" spans="1:5" x14ac:dyDescent="0.25">
      <c r="A5121" t="s">
        <v>3</v>
      </c>
      <c r="B5121" t="s">
        <v>10218</v>
      </c>
      <c r="C5121" t="s">
        <v>10219</v>
      </c>
      <c r="D5121" t="s">
        <v>6965</v>
      </c>
      <c r="E5121" t="str">
        <f t="shared" si="79"/>
        <v>Yes</v>
      </c>
    </row>
    <row r="5122" spans="1:5" x14ac:dyDescent="0.25">
      <c r="A5122" t="s">
        <v>3</v>
      </c>
      <c r="B5122" t="s">
        <v>10220</v>
      </c>
      <c r="C5122" t="s">
        <v>10221</v>
      </c>
      <c r="D5122" t="s">
        <v>15519</v>
      </c>
      <c r="E5122" t="str">
        <f t="shared" ref="E5122:E5185" si="80">IF(COUNTIF($D:$D,B5122)&gt;0,"Yes","No")</f>
        <v>Yes</v>
      </c>
    </row>
    <row r="5123" spans="1:5" x14ac:dyDescent="0.25">
      <c r="A5123" t="s">
        <v>3</v>
      </c>
      <c r="B5123" t="s">
        <v>10222</v>
      </c>
      <c r="C5123" t="s">
        <v>10223</v>
      </c>
      <c r="D5123" t="s">
        <v>9845</v>
      </c>
      <c r="E5123" t="str">
        <f t="shared" si="80"/>
        <v>Yes</v>
      </c>
    </row>
    <row r="5124" spans="1:5" x14ac:dyDescent="0.25">
      <c r="A5124" t="s">
        <v>3</v>
      </c>
      <c r="B5124" t="s">
        <v>10224</v>
      </c>
      <c r="C5124" t="s">
        <v>10225</v>
      </c>
      <c r="D5124" t="s">
        <v>2237</v>
      </c>
      <c r="E5124" t="str">
        <f t="shared" si="80"/>
        <v>Yes</v>
      </c>
    </row>
    <row r="5125" spans="1:5" x14ac:dyDescent="0.25">
      <c r="A5125" t="s">
        <v>3</v>
      </c>
      <c r="B5125" t="s">
        <v>10226</v>
      </c>
      <c r="C5125" t="s">
        <v>10227</v>
      </c>
      <c r="D5125" t="s">
        <v>6321</v>
      </c>
      <c r="E5125" t="str">
        <f t="shared" si="80"/>
        <v>Yes</v>
      </c>
    </row>
    <row r="5126" spans="1:5" x14ac:dyDescent="0.25">
      <c r="A5126" t="s">
        <v>3</v>
      </c>
      <c r="B5126" t="s">
        <v>10228</v>
      </c>
      <c r="C5126" t="s">
        <v>10229</v>
      </c>
      <c r="D5126" t="s">
        <v>8845</v>
      </c>
      <c r="E5126" t="str">
        <f t="shared" si="80"/>
        <v>Yes</v>
      </c>
    </row>
    <row r="5127" spans="1:5" x14ac:dyDescent="0.25">
      <c r="A5127" t="s">
        <v>3</v>
      </c>
      <c r="B5127" t="s">
        <v>10230</v>
      </c>
      <c r="C5127" t="s">
        <v>10231</v>
      </c>
      <c r="D5127" t="s">
        <v>7206</v>
      </c>
      <c r="E5127" t="str">
        <f t="shared" si="80"/>
        <v>Yes</v>
      </c>
    </row>
    <row r="5128" spans="1:5" x14ac:dyDescent="0.25">
      <c r="A5128" t="s">
        <v>3</v>
      </c>
      <c r="B5128" t="s">
        <v>10232</v>
      </c>
      <c r="C5128" t="s">
        <v>10233</v>
      </c>
      <c r="D5128" t="s">
        <v>16438</v>
      </c>
      <c r="E5128" t="str">
        <f t="shared" si="80"/>
        <v>Yes</v>
      </c>
    </row>
    <row r="5129" spans="1:5" x14ac:dyDescent="0.25">
      <c r="A5129" t="s">
        <v>3</v>
      </c>
      <c r="B5129" t="s">
        <v>10234</v>
      </c>
      <c r="C5129" t="s">
        <v>10235</v>
      </c>
      <c r="D5129" t="s">
        <v>14305</v>
      </c>
      <c r="E5129" t="str">
        <f t="shared" si="80"/>
        <v>Yes</v>
      </c>
    </row>
    <row r="5130" spans="1:5" x14ac:dyDescent="0.25">
      <c r="A5130" t="s">
        <v>3</v>
      </c>
      <c r="B5130" t="s">
        <v>10236</v>
      </c>
      <c r="C5130" t="s">
        <v>10237</v>
      </c>
      <c r="D5130" t="s">
        <v>841</v>
      </c>
      <c r="E5130" t="str">
        <f t="shared" si="80"/>
        <v>Yes</v>
      </c>
    </row>
    <row r="5131" spans="1:5" x14ac:dyDescent="0.25">
      <c r="A5131" t="s">
        <v>3</v>
      </c>
      <c r="B5131" t="s">
        <v>10238</v>
      </c>
      <c r="C5131" t="s">
        <v>10239</v>
      </c>
      <c r="D5131" t="s">
        <v>13177</v>
      </c>
      <c r="E5131" t="str">
        <f t="shared" si="80"/>
        <v>Yes</v>
      </c>
    </row>
    <row r="5132" spans="1:5" x14ac:dyDescent="0.25">
      <c r="A5132" t="s">
        <v>3</v>
      </c>
      <c r="B5132" t="s">
        <v>2353</v>
      </c>
      <c r="C5132" t="s">
        <v>10240</v>
      </c>
      <c r="D5132" t="s">
        <v>10629</v>
      </c>
      <c r="E5132" t="str">
        <f t="shared" si="80"/>
        <v>Yes</v>
      </c>
    </row>
    <row r="5133" spans="1:5" x14ac:dyDescent="0.25">
      <c r="A5133" t="s">
        <v>3</v>
      </c>
      <c r="B5133" t="s">
        <v>10241</v>
      </c>
      <c r="C5133" t="s">
        <v>10242</v>
      </c>
      <c r="D5133" t="s">
        <v>10391</v>
      </c>
      <c r="E5133" t="str">
        <f t="shared" si="80"/>
        <v>Yes</v>
      </c>
    </row>
    <row r="5134" spans="1:5" x14ac:dyDescent="0.25">
      <c r="A5134" t="s">
        <v>3</v>
      </c>
      <c r="B5134" t="s">
        <v>10243</v>
      </c>
      <c r="C5134" t="s">
        <v>10244</v>
      </c>
      <c r="D5134" t="s">
        <v>9807</v>
      </c>
      <c r="E5134" t="str">
        <f t="shared" si="80"/>
        <v>Yes</v>
      </c>
    </row>
    <row r="5135" spans="1:5" x14ac:dyDescent="0.25">
      <c r="A5135" t="s">
        <v>3</v>
      </c>
      <c r="B5135" t="s">
        <v>10245</v>
      </c>
      <c r="C5135" t="s">
        <v>10246</v>
      </c>
      <c r="D5135" t="s">
        <v>1633</v>
      </c>
      <c r="E5135" t="str">
        <f t="shared" si="80"/>
        <v>Yes</v>
      </c>
    </row>
    <row r="5136" spans="1:5" x14ac:dyDescent="0.25">
      <c r="A5136" t="s">
        <v>3</v>
      </c>
      <c r="B5136" t="s">
        <v>10247</v>
      </c>
      <c r="C5136" t="s">
        <v>10248</v>
      </c>
      <c r="D5136" t="s">
        <v>529</v>
      </c>
      <c r="E5136" t="str">
        <f t="shared" si="80"/>
        <v>Yes</v>
      </c>
    </row>
    <row r="5137" spans="1:5" x14ac:dyDescent="0.25">
      <c r="A5137" t="s">
        <v>3</v>
      </c>
      <c r="B5137" t="s">
        <v>10249</v>
      </c>
      <c r="C5137" t="s">
        <v>10250</v>
      </c>
      <c r="D5137" t="s">
        <v>8303</v>
      </c>
      <c r="E5137" t="str">
        <f t="shared" si="80"/>
        <v>Yes</v>
      </c>
    </row>
    <row r="5138" spans="1:5" x14ac:dyDescent="0.25">
      <c r="A5138" t="s">
        <v>3</v>
      </c>
      <c r="B5138" t="s">
        <v>10251</v>
      </c>
      <c r="C5138" t="s">
        <v>10252</v>
      </c>
      <c r="D5138" t="s">
        <v>6750</v>
      </c>
      <c r="E5138" t="str">
        <f t="shared" si="80"/>
        <v>Yes</v>
      </c>
    </row>
    <row r="5139" spans="1:5" x14ac:dyDescent="0.25">
      <c r="A5139" t="s">
        <v>3</v>
      </c>
      <c r="B5139" t="s">
        <v>10253</v>
      </c>
      <c r="C5139" t="s">
        <v>10254</v>
      </c>
      <c r="D5139" t="s">
        <v>14199</v>
      </c>
      <c r="E5139" t="str">
        <f t="shared" si="80"/>
        <v>Yes</v>
      </c>
    </row>
    <row r="5140" spans="1:5" x14ac:dyDescent="0.25">
      <c r="A5140" t="s">
        <v>3</v>
      </c>
      <c r="B5140" t="s">
        <v>10255</v>
      </c>
      <c r="C5140" t="s">
        <v>10256</v>
      </c>
      <c r="D5140" t="s">
        <v>11399</v>
      </c>
      <c r="E5140" t="str">
        <f t="shared" si="80"/>
        <v>Yes</v>
      </c>
    </row>
    <row r="5141" spans="1:5" x14ac:dyDescent="0.25">
      <c r="A5141" t="s">
        <v>3</v>
      </c>
      <c r="B5141" t="s">
        <v>10257</v>
      </c>
      <c r="C5141" t="s">
        <v>10258</v>
      </c>
      <c r="D5141" t="s">
        <v>7595</v>
      </c>
      <c r="E5141" t="str">
        <f t="shared" si="80"/>
        <v>Yes</v>
      </c>
    </row>
    <row r="5142" spans="1:5" x14ac:dyDescent="0.25">
      <c r="A5142" t="s">
        <v>3</v>
      </c>
      <c r="B5142" t="s">
        <v>10259</v>
      </c>
      <c r="C5142" t="s">
        <v>10260</v>
      </c>
      <c r="D5142" t="s">
        <v>5978</v>
      </c>
      <c r="E5142" t="str">
        <f t="shared" si="80"/>
        <v>Yes</v>
      </c>
    </row>
    <row r="5143" spans="1:5" x14ac:dyDescent="0.25">
      <c r="A5143" t="s">
        <v>3</v>
      </c>
      <c r="B5143" t="s">
        <v>10261</v>
      </c>
      <c r="C5143" t="s">
        <v>10262</v>
      </c>
      <c r="D5143" t="s">
        <v>3399</v>
      </c>
      <c r="E5143" t="str">
        <f t="shared" si="80"/>
        <v>Yes</v>
      </c>
    </row>
    <row r="5144" spans="1:5" x14ac:dyDescent="0.25">
      <c r="A5144" t="s">
        <v>3</v>
      </c>
      <c r="B5144" t="s">
        <v>10263</v>
      </c>
      <c r="C5144" t="s">
        <v>10264</v>
      </c>
      <c r="D5144" t="s">
        <v>5279</v>
      </c>
      <c r="E5144" t="str">
        <f t="shared" si="80"/>
        <v>Yes</v>
      </c>
    </row>
    <row r="5145" spans="1:5" x14ac:dyDescent="0.25">
      <c r="A5145" t="s">
        <v>3</v>
      </c>
      <c r="B5145" t="s">
        <v>10265</v>
      </c>
      <c r="C5145" t="s">
        <v>10266</v>
      </c>
      <c r="D5145" t="s">
        <v>17312</v>
      </c>
      <c r="E5145" t="str">
        <f t="shared" si="80"/>
        <v>Yes</v>
      </c>
    </row>
    <row r="5146" spans="1:5" x14ac:dyDescent="0.25">
      <c r="A5146" t="s">
        <v>3</v>
      </c>
      <c r="B5146" t="s">
        <v>10267</v>
      </c>
      <c r="C5146" t="s">
        <v>10268</v>
      </c>
      <c r="D5146" t="s">
        <v>12323</v>
      </c>
      <c r="E5146" t="str">
        <f t="shared" si="80"/>
        <v>Yes</v>
      </c>
    </row>
    <row r="5147" spans="1:5" x14ac:dyDescent="0.25">
      <c r="A5147" t="s">
        <v>3</v>
      </c>
      <c r="B5147" t="s">
        <v>10269</v>
      </c>
      <c r="C5147" t="s">
        <v>10270</v>
      </c>
      <c r="D5147" t="s">
        <v>1493</v>
      </c>
      <c r="E5147" t="str">
        <f t="shared" si="80"/>
        <v>Yes</v>
      </c>
    </row>
    <row r="5148" spans="1:5" x14ac:dyDescent="0.25">
      <c r="A5148" t="s">
        <v>3</v>
      </c>
      <c r="B5148" t="s">
        <v>10271</v>
      </c>
      <c r="C5148" t="s">
        <v>10272</v>
      </c>
      <c r="D5148" t="s">
        <v>991</v>
      </c>
      <c r="E5148" t="str">
        <f t="shared" si="80"/>
        <v>Yes</v>
      </c>
    </row>
    <row r="5149" spans="1:5" x14ac:dyDescent="0.25">
      <c r="A5149" t="s">
        <v>3</v>
      </c>
      <c r="B5149" t="s">
        <v>10273</v>
      </c>
      <c r="C5149" t="s">
        <v>10274</v>
      </c>
      <c r="D5149" t="s">
        <v>3693</v>
      </c>
      <c r="E5149" t="str">
        <f t="shared" si="80"/>
        <v>Yes</v>
      </c>
    </row>
    <row r="5150" spans="1:5" x14ac:dyDescent="0.25">
      <c r="A5150" t="s">
        <v>3</v>
      </c>
      <c r="B5150" t="s">
        <v>10275</v>
      </c>
      <c r="C5150" t="s">
        <v>10276</v>
      </c>
      <c r="D5150" t="s">
        <v>9640</v>
      </c>
      <c r="E5150" t="str">
        <f t="shared" si="80"/>
        <v>Yes</v>
      </c>
    </row>
    <row r="5151" spans="1:5" x14ac:dyDescent="0.25">
      <c r="A5151" t="s">
        <v>3</v>
      </c>
      <c r="B5151" s="1" t="s">
        <v>10277</v>
      </c>
      <c r="C5151" t="s">
        <v>10278</v>
      </c>
      <c r="D5151" t="s">
        <v>9236</v>
      </c>
      <c r="E5151" t="str">
        <f t="shared" si="80"/>
        <v>Yes</v>
      </c>
    </row>
    <row r="5152" spans="1:5" x14ac:dyDescent="0.25">
      <c r="A5152" t="s">
        <v>3</v>
      </c>
      <c r="B5152" t="s">
        <v>10279</v>
      </c>
      <c r="C5152" t="s">
        <v>10280</v>
      </c>
      <c r="D5152" t="s">
        <v>11148</v>
      </c>
      <c r="E5152" t="str">
        <f t="shared" si="80"/>
        <v>Yes</v>
      </c>
    </row>
    <row r="5153" spans="1:5" x14ac:dyDescent="0.25">
      <c r="A5153" t="s">
        <v>3</v>
      </c>
      <c r="B5153" t="s">
        <v>10281</v>
      </c>
      <c r="C5153" t="s">
        <v>10282</v>
      </c>
      <c r="D5153" t="s">
        <v>4802</v>
      </c>
      <c r="E5153" t="str">
        <f t="shared" si="80"/>
        <v>Yes</v>
      </c>
    </row>
    <row r="5154" spans="1:5" x14ac:dyDescent="0.25">
      <c r="A5154" t="s">
        <v>3</v>
      </c>
      <c r="B5154" t="s">
        <v>10283</v>
      </c>
      <c r="C5154" t="s">
        <v>10284</v>
      </c>
      <c r="D5154" t="s">
        <v>13293</v>
      </c>
      <c r="E5154" t="str">
        <f t="shared" si="80"/>
        <v>Yes</v>
      </c>
    </row>
    <row r="5155" spans="1:5" x14ac:dyDescent="0.25">
      <c r="A5155" t="s">
        <v>3</v>
      </c>
      <c r="B5155" t="s">
        <v>10285</v>
      </c>
      <c r="C5155" t="s">
        <v>10286</v>
      </c>
      <c r="D5155" t="s">
        <v>3133</v>
      </c>
      <c r="E5155" t="str">
        <f t="shared" si="80"/>
        <v>Yes</v>
      </c>
    </row>
    <row r="5156" spans="1:5" x14ac:dyDescent="0.25">
      <c r="A5156" t="s">
        <v>3</v>
      </c>
      <c r="B5156" t="s">
        <v>10287</v>
      </c>
      <c r="C5156" t="s">
        <v>10288</v>
      </c>
      <c r="D5156" t="s">
        <v>14085</v>
      </c>
      <c r="E5156" t="str">
        <f t="shared" si="80"/>
        <v>Yes</v>
      </c>
    </row>
    <row r="5157" spans="1:5" x14ac:dyDescent="0.25">
      <c r="A5157" t="s">
        <v>3</v>
      </c>
      <c r="B5157" t="s">
        <v>10289</v>
      </c>
      <c r="C5157" t="s">
        <v>10290</v>
      </c>
      <c r="D5157" t="s">
        <v>13773</v>
      </c>
      <c r="E5157" t="str">
        <f t="shared" si="80"/>
        <v>Yes</v>
      </c>
    </row>
    <row r="5158" spans="1:5" x14ac:dyDescent="0.25">
      <c r="A5158" t="s">
        <v>3</v>
      </c>
      <c r="B5158" t="s">
        <v>10291</v>
      </c>
      <c r="C5158" t="s">
        <v>10292</v>
      </c>
      <c r="D5158" t="s">
        <v>10395</v>
      </c>
      <c r="E5158" t="str">
        <f t="shared" si="80"/>
        <v>Yes</v>
      </c>
    </row>
    <row r="5159" spans="1:5" x14ac:dyDescent="0.25">
      <c r="A5159" t="s">
        <v>3</v>
      </c>
      <c r="B5159" t="s">
        <v>10293</v>
      </c>
      <c r="C5159" t="s">
        <v>10294</v>
      </c>
      <c r="D5159" t="s">
        <v>6836</v>
      </c>
      <c r="E5159" t="str">
        <f t="shared" si="80"/>
        <v>Yes</v>
      </c>
    </row>
    <row r="5160" spans="1:5" x14ac:dyDescent="0.25">
      <c r="A5160" t="s">
        <v>3</v>
      </c>
      <c r="B5160" t="s">
        <v>10295</v>
      </c>
      <c r="C5160" t="s">
        <v>10296</v>
      </c>
      <c r="D5160" t="s">
        <v>4117</v>
      </c>
      <c r="E5160" t="str">
        <f t="shared" si="80"/>
        <v>Yes</v>
      </c>
    </row>
    <row r="5161" spans="1:5" x14ac:dyDescent="0.25">
      <c r="A5161" t="s">
        <v>3</v>
      </c>
      <c r="B5161" s="1" t="s">
        <v>10297</v>
      </c>
      <c r="C5161" t="s">
        <v>10298</v>
      </c>
      <c r="D5161" t="s">
        <v>13933</v>
      </c>
      <c r="E5161" t="str">
        <f t="shared" si="80"/>
        <v>Yes</v>
      </c>
    </row>
    <row r="5162" spans="1:5" x14ac:dyDescent="0.25">
      <c r="A5162" t="s">
        <v>3</v>
      </c>
      <c r="B5162" t="s">
        <v>10299</v>
      </c>
      <c r="C5162" t="s">
        <v>10300</v>
      </c>
      <c r="D5162" t="s">
        <v>10577</v>
      </c>
      <c r="E5162" t="str">
        <f t="shared" si="80"/>
        <v>Yes</v>
      </c>
    </row>
    <row r="5163" spans="1:5" x14ac:dyDescent="0.25">
      <c r="A5163" t="s">
        <v>3</v>
      </c>
      <c r="B5163" t="s">
        <v>10301</v>
      </c>
      <c r="C5163" t="s">
        <v>10302</v>
      </c>
      <c r="D5163" t="s">
        <v>10056</v>
      </c>
      <c r="E5163" t="str">
        <f t="shared" si="80"/>
        <v>Yes</v>
      </c>
    </row>
    <row r="5164" spans="1:5" x14ac:dyDescent="0.25">
      <c r="A5164" t="s">
        <v>3</v>
      </c>
      <c r="B5164" t="s">
        <v>10303</v>
      </c>
      <c r="C5164" t="s">
        <v>10304</v>
      </c>
      <c r="D5164" t="s">
        <v>6307</v>
      </c>
      <c r="E5164" t="str">
        <f t="shared" si="80"/>
        <v>Yes</v>
      </c>
    </row>
    <row r="5165" spans="1:5" x14ac:dyDescent="0.25">
      <c r="A5165" t="s">
        <v>3</v>
      </c>
      <c r="B5165" t="s">
        <v>10305</v>
      </c>
      <c r="C5165" t="s">
        <v>10306</v>
      </c>
      <c r="D5165" t="s">
        <v>4341</v>
      </c>
      <c r="E5165" t="str">
        <f t="shared" si="80"/>
        <v>Yes</v>
      </c>
    </row>
    <row r="5166" spans="1:5" x14ac:dyDescent="0.25">
      <c r="A5166" t="s">
        <v>3</v>
      </c>
      <c r="B5166" t="s">
        <v>10307</v>
      </c>
      <c r="C5166" t="s">
        <v>10308</v>
      </c>
      <c r="D5166" t="s">
        <v>4719</v>
      </c>
      <c r="E5166" t="str">
        <f t="shared" si="80"/>
        <v>Yes</v>
      </c>
    </row>
    <row r="5167" spans="1:5" x14ac:dyDescent="0.25">
      <c r="A5167" t="s">
        <v>3</v>
      </c>
      <c r="B5167" t="s">
        <v>10309</v>
      </c>
      <c r="C5167" t="s">
        <v>10310</v>
      </c>
      <c r="D5167" t="s">
        <v>14671</v>
      </c>
      <c r="E5167" t="str">
        <f t="shared" si="80"/>
        <v>Yes</v>
      </c>
    </row>
    <row r="5168" spans="1:5" x14ac:dyDescent="0.25">
      <c r="A5168" t="s">
        <v>3</v>
      </c>
      <c r="B5168" t="s">
        <v>10311</v>
      </c>
      <c r="C5168" t="s">
        <v>10312</v>
      </c>
      <c r="D5168" t="s">
        <v>12697</v>
      </c>
      <c r="E5168" t="str">
        <f t="shared" si="80"/>
        <v>Yes</v>
      </c>
    </row>
    <row r="5169" spans="1:5" x14ac:dyDescent="0.25">
      <c r="A5169" t="s">
        <v>3</v>
      </c>
      <c r="B5169" t="s">
        <v>10313</v>
      </c>
      <c r="C5169" t="s">
        <v>10314</v>
      </c>
      <c r="D5169" t="s">
        <v>3101</v>
      </c>
      <c r="E5169" t="str">
        <f t="shared" si="80"/>
        <v>Yes</v>
      </c>
    </row>
    <row r="5170" spans="1:5" x14ac:dyDescent="0.25">
      <c r="A5170" t="s">
        <v>3</v>
      </c>
      <c r="B5170" t="s">
        <v>10315</v>
      </c>
      <c r="C5170" t="s">
        <v>10316</v>
      </c>
      <c r="D5170" t="s">
        <v>15841</v>
      </c>
      <c r="E5170" t="str">
        <f t="shared" si="80"/>
        <v>Yes</v>
      </c>
    </row>
    <row r="5171" spans="1:5" x14ac:dyDescent="0.25">
      <c r="A5171" t="s">
        <v>3</v>
      </c>
      <c r="B5171" t="s">
        <v>10317</v>
      </c>
      <c r="C5171" t="s">
        <v>10318</v>
      </c>
      <c r="D5171" t="s">
        <v>13195</v>
      </c>
      <c r="E5171" t="str">
        <f t="shared" si="80"/>
        <v>Yes</v>
      </c>
    </row>
    <row r="5172" spans="1:5" x14ac:dyDescent="0.25">
      <c r="A5172" t="s">
        <v>3</v>
      </c>
      <c r="B5172" t="s">
        <v>10319</v>
      </c>
      <c r="C5172" t="s">
        <v>10320</v>
      </c>
      <c r="D5172" t="s">
        <v>14021</v>
      </c>
      <c r="E5172" t="str">
        <f t="shared" si="80"/>
        <v>Yes</v>
      </c>
    </row>
    <row r="5173" spans="1:5" x14ac:dyDescent="0.25">
      <c r="A5173" t="s">
        <v>3</v>
      </c>
      <c r="B5173" t="s">
        <v>10321</v>
      </c>
      <c r="C5173" t="s">
        <v>10322</v>
      </c>
      <c r="D5173" t="s">
        <v>5714</v>
      </c>
      <c r="E5173" t="str">
        <f t="shared" si="80"/>
        <v>Yes</v>
      </c>
    </row>
    <row r="5174" spans="1:5" x14ac:dyDescent="0.25">
      <c r="A5174" t="s">
        <v>3</v>
      </c>
      <c r="B5174" t="s">
        <v>10323</v>
      </c>
      <c r="C5174" t="s">
        <v>10324</v>
      </c>
      <c r="D5174" t="s">
        <v>10643</v>
      </c>
      <c r="E5174" t="str">
        <f t="shared" si="80"/>
        <v>Yes</v>
      </c>
    </row>
    <row r="5175" spans="1:5" x14ac:dyDescent="0.25">
      <c r="A5175" t="s">
        <v>3</v>
      </c>
      <c r="B5175" t="s">
        <v>10325</v>
      </c>
      <c r="C5175" t="s">
        <v>10326</v>
      </c>
      <c r="D5175" t="s">
        <v>1831</v>
      </c>
      <c r="E5175" t="str">
        <f t="shared" si="80"/>
        <v>Yes</v>
      </c>
    </row>
    <row r="5176" spans="1:5" x14ac:dyDescent="0.25">
      <c r="A5176" t="s">
        <v>3</v>
      </c>
      <c r="B5176" t="s">
        <v>10327</v>
      </c>
      <c r="C5176" t="s">
        <v>10328</v>
      </c>
      <c r="D5176" t="s">
        <v>10162</v>
      </c>
      <c r="E5176" t="str">
        <f t="shared" si="80"/>
        <v>Yes</v>
      </c>
    </row>
    <row r="5177" spans="1:5" x14ac:dyDescent="0.25">
      <c r="A5177" t="s">
        <v>3</v>
      </c>
      <c r="B5177" t="s">
        <v>10329</v>
      </c>
      <c r="C5177" t="s">
        <v>10330</v>
      </c>
      <c r="D5177" t="s">
        <v>7549</v>
      </c>
      <c r="E5177" t="str">
        <f t="shared" si="80"/>
        <v>Yes</v>
      </c>
    </row>
    <row r="5178" spans="1:5" x14ac:dyDescent="0.25">
      <c r="A5178" t="s">
        <v>3</v>
      </c>
      <c r="B5178" t="s">
        <v>10331</v>
      </c>
      <c r="C5178" t="s">
        <v>10332</v>
      </c>
      <c r="D5178" t="s">
        <v>15559</v>
      </c>
      <c r="E5178" t="str">
        <f t="shared" si="80"/>
        <v>Yes</v>
      </c>
    </row>
    <row r="5179" spans="1:5" x14ac:dyDescent="0.25">
      <c r="A5179" t="s">
        <v>3</v>
      </c>
      <c r="B5179" t="s">
        <v>10333</v>
      </c>
      <c r="C5179" t="s">
        <v>10334</v>
      </c>
      <c r="D5179" t="s">
        <v>11253</v>
      </c>
      <c r="E5179" t="str">
        <f t="shared" si="80"/>
        <v>Yes</v>
      </c>
    </row>
    <row r="5180" spans="1:5" x14ac:dyDescent="0.25">
      <c r="A5180" t="s">
        <v>3</v>
      </c>
      <c r="B5180" t="s">
        <v>10335</v>
      </c>
      <c r="C5180" t="s">
        <v>10336</v>
      </c>
      <c r="D5180" t="s">
        <v>12409</v>
      </c>
      <c r="E5180" t="str">
        <f t="shared" si="80"/>
        <v>Yes</v>
      </c>
    </row>
    <row r="5181" spans="1:5" x14ac:dyDescent="0.25">
      <c r="A5181" t="s">
        <v>3</v>
      </c>
      <c r="B5181" t="s">
        <v>10337</v>
      </c>
      <c r="C5181" t="s">
        <v>10338</v>
      </c>
      <c r="D5181" t="s">
        <v>8855</v>
      </c>
      <c r="E5181" t="str">
        <f t="shared" si="80"/>
        <v>Yes</v>
      </c>
    </row>
    <row r="5182" spans="1:5" x14ac:dyDescent="0.25">
      <c r="A5182" t="s">
        <v>3</v>
      </c>
      <c r="B5182" t="s">
        <v>10339</v>
      </c>
      <c r="C5182" t="s">
        <v>10340</v>
      </c>
      <c r="D5182" t="s">
        <v>15645</v>
      </c>
      <c r="E5182" t="str">
        <f t="shared" si="80"/>
        <v>Yes</v>
      </c>
    </row>
    <row r="5183" spans="1:5" x14ac:dyDescent="0.25">
      <c r="A5183" t="s">
        <v>3</v>
      </c>
      <c r="B5183" t="s">
        <v>10341</v>
      </c>
      <c r="C5183" t="s">
        <v>10342</v>
      </c>
      <c r="D5183" t="s">
        <v>3537</v>
      </c>
      <c r="E5183" t="str">
        <f t="shared" si="80"/>
        <v>Yes</v>
      </c>
    </row>
    <row r="5184" spans="1:5" x14ac:dyDescent="0.25">
      <c r="A5184" t="s">
        <v>3</v>
      </c>
      <c r="B5184" t="s">
        <v>10343</v>
      </c>
      <c r="C5184" t="s">
        <v>10344</v>
      </c>
      <c r="D5184" t="s">
        <v>983</v>
      </c>
      <c r="E5184" t="str">
        <f t="shared" si="80"/>
        <v>Yes</v>
      </c>
    </row>
    <row r="5185" spans="1:5" x14ac:dyDescent="0.25">
      <c r="A5185" t="s">
        <v>3</v>
      </c>
      <c r="B5185" t="s">
        <v>10345</v>
      </c>
      <c r="C5185" t="s">
        <v>10346</v>
      </c>
      <c r="D5185" t="s">
        <v>11917</v>
      </c>
      <c r="E5185" t="str">
        <f t="shared" si="80"/>
        <v>Yes</v>
      </c>
    </row>
    <row r="5186" spans="1:5" x14ac:dyDescent="0.25">
      <c r="A5186" t="s">
        <v>3</v>
      </c>
      <c r="B5186" t="s">
        <v>10347</v>
      </c>
      <c r="C5186" t="s">
        <v>10348</v>
      </c>
      <c r="D5186" t="s">
        <v>8101</v>
      </c>
      <c r="E5186" t="str">
        <f t="shared" ref="E5186:E5249" si="81">IF(COUNTIF($D:$D,B5186)&gt;0,"Yes","No")</f>
        <v>Yes</v>
      </c>
    </row>
    <row r="5187" spans="1:5" x14ac:dyDescent="0.25">
      <c r="A5187" t="s">
        <v>3</v>
      </c>
      <c r="B5187" t="s">
        <v>10349</v>
      </c>
      <c r="C5187" t="s">
        <v>10350</v>
      </c>
      <c r="D5187" t="s">
        <v>2431</v>
      </c>
      <c r="E5187" t="str">
        <f t="shared" si="81"/>
        <v>Yes</v>
      </c>
    </row>
    <row r="5188" spans="1:5" x14ac:dyDescent="0.25">
      <c r="A5188" t="s">
        <v>3</v>
      </c>
      <c r="B5188" t="s">
        <v>10351</v>
      </c>
      <c r="C5188" t="s">
        <v>10352</v>
      </c>
      <c r="D5188" t="s">
        <v>17422</v>
      </c>
      <c r="E5188" t="str">
        <f t="shared" si="81"/>
        <v>Yes</v>
      </c>
    </row>
    <row r="5189" spans="1:5" x14ac:dyDescent="0.25">
      <c r="A5189" t="s">
        <v>3</v>
      </c>
      <c r="B5189" t="s">
        <v>10353</v>
      </c>
      <c r="C5189" t="s">
        <v>10354</v>
      </c>
      <c r="D5189" t="s">
        <v>7451</v>
      </c>
      <c r="E5189" t="str">
        <f t="shared" si="81"/>
        <v>Yes</v>
      </c>
    </row>
    <row r="5190" spans="1:5" x14ac:dyDescent="0.25">
      <c r="A5190" t="s">
        <v>3</v>
      </c>
      <c r="B5190" t="s">
        <v>10355</v>
      </c>
      <c r="C5190" t="s">
        <v>10356</v>
      </c>
      <c r="D5190" t="s">
        <v>16720</v>
      </c>
      <c r="E5190" t="str">
        <f t="shared" si="81"/>
        <v>Yes</v>
      </c>
    </row>
    <row r="5191" spans="1:5" x14ac:dyDescent="0.25">
      <c r="A5191" t="s">
        <v>3</v>
      </c>
      <c r="B5191" t="s">
        <v>10357</v>
      </c>
      <c r="C5191" t="s">
        <v>10358</v>
      </c>
      <c r="D5191" t="s">
        <v>13071</v>
      </c>
      <c r="E5191" t="str">
        <f t="shared" si="81"/>
        <v>Yes</v>
      </c>
    </row>
    <row r="5192" spans="1:5" x14ac:dyDescent="0.25">
      <c r="A5192" t="s">
        <v>3</v>
      </c>
      <c r="B5192" t="s">
        <v>10359</v>
      </c>
      <c r="C5192" t="s">
        <v>10360</v>
      </c>
      <c r="D5192" t="s">
        <v>12693</v>
      </c>
      <c r="E5192" t="str">
        <f t="shared" si="81"/>
        <v>Yes</v>
      </c>
    </row>
    <row r="5193" spans="1:5" x14ac:dyDescent="0.25">
      <c r="A5193" t="s">
        <v>3</v>
      </c>
      <c r="B5193" t="s">
        <v>10361</v>
      </c>
      <c r="C5193" t="s">
        <v>10362</v>
      </c>
      <c r="D5193" t="s">
        <v>10136</v>
      </c>
      <c r="E5193" t="str">
        <f t="shared" si="81"/>
        <v>Yes</v>
      </c>
    </row>
    <row r="5194" spans="1:5" x14ac:dyDescent="0.25">
      <c r="A5194" t="s">
        <v>3</v>
      </c>
      <c r="B5194" t="s">
        <v>10363</v>
      </c>
      <c r="C5194" t="s">
        <v>10364</v>
      </c>
      <c r="D5194" t="s">
        <v>1205</v>
      </c>
      <c r="E5194" t="str">
        <f t="shared" si="81"/>
        <v>Yes</v>
      </c>
    </row>
    <row r="5195" spans="1:5" x14ac:dyDescent="0.25">
      <c r="A5195" t="s">
        <v>3</v>
      </c>
      <c r="B5195" t="s">
        <v>10365</v>
      </c>
      <c r="C5195" t="s">
        <v>10366</v>
      </c>
      <c r="D5195" t="s">
        <v>2833</v>
      </c>
      <c r="E5195" t="str">
        <f t="shared" si="81"/>
        <v>Yes</v>
      </c>
    </row>
    <row r="5196" spans="1:5" x14ac:dyDescent="0.25">
      <c r="A5196" t="s">
        <v>3</v>
      </c>
      <c r="B5196" t="s">
        <v>10367</v>
      </c>
      <c r="C5196" t="s">
        <v>10368</v>
      </c>
      <c r="D5196" t="s">
        <v>9204</v>
      </c>
      <c r="E5196" t="str">
        <f t="shared" si="81"/>
        <v>Yes</v>
      </c>
    </row>
    <row r="5197" spans="1:5" x14ac:dyDescent="0.25">
      <c r="A5197" t="s">
        <v>3</v>
      </c>
      <c r="B5197" t="s">
        <v>10369</v>
      </c>
      <c r="C5197" t="s">
        <v>10370</v>
      </c>
      <c r="D5197" t="s">
        <v>2997</v>
      </c>
      <c r="E5197" t="str">
        <f t="shared" si="81"/>
        <v>Yes</v>
      </c>
    </row>
    <row r="5198" spans="1:5" x14ac:dyDescent="0.25">
      <c r="A5198" t="s">
        <v>3</v>
      </c>
      <c r="B5198" t="s">
        <v>10371</v>
      </c>
      <c r="C5198" t="s">
        <v>10372</v>
      </c>
      <c r="D5198" t="s">
        <v>4685</v>
      </c>
      <c r="E5198" t="str">
        <f t="shared" si="81"/>
        <v>Yes</v>
      </c>
    </row>
    <row r="5199" spans="1:5" x14ac:dyDescent="0.25">
      <c r="A5199" t="s">
        <v>3</v>
      </c>
      <c r="B5199" t="s">
        <v>10373</v>
      </c>
      <c r="C5199" t="s">
        <v>10374</v>
      </c>
      <c r="D5199" t="s">
        <v>3875</v>
      </c>
      <c r="E5199" t="str">
        <f t="shared" si="81"/>
        <v>Yes</v>
      </c>
    </row>
    <row r="5200" spans="1:5" x14ac:dyDescent="0.25">
      <c r="A5200" t="s">
        <v>3</v>
      </c>
      <c r="B5200" t="s">
        <v>10375</v>
      </c>
      <c r="C5200" t="s">
        <v>10376</v>
      </c>
      <c r="D5200" t="s">
        <v>5956</v>
      </c>
      <c r="E5200" t="str">
        <f t="shared" si="81"/>
        <v>Yes</v>
      </c>
    </row>
    <row r="5201" spans="1:5" x14ac:dyDescent="0.25">
      <c r="A5201" t="s">
        <v>3</v>
      </c>
      <c r="B5201" t="s">
        <v>10377</v>
      </c>
      <c r="C5201" t="s">
        <v>10378</v>
      </c>
      <c r="D5201" t="s">
        <v>13833</v>
      </c>
      <c r="E5201" t="str">
        <f t="shared" si="81"/>
        <v>Yes</v>
      </c>
    </row>
    <row r="5202" spans="1:5" x14ac:dyDescent="0.25">
      <c r="A5202" t="s">
        <v>3</v>
      </c>
      <c r="B5202" t="s">
        <v>10379</v>
      </c>
      <c r="C5202" t="s">
        <v>10380</v>
      </c>
      <c r="D5202" t="s">
        <v>10128</v>
      </c>
      <c r="E5202" t="str">
        <f t="shared" si="81"/>
        <v>Yes</v>
      </c>
    </row>
    <row r="5203" spans="1:5" x14ac:dyDescent="0.25">
      <c r="A5203" t="s">
        <v>3</v>
      </c>
      <c r="B5203" t="s">
        <v>10381</v>
      </c>
      <c r="C5203" t="s">
        <v>10382</v>
      </c>
      <c r="D5203" t="s">
        <v>7125</v>
      </c>
      <c r="E5203" t="str">
        <f t="shared" si="81"/>
        <v>Yes</v>
      </c>
    </row>
    <row r="5204" spans="1:5" x14ac:dyDescent="0.25">
      <c r="A5204" t="s">
        <v>3</v>
      </c>
      <c r="B5204" t="s">
        <v>10383</v>
      </c>
      <c r="C5204" t="s">
        <v>10384</v>
      </c>
      <c r="D5204" t="s">
        <v>1553</v>
      </c>
      <c r="E5204" t="str">
        <f t="shared" si="81"/>
        <v>Yes</v>
      </c>
    </row>
    <row r="5205" spans="1:5" x14ac:dyDescent="0.25">
      <c r="A5205" t="s">
        <v>3</v>
      </c>
      <c r="B5205" t="s">
        <v>10385</v>
      </c>
      <c r="C5205" t="s">
        <v>10386</v>
      </c>
      <c r="D5205" t="s">
        <v>7721</v>
      </c>
      <c r="E5205" t="str">
        <f t="shared" si="81"/>
        <v>Yes</v>
      </c>
    </row>
    <row r="5206" spans="1:5" x14ac:dyDescent="0.25">
      <c r="A5206" t="s">
        <v>3</v>
      </c>
      <c r="B5206" t="s">
        <v>10387</v>
      </c>
      <c r="C5206" t="s">
        <v>10388</v>
      </c>
      <c r="D5206" t="s">
        <v>9116</v>
      </c>
      <c r="E5206" t="str">
        <f t="shared" si="81"/>
        <v>Yes</v>
      </c>
    </row>
    <row r="5207" spans="1:5" x14ac:dyDescent="0.25">
      <c r="A5207" t="s">
        <v>3</v>
      </c>
      <c r="B5207" t="s">
        <v>10389</v>
      </c>
      <c r="C5207" t="s">
        <v>10390</v>
      </c>
      <c r="D5207" t="s">
        <v>797</v>
      </c>
      <c r="E5207" t="str">
        <f t="shared" si="81"/>
        <v>Yes</v>
      </c>
    </row>
    <row r="5208" spans="1:5" x14ac:dyDescent="0.25">
      <c r="A5208" t="s">
        <v>3</v>
      </c>
      <c r="B5208" t="s">
        <v>10391</v>
      </c>
      <c r="C5208" t="s">
        <v>10392</v>
      </c>
      <c r="D5208" t="s">
        <v>3925</v>
      </c>
      <c r="E5208" t="str">
        <f t="shared" si="81"/>
        <v>Yes</v>
      </c>
    </row>
    <row r="5209" spans="1:5" x14ac:dyDescent="0.25">
      <c r="A5209" t="s">
        <v>3</v>
      </c>
      <c r="B5209" t="s">
        <v>10393</v>
      </c>
      <c r="C5209" t="s">
        <v>10394</v>
      </c>
      <c r="D5209" t="s">
        <v>12217</v>
      </c>
      <c r="E5209" t="str">
        <f t="shared" si="81"/>
        <v>Yes</v>
      </c>
    </row>
    <row r="5210" spans="1:5" x14ac:dyDescent="0.25">
      <c r="A5210" t="s">
        <v>3</v>
      </c>
      <c r="B5210" t="s">
        <v>10395</v>
      </c>
      <c r="C5210" t="s">
        <v>10396</v>
      </c>
      <c r="D5210" t="s">
        <v>1147</v>
      </c>
      <c r="E5210" t="str">
        <f t="shared" si="81"/>
        <v>Yes</v>
      </c>
    </row>
    <row r="5211" spans="1:5" x14ac:dyDescent="0.25">
      <c r="A5211" t="s">
        <v>3</v>
      </c>
      <c r="B5211" s="1" t="s">
        <v>10397</v>
      </c>
      <c r="C5211" t="s">
        <v>10398</v>
      </c>
      <c r="D5211" t="s">
        <v>6420</v>
      </c>
      <c r="E5211" t="str">
        <f t="shared" si="81"/>
        <v>Yes</v>
      </c>
    </row>
    <row r="5212" spans="1:5" x14ac:dyDescent="0.25">
      <c r="A5212" t="s">
        <v>3</v>
      </c>
      <c r="B5212" t="s">
        <v>10399</v>
      </c>
      <c r="C5212" t="s">
        <v>10400</v>
      </c>
      <c r="D5212" t="s">
        <v>11647</v>
      </c>
      <c r="E5212" t="str">
        <f t="shared" si="81"/>
        <v>Yes</v>
      </c>
    </row>
    <row r="5213" spans="1:5" x14ac:dyDescent="0.25">
      <c r="A5213" t="s">
        <v>3</v>
      </c>
      <c r="B5213" t="s">
        <v>10401</v>
      </c>
      <c r="C5213" t="s">
        <v>10402</v>
      </c>
      <c r="D5213" t="s">
        <v>12471</v>
      </c>
      <c r="E5213" t="str">
        <f t="shared" si="81"/>
        <v>Yes</v>
      </c>
    </row>
    <row r="5214" spans="1:5" x14ac:dyDescent="0.25">
      <c r="A5214" t="s">
        <v>3</v>
      </c>
      <c r="B5214" t="s">
        <v>10403</v>
      </c>
      <c r="C5214" t="s">
        <v>10404</v>
      </c>
      <c r="D5214" t="s">
        <v>13695</v>
      </c>
      <c r="E5214" t="str">
        <f t="shared" si="81"/>
        <v>Yes</v>
      </c>
    </row>
    <row r="5215" spans="1:5" x14ac:dyDescent="0.25">
      <c r="A5215" t="s">
        <v>3</v>
      </c>
      <c r="B5215" t="s">
        <v>10405</v>
      </c>
      <c r="C5215" t="s">
        <v>10406</v>
      </c>
      <c r="D5215" t="s">
        <v>6642</v>
      </c>
      <c r="E5215" t="str">
        <f t="shared" si="81"/>
        <v>Yes</v>
      </c>
    </row>
    <row r="5216" spans="1:5" x14ac:dyDescent="0.25">
      <c r="A5216" t="s">
        <v>3</v>
      </c>
      <c r="B5216" t="s">
        <v>10407</v>
      </c>
      <c r="C5216" t="s">
        <v>10408</v>
      </c>
      <c r="D5216" t="s">
        <v>3851</v>
      </c>
      <c r="E5216" t="str">
        <f t="shared" si="81"/>
        <v>Yes</v>
      </c>
    </row>
    <row r="5217" spans="1:5" x14ac:dyDescent="0.25">
      <c r="A5217" t="s">
        <v>3</v>
      </c>
      <c r="B5217" t="s">
        <v>10409</v>
      </c>
      <c r="C5217" t="s">
        <v>10410</v>
      </c>
      <c r="D5217" t="s">
        <v>14857</v>
      </c>
      <c r="E5217" t="str">
        <f t="shared" si="81"/>
        <v>Yes</v>
      </c>
    </row>
    <row r="5218" spans="1:5" x14ac:dyDescent="0.25">
      <c r="A5218" t="s">
        <v>3</v>
      </c>
      <c r="B5218" s="1" t="s">
        <v>10411</v>
      </c>
      <c r="C5218" t="s">
        <v>10412</v>
      </c>
      <c r="D5218" t="s">
        <v>3843</v>
      </c>
      <c r="E5218" t="str">
        <f t="shared" si="81"/>
        <v>Yes</v>
      </c>
    </row>
    <row r="5219" spans="1:5" x14ac:dyDescent="0.25">
      <c r="A5219" t="s">
        <v>3</v>
      </c>
      <c r="B5219" t="s">
        <v>10413</v>
      </c>
      <c r="C5219" t="s">
        <v>10414</v>
      </c>
      <c r="D5219" t="s">
        <v>17048</v>
      </c>
      <c r="E5219" t="str">
        <f t="shared" si="81"/>
        <v>Yes</v>
      </c>
    </row>
    <row r="5220" spans="1:5" x14ac:dyDescent="0.25">
      <c r="A5220" t="s">
        <v>3</v>
      </c>
      <c r="B5220" t="s">
        <v>10415</v>
      </c>
      <c r="C5220" t="s">
        <v>10416</v>
      </c>
      <c r="D5220" t="s">
        <v>14091</v>
      </c>
      <c r="E5220" t="str">
        <f t="shared" si="81"/>
        <v>Yes</v>
      </c>
    </row>
    <row r="5221" spans="1:5" x14ac:dyDescent="0.25">
      <c r="A5221" t="s">
        <v>3</v>
      </c>
      <c r="B5221" t="s">
        <v>10417</v>
      </c>
      <c r="C5221" t="s">
        <v>10418</v>
      </c>
      <c r="D5221" t="s">
        <v>12559</v>
      </c>
      <c r="E5221" t="str">
        <f t="shared" si="81"/>
        <v>Yes</v>
      </c>
    </row>
    <row r="5222" spans="1:5" x14ac:dyDescent="0.25">
      <c r="A5222" t="s">
        <v>3</v>
      </c>
      <c r="B5222" t="s">
        <v>10419</v>
      </c>
      <c r="C5222" t="s">
        <v>10420</v>
      </c>
      <c r="D5222" t="s">
        <v>1679</v>
      </c>
      <c r="E5222" t="str">
        <f t="shared" si="81"/>
        <v>Yes</v>
      </c>
    </row>
    <row r="5223" spans="1:5" x14ac:dyDescent="0.25">
      <c r="A5223" t="s">
        <v>3</v>
      </c>
      <c r="B5223" t="s">
        <v>10421</v>
      </c>
      <c r="C5223" t="s">
        <v>10422</v>
      </c>
      <c r="D5223" t="s">
        <v>12667</v>
      </c>
      <c r="E5223" t="str">
        <f t="shared" si="81"/>
        <v>Yes</v>
      </c>
    </row>
    <row r="5224" spans="1:5" x14ac:dyDescent="0.25">
      <c r="A5224" t="s">
        <v>3</v>
      </c>
      <c r="B5224" t="s">
        <v>10423</v>
      </c>
      <c r="C5224" t="s">
        <v>10424</v>
      </c>
      <c r="D5224" t="s">
        <v>697</v>
      </c>
      <c r="E5224" t="str">
        <f t="shared" si="81"/>
        <v>Yes</v>
      </c>
    </row>
    <row r="5225" spans="1:5" x14ac:dyDescent="0.25">
      <c r="A5225" t="s">
        <v>3</v>
      </c>
      <c r="B5225" t="s">
        <v>10425</v>
      </c>
      <c r="C5225" t="s">
        <v>10426</v>
      </c>
      <c r="D5225" t="s">
        <v>4231</v>
      </c>
      <c r="E5225" t="str">
        <f t="shared" si="81"/>
        <v>Yes</v>
      </c>
    </row>
    <row r="5226" spans="1:5" x14ac:dyDescent="0.25">
      <c r="A5226" t="s">
        <v>3</v>
      </c>
      <c r="B5226" t="s">
        <v>10427</v>
      </c>
      <c r="C5226" t="s">
        <v>10428</v>
      </c>
      <c r="D5226" t="s">
        <v>4037</v>
      </c>
      <c r="E5226" t="str">
        <f t="shared" si="81"/>
        <v>Yes</v>
      </c>
    </row>
    <row r="5227" spans="1:5" x14ac:dyDescent="0.25">
      <c r="A5227" t="s">
        <v>3</v>
      </c>
      <c r="B5227" t="s">
        <v>10429</v>
      </c>
      <c r="C5227" t="s">
        <v>10430</v>
      </c>
      <c r="D5227" t="s">
        <v>4271</v>
      </c>
      <c r="E5227" t="str">
        <f t="shared" si="81"/>
        <v>Yes</v>
      </c>
    </row>
    <row r="5228" spans="1:5" x14ac:dyDescent="0.25">
      <c r="A5228" t="s">
        <v>3</v>
      </c>
      <c r="B5228" t="s">
        <v>10431</v>
      </c>
      <c r="C5228" t="s">
        <v>10432</v>
      </c>
      <c r="D5228" t="s">
        <v>12761</v>
      </c>
      <c r="E5228" t="str">
        <f t="shared" si="81"/>
        <v>Yes</v>
      </c>
    </row>
    <row r="5229" spans="1:5" x14ac:dyDescent="0.25">
      <c r="A5229" t="s">
        <v>3</v>
      </c>
      <c r="B5229" t="s">
        <v>10433</v>
      </c>
      <c r="C5229" t="s">
        <v>10434</v>
      </c>
      <c r="D5229" t="s">
        <v>15027</v>
      </c>
      <c r="E5229" t="str">
        <f t="shared" si="81"/>
        <v>Yes</v>
      </c>
    </row>
    <row r="5230" spans="1:5" x14ac:dyDescent="0.25">
      <c r="A5230" t="s">
        <v>3</v>
      </c>
      <c r="B5230" t="s">
        <v>10435</v>
      </c>
      <c r="C5230" t="s">
        <v>10436</v>
      </c>
      <c r="D5230" t="s">
        <v>7867</v>
      </c>
      <c r="E5230" t="str">
        <f t="shared" si="81"/>
        <v>Yes</v>
      </c>
    </row>
    <row r="5231" spans="1:5" x14ac:dyDescent="0.25">
      <c r="A5231" t="s">
        <v>3</v>
      </c>
      <c r="B5231" t="s">
        <v>10437</v>
      </c>
      <c r="C5231" t="s">
        <v>10438</v>
      </c>
      <c r="D5231" t="s">
        <v>120</v>
      </c>
      <c r="E5231" t="str">
        <f t="shared" si="81"/>
        <v>Yes</v>
      </c>
    </row>
    <row r="5232" spans="1:5" x14ac:dyDescent="0.25">
      <c r="A5232" t="s">
        <v>3</v>
      </c>
      <c r="B5232" t="s">
        <v>10439</v>
      </c>
      <c r="C5232" t="s">
        <v>10440</v>
      </c>
      <c r="D5232" t="s">
        <v>4379</v>
      </c>
      <c r="E5232" t="str">
        <f t="shared" si="81"/>
        <v>Yes</v>
      </c>
    </row>
    <row r="5233" spans="1:5" x14ac:dyDescent="0.25">
      <c r="A5233" t="s">
        <v>3</v>
      </c>
      <c r="B5233" t="s">
        <v>10441</v>
      </c>
      <c r="C5233" t="s">
        <v>10442</v>
      </c>
      <c r="D5233" t="s">
        <v>6129</v>
      </c>
      <c r="E5233" t="str">
        <f t="shared" si="81"/>
        <v>Yes</v>
      </c>
    </row>
    <row r="5234" spans="1:5" x14ac:dyDescent="0.25">
      <c r="A5234" t="s">
        <v>3</v>
      </c>
      <c r="B5234" t="s">
        <v>10443</v>
      </c>
      <c r="C5234" t="s">
        <v>10444</v>
      </c>
      <c r="D5234" t="s">
        <v>9454</v>
      </c>
      <c r="E5234" t="str">
        <f t="shared" si="81"/>
        <v>Yes</v>
      </c>
    </row>
    <row r="5235" spans="1:5" x14ac:dyDescent="0.25">
      <c r="A5235" t="s">
        <v>3</v>
      </c>
      <c r="B5235" t="s">
        <v>10445</v>
      </c>
      <c r="C5235" t="s">
        <v>10446</v>
      </c>
      <c r="D5235" t="s">
        <v>5185</v>
      </c>
      <c r="E5235" t="str">
        <f t="shared" si="81"/>
        <v>Yes</v>
      </c>
    </row>
    <row r="5236" spans="1:5" x14ac:dyDescent="0.25">
      <c r="A5236" t="s">
        <v>3</v>
      </c>
      <c r="B5236" t="s">
        <v>10447</v>
      </c>
      <c r="C5236" t="s">
        <v>10448</v>
      </c>
      <c r="D5236" t="s">
        <v>9670</v>
      </c>
      <c r="E5236" t="str">
        <f t="shared" si="81"/>
        <v>Yes</v>
      </c>
    </row>
    <row r="5237" spans="1:5" x14ac:dyDescent="0.25">
      <c r="A5237" t="s">
        <v>3</v>
      </c>
      <c r="B5237" t="s">
        <v>10449</v>
      </c>
      <c r="C5237" t="s">
        <v>10450</v>
      </c>
      <c r="D5237" t="s">
        <v>10774</v>
      </c>
      <c r="E5237" t="str">
        <f t="shared" si="81"/>
        <v>Yes</v>
      </c>
    </row>
    <row r="5238" spans="1:5" x14ac:dyDescent="0.25">
      <c r="A5238" t="s">
        <v>3</v>
      </c>
      <c r="B5238" t="s">
        <v>10451</v>
      </c>
      <c r="C5238" t="s">
        <v>10452</v>
      </c>
      <c r="D5238" t="s">
        <v>8365</v>
      </c>
      <c r="E5238" t="str">
        <f t="shared" si="81"/>
        <v>Yes</v>
      </c>
    </row>
    <row r="5239" spans="1:5" x14ac:dyDescent="0.25">
      <c r="A5239" t="s">
        <v>3</v>
      </c>
      <c r="B5239" t="s">
        <v>10453</v>
      </c>
      <c r="C5239" t="s">
        <v>10454</v>
      </c>
      <c r="D5239" s="1" t="s">
        <v>8015</v>
      </c>
      <c r="E5239" t="str">
        <f t="shared" si="81"/>
        <v>Yes</v>
      </c>
    </row>
    <row r="5240" spans="1:5" x14ac:dyDescent="0.25">
      <c r="A5240" t="s">
        <v>3</v>
      </c>
      <c r="B5240" t="s">
        <v>10455</v>
      </c>
      <c r="C5240" t="s">
        <v>10456</v>
      </c>
      <c r="D5240" s="1" t="s">
        <v>3931</v>
      </c>
      <c r="E5240" t="str">
        <f t="shared" si="81"/>
        <v>Yes</v>
      </c>
    </row>
    <row r="5241" spans="1:5" x14ac:dyDescent="0.25">
      <c r="A5241" t="s">
        <v>3</v>
      </c>
      <c r="B5241" t="s">
        <v>10457</v>
      </c>
      <c r="C5241" t="s">
        <v>10458</v>
      </c>
      <c r="D5241" s="1" t="s">
        <v>6058</v>
      </c>
      <c r="E5241" t="str">
        <f t="shared" si="81"/>
        <v>Yes</v>
      </c>
    </row>
    <row r="5242" spans="1:5" x14ac:dyDescent="0.25">
      <c r="A5242" t="s">
        <v>3</v>
      </c>
      <c r="B5242" t="s">
        <v>10459</v>
      </c>
      <c r="C5242" t="s">
        <v>10460</v>
      </c>
      <c r="D5242" t="s">
        <v>15005</v>
      </c>
      <c r="E5242" t="str">
        <f t="shared" si="81"/>
        <v>Yes</v>
      </c>
    </row>
    <row r="5243" spans="1:5" x14ac:dyDescent="0.25">
      <c r="A5243" t="s">
        <v>3</v>
      </c>
      <c r="B5243" t="s">
        <v>10461</v>
      </c>
      <c r="C5243" t="s">
        <v>10462</v>
      </c>
      <c r="D5243" t="s">
        <v>7663</v>
      </c>
      <c r="E5243" t="str">
        <f t="shared" si="81"/>
        <v>Yes</v>
      </c>
    </row>
    <row r="5244" spans="1:5" x14ac:dyDescent="0.25">
      <c r="A5244" t="s">
        <v>3</v>
      </c>
      <c r="B5244" t="s">
        <v>10463</v>
      </c>
      <c r="C5244" t="s">
        <v>10464</v>
      </c>
      <c r="D5244" t="s">
        <v>2401</v>
      </c>
      <c r="E5244" t="str">
        <f t="shared" si="81"/>
        <v>Yes</v>
      </c>
    </row>
    <row r="5245" spans="1:5" x14ac:dyDescent="0.25">
      <c r="A5245" t="s">
        <v>3</v>
      </c>
      <c r="B5245" t="s">
        <v>10465</v>
      </c>
      <c r="C5245" t="s">
        <v>10466</v>
      </c>
      <c r="D5245" t="s">
        <v>4936</v>
      </c>
      <c r="E5245" t="str">
        <f t="shared" si="81"/>
        <v>Yes</v>
      </c>
    </row>
    <row r="5246" spans="1:5" x14ac:dyDescent="0.25">
      <c r="A5246" t="s">
        <v>3</v>
      </c>
      <c r="B5246" t="s">
        <v>10467</v>
      </c>
      <c r="C5246" t="s">
        <v>10468</v>
      </c>
      <c r="D5246" t="s">
        <v>1165</v>
      </c>
      <c r="E5246" t="str">
        <f t="shared" si="81"/>
        <v>Yes</v>
      </c>
    </row>
    <row r="5247" spans="1:5" x14ac:dyDescent="0.25">
      <c r="A5247" t="s">
        <v>3</v>
      </c>
      <c r="B5247" t="s">
        <v>10469</v>
      </c>
      <c r="C5247" t="s">
        <v>10470</v>
      </c>
      <c r="D5247" t="s">
        <v>6612</v>
      </c>
      <c r="E5247" t="str">
        <f t="shared" si="81"/>
        <v>Yes</v>
      </c>
    </row>
    <row r="5248" spans="1:5" x14ac:dyDescent="0.25">
      <c r="A5248" t="s">
        <v>3</v>
      </c>
      <c r="B5248" t="s">
        <v>10471</v>
      </c>
      <c r="C5248" t="s">
        <v>10472</v>
      </c>
      <c r="D5248" s="1" t="s">
        <v>1773</v>
      </c>
      <c r="E5248" t="str">
        <f t="shared" si="81"/>
        <v>Yes</v>
      </c>
    </row>
    <row r="5249" spans="1:5" x14ac:dyDescent="0.25">
      <c r="A5249" t="s">
        <v>3</v>
      </c>
      <c r="B5249" t="s">
        <v>10473</v>
      </c>
      <c r="C5249" t="s">
        <v>10474</v>
      </c>
      <c r="D5249" t="s">
        <v>17376</v>
      </c>
      <c r="E5249" t="str">
        <f t="shared" si="81"/>
        <v>Yes</v>
      </c>
    </row>
    <row r="5250" spans="1:5" x14ac:dyDescent="0.25">
      <c r="A5250" t="s">
        <v>3</v>
      </c>
      <c r="B5250" t="s">
        <v>10475</v>
      </c>
      <c r="C5250" t="s">
        <v>10476</v>
      </c>
      <c r="D5250" t="s">
        <v>12437</v>
      </c>
      <c r="E5250" t="str">
        <f t="shared" ref="E5250:E5313" si="82">IF(COUNTIF($D:$D,B5250)&gt;0,"Yes","No")</f>
        <v>Yes</v>
      </c>
    </row>
    <row r="5251" spans="1:5" x14ac:dyDescent="0.25">
      <c r="A5251" t="s">
        <v>3</v>
      </c>
      <c r="B5251" t="s">
        <v>10477</v>
      </c>
      <c r="C5251" t="s">
        <v>10478</v>
      </c>
      <c r="D5251" t="s">
        <v>10671</v>
      </c>
      <c r="E5251" t="str">
        <f t="shared" si="82"/>
        <v>Yes</v>
      </c>
    </row>
    <row r="5252" spans="1:5" x14ac:dyDescent="0.25">
      <c r="A5252" t="s">
        <v>3</v>
      </c>
      <c r="B5252" t="s">
        <v>10479</v>
      </c>
      <c r="C5252" t="s">
        <v>10480</v>
      </c>
      <c r="D5252" t="s">
        <v>9480</v>
      </c>
      <c r="E5252" t="str">
        <f t="shared" si="82"/>
        <v>Yes</v>
      </c>
    </row>
    <row r="5253" spans="1:5" x14ac:dyDescent="0.25">
      <c r="A5253" t="s">
        <v>3</v>
      </c>
      <c r="B5253" t="s">
        <v>10481</v>
      </c>
      <c r="C5253" t="s">
        <v>10482</v>
      </c>
      <c r="D5253" t="s">
        <v>7829</v>
      </c>
      <c r="E5253" t="str">
        <f t="shared" si="82"/>
        <v>Yes</v>
      </c>
    </row>
    <row r="5254" spans="1:5" x14ac:dyDescent="0.25">
      <c r="A5254" t="s">
        <v>3</v>
      </c>
      <c r="B5254" t="s">
        <v>10483</v>
      </c>
      <c r="C5254" t="s">
        <v>10484</v>
      </c>
      <c r="D5254" t="s">
        <v>5027</v>
      </c>
      <c r="E5254" t="str">
        <f t="shared" si="82"/>
        <v>Yes</v>
      </c>
    </row>
    <row r="5255" spans="1:5" x14ac:dyDescent="0.25">
      <c r="A5255" t="s">
        <v>3</v>
      </c>
      <c r="B5255" t="s">
        <v>10485</v>
      </c>
      <c r="C5255" t="s">
        <v>10486</v>
      </c>
      <c r="D5255" s="1" t="s">
        <v>1541</v>
      </c>
      <c r="E5255" t="str">
        <f t="shared" si="82"/>
        <v>Yes</v>
      </c>
    </row>
    <row r="5256" spans="1:5" x14ac:dyDescent="0.25">
      <c r="A5256" t="s">
        <v>3</v>
      </c>
      <c r="B5256" t="s">
        <v>10487</v>
      </c>
      <c r="C5256" t="s">
        <v>10488</v>
      </c>
      <c r="D5256" t="s">
        <v>2663</v>
      </c>
      <c r="E5256" t="str">
        <f t="shared" si="82"/>
        <v>Yes</v>
      </c>
    </row>
    <row r="5257" spans="1:5" x14ac:dyDescent="0.25">
      <c r="A5257" t="s">
        <v>3</v>
      </c>
      <c r="B5257" t="s">
        <v>10489</v>
      </c>
      <c r="C5257" t="s">
        <v>10490</v>
      </c>
      <c r="D5257" t="s">
        <v>3877</v>
      </c>
      <c r="E5257" t="str">
        <f t="shared" si="82"/>
        <v>Yes</v>
      </c>
    </row>
    <row r="5258" spans="1:5" x14ac:dyDescent="0.25">
      <c r="A5258" t="s">
        <v>3</v>
      </c>
      <c r="B5258" t="s">
        <v>10491</v>
      </c>
      <c r="C5258" t="s">
        <v>10492</v>
      </c>
      <c r="D5258" t="s">
        <v>13845</v>
      </c>
      <c r="E5258" t="str">
        <f t="shared" si="82"/>
        <v>Yes</v>
      </c>
    </row>
    <row r="5259" spans="1:5" x14ac:dyDescent="0.25">
      <c r="A5259" t="s">
        <v>3</v>
      </c>
      <c r="B5259" t="s">
        <v>10493</v>
      </c>
      <c r="C5259" t="s">
        <v>10494</v>
      </c>
      <c r="D5259" t="s">
        <v>3617</v>
      </c>
      <c r="E5259" t="str">
        <f t="shared" si="82"/>
        <v>Yes</v>
      </c>
    </row>
    <row r="5260" spans="1:5" x14ac:dyDescent="0.25">
      <c r="A5260" t="s">
        <v>3</v>
      </c>
      <c r="B5260" t="s">
        <v>10495</v>
      </c>
      <c r="C5260" t="s">
        <v>10496</v>
      </c>
      <c r="D5260" t="s">
        <v>4992</v>
      </c>
      <c r="E5260" t="str">
        <f t="shared" si="82"/>
        <v>Yes</v>
      </c>
    </row>
    <row r="5261" spans="1:5" x14ac:dyDescent="0.25">
      <c r="A5261" t="s">
        <v>3</v>
      </c>
      <c r="B5261" t="s">
        <v>10497</v>
      </c>
      <c r="C5261" t="s">
        <v>10498</v>
      </c>
      <c r="D5261" t="s">
        <v>13455</v>
      </c>
      <c r="E5261" t="str">
        <f t="shared" si="82"/>
        <v>Yes</v>
      </c>
    </row>
    <row r="5262" spans="1:5" x14ac:dyDescent="0.25">
      <c r="A5262" t="s">
        <v>3</v>
      </c>
      <c r="B5262" t="s">
        <v>10499</v>
      </c>
      <c r="C5262" t="s">
        <v>10500</v>
      </c>
      <c r="D5262" t="s">
        <v>10519</v>
      </c>
      <c r="E5262" t="str">
        <f t="shared" si="82"/>
        <v>Yes</v>
      </c>
    </row>
    <row r="5263" spans="1:5" x14ac:dyDescent="0.25">
      <c r="A5263" t="s">
        <v>3</v>
      </c>
      <c r="B5263" t="s">
        <v>10501</v>
      </c>
      <c r="C5263" t="s">
        <v>10502</v>
      </c>
      <c r="D5263" t="s">
        <v>10269</v>
      </c>
      <c r="E5263" t="str">
        <f t="shared" si="82"/>
        <v>Yes</v>
      </c>
    </row>
    <row r="5264" spans="1:5" x14ac:dyDescent="0.25">
      <c r="A5264" t="s">
        <v>3</v>
      </c>
      <c r="B5264" t="s">
        <v>10503</v>
      </c>
      <c r="C5264" t="s">
        <v>10504</v>
      </c>
      <c r="D5264" t="s">
        <v>8105</v>
      </c>
      <c r="E5264" t="str">
        <f t="shared" si="82"/>
        <v>Yes</v>
      </c>
    </row>
    <row r="5265" spans="1:5" x14ac:dyDescent="0.25">
      <c r="A5265" t="s">
        <v>3</v>
      </c>
      <c r="B5265" t="s">
        <v>10505</v>
      </c>
      <c r="C5265" t="s">
        <v>10506</v>
      </c>
      <c r="D5265" t="s">
        <v>8210</v>
      </c>
      <c r="E5265" t="str">
        <f t="shared" si="82"/>
        <v>Yes</v>
      </c>
    </row>
    <row r="5266" spans="1:5" x14ac:dyDescent="0.25">
      <c r="A5266" t="s">
        <v>3</v>
      </c>
      <c r="B5266" t="s">
        <v>10507</v>
      </c>
      <c r="C5266" t="s">
        <v>10508</v>
      </c>
      <c r="D5266" t="s">
        <v>9741</v>
      </c>
      <c r="E5266" t="str">
        <f t="shared" si="82"/>
        <v>Yes</v>
      </c>
    </row>
    <row r="5267" spans="1:5" x14ac:dyDescent="0.25">
      <c r="A5267" t="s">
        <v>3</v>
      </c>
      <c r="B5267" t="s">
        <v>10509</v>
      </c>
      <c r="C5267" t="s">
        <v>10510</v>
      </c>
      <c r="D5267" t="s">
        <v>4707</v>
      </c>
      <c r="E5267" t="str">
        <f t="shared" si="82"/>
        <v>Yes</v>
      </c>
    </row>
    <row r="5268" spans="1:5" x14ac:dyDescent="0.25">
      <c r="A5268" t="s">
        <v>3</v>
      </c>
      <c r="B5268" t="s">
        <v>10511</v>
      </c>
      <c r="C5268" t="s">
        <v>10512</v>
      </c>
      <c r="D5268" t="s">
        <v>2253</v>
      </c>
      <c r="E5268" t="str">
        <f t="shared" si="82"/>
        <v>Yes</v>
      </c>
    </row>
    <row r="5269" spans="1:5" x14ac:dyDescent="0.25">
      <c r="A5269" t="s">
        <v>3</v>
      </c>
      <c r="B5269" t="s">
        <v>10513</v>
      </c>
      <c r="C5269" t="s">
        <v>10514</v>
      </c>
      <c r="D5269" t="s">
        <v>4387</v>
      </c>
      <c r="E5269" t="str">
        <f t="shared" si="82"/>
        <v>Yes</v>
      </c>
    </row>
    <row r="5270" spans="1:5" x14ac:dyDescent="0.25">
      <c r="A5270" t="s">
        <v>3</v>
      </c>
      <c r="B5270" t="s">
        <v>10515</v>
      </c>
      <c r="C5270" t="s">
        <v>10516</v>
      </c>
      <c r="D5270" t="s">
        <v>14859</v>
      </c>
      <c r="E5270" t="str">
        <f t="shared" si="82"/>
        <v>Yes</v>
      </c>
    </row>
    <row r="5271" spans="1:5" x14ac:dyDescent="0.25">
      <c r="A5271" t="s">
        <v>3</v>
      </c>
      <c r="B5271" t="s">
        <v>10517</v>
      </c>
      <c r="C5271" t="s">
        <v>10518</v>
      </c>
      <c r="D5271" t="s">
        <v>9612</v>
      </c>
      <c r="E5271" t="str">
        <f t="shared" si="82"/>
        <v>Yes</v>
      </c>
    </row>
    <row r="5272" spans="1:5" x14ac:dyDescent="0.25">
      <c r="A5272" t="s">
        <v>3</v>
      </c>
      <c r="B5272" t="s">
        <v>10519</v>
      </c>
      <c r="C5272" t="s">
        <v>10520</v>
      </c>
      <c r="D5272" t="s">
        <v>8514</v>
      </c>
      <c r="E5272" t="str">
        <f t="shared" si="82"/>
        <v>Yes</v>
      </c>
    </row>
    <row r="5273" spans="1:5" x14ac:dyDescent="0.25">
      <c r="A5273" t="s">
        <v>3</v>
      </c>
      <c r="B5273" t="s">
        <v>10521</v>
      </c>
      <c r="C5273" t="s">
        <v>10522</v>
      </c>
      <c r="D5273" t="s">
        <v>12353</v>
      </c>
      <c r="E5273" t="str">
        <f t="shared" si="82"/>
        <v>Yes</v>
      </c>
    </row>
    <row r="5274" spans="1:5" x14ac:dyDescent="0.25">
      <c r="A5274" t="s">
        <v>3</v>
      </c>
      <c r="B5274" t="s">
        <v>10523</v>
      </c>
      <c r="C5274" t="s">
        <v>10524</v>
      </c>
      <c r="D5274" t="s">
        <v>14565</v>
      </c>
      <c r="E5274" t="str">
        <f t="shared" si="82"/>
        <v>Yes</v>
      </c>
    </row>
    <row r="5275" spans="1:5" x14ac:dyDescent="0.25">
      <c r="A5275" t="s">
        <v>3</v>
      </c>
      <c r="B5275" t="s">
        <v>10525</v>
      </c>
      <c r="C5275" t="s">
        <v>10526</v>
      </c>
      <c r="D5275" t="s">
        <v>2543</v>
      </c>
      <c r="E5275" t="str">
        <f t="shared" si="82"/>
        <v>Yes</v>
      </c>
    </row>
    <row r="5276" spans="1:5" x14ac:dyDescent="0.25">
      <c r="A5276" t="s">
        <v>3</v>
      </c>
      <c r="B5276" t="s">
        <v>10527</v>
      </c>
      <c r="C5276" t="s">
        <v>10528</v>
      </c>
      <c r="D5276" t="s">
        <v>13717</v>
      </c>
      <c r="E5276" t="str">
        <f t="shared" si="82"/>
        <v>Yes</v>
      </c>
    </row>
    <row r="5277" spans="1:5" x14ac:dyDescent="0.25">
      <c r="A5277" t="s">
        <v>3</v>
      </c>
      <c r="B5277" t="s">
        <v>10529</v>
      </c>
      <c r="C5277" t="s">
        <v>10530</v>
      </c>
      <c r="D5277" t="s">
        <v>13861</v>
      </c>
      <c r="E5277" t="str">
        <f t="shared" si="82"/>
        <v>Yes</v>
      </c>
    </row>
    <row r="5278" spans="1:5" x14ac:dyDescent="0.25">
      <c r="A5278" t="s">
        <v>3</v>
      </c>
      <c r="B5278" t="s">
        <v>10531</v>
      </c>
      <c r="C5278" t="s">
        <v>10532</v>
      </c>
      <c r="D5278" t="s">
        <v>13853</v>
      </c>
      <c r="E5278" t="str">
        <f t="shared" si="82"/>
        <v>Yes</v>
      </c>
    </row>
    <row r="5279" spans="1:5" x14ac:dyDescent="0.25">
      <c r="A5279" t="s">
        <v>3</v>
      </c>
      <c r="B5279" t="s">
        <v>10533</v>
      </c>
      <c r="C5279" t="s">
        <v>10534</v>
      </c>
      <c r="D5279" t="s">
        <v>16344</v>
      </c>
      <c r="E5279" t="str">
        <f t="shared" si="82"/>
        <v>Yes</v>
      </c>
    </row>
    <row r="5280" spans="1:5" x14ac:dyDescent="0.25">
      <c r="A5280" t="s">
        <v>3</v>
      </c>
      <c r="B5280" t="s">
        <v>10535</v>
      </c>
      <c r="C5280" t="s">
        <v>10536</v>
      </c>
      <c r="D5280" t="s">
        <v>10525</v>
      </c>
      <c r="E5280" t="str">
        <f t="shared" si="82"/>
        <v>Yes</v>
      </c>
    </row>
    <row r="5281" spans="1:5" x14ac:dyDescent="0.25">
      <c r="A5281" t="s">
        <v>3</v>
      </c>
      <c r="B5281" t="s">
        <v>10537</v>
      </c>
      <c r="C5281" t="s">
        <v>10538</v>
      </c>
      <c r="D5281" t="s">
        <v>8859</v>
      </c>
      <c r="E5281" t="str">
        <f t="shared" si="82"/>
        <v>Yes</v>
      </c>
    </row>
    <row r="5282" spans="1:5" x14ac:dyDescent="0.25">
      <c r="A5282" t="s">
        <v>3</v>
      </c>
      <c r="B5282" s="1" t="s">
        <v>10539</v>
      </c>
      <c r="C5282" t="s">
        <v>10540</v>
      </c>
      <c r="D5282" t="s">
        <v>13011</v>
      </c>
      <c r="E5282" t="str">
        <f t="shared" si="82"/>
        <v>Yes</v>
      </c>
    </row>
    <row r="5283" spans="1:5" x14ac:dyDescent="0.25">
      <c r="A5283" t="s">
        <v>3</v>
      </c>
      <c r="B5283" t="s">
        <v>10541</v>
      </c>
      <c r="C5283" t="s">
        <v>10542</v>
      </c>
      <c r="D5283" t="s">
        <v>2337</v>
      </c>
      <c r="E5283" t="str">
        <f t="shared" si="82"/>
        <v>Yes</v>
      </c>
    </row>
    <row r="5284" spans="1:5" x14ac:dyDescent="0.25">
      <c r="A5284" t="s">
        <v>3</v>
      </c>
      <c r="B5284" t="s">
        <v>10543</v>
      </c>
      <c r="C5284" t="s">
        <v>10544</v>
      </c>
      <c r="D5284" t="s">
        <v>11269</v>
      </c>
      <c r="E5284" t="str">
        <f t="shared" si="82"/>
        <v>Yes</v>
      </c>
    </row>
    <row r="5285" spans="1:5" x14ac:dyDescent="0.25">
      <c r="A5285" t="s">
        <v>3</v>
      </c>
      <c r="B5285" t="s">
        <v>10545</v>
      </c>
      <c r="C5285" t="s">
        <v>10546</v>
      </c>
      <c r="D5285" t="s">
        <v>9208</v>
      </c>
      <c r="E5285" t="str">
        <f t="shared" si="82"/>
        <v>Yes</v>
      </c>
    </row>
    <row r="5286" spans="1:5" x14ac:dyDescent="0.25">
      <c r="A5286" t="s">
        <v>3</v>
      </c>
      <c r="B5286" t="s">
        <v>10547</v>
      </c>
      <c r="C5286" t="s">
        <v>10548</v>
      </c>
      <c r="D5286" t="s">
        <v>2067</v>
      </c>
      <c r="E5286" t="str">
        <f t="shared" si="82"/>
        <v>Yes</v>
      </c>
    </row>
    <row r="5287" spans="1:5" x14ac:dyDescent="0.25">
      <c r="A5287" t="s">
        <v>3</v>
      </c>
      <c r="B5287" t="s">
        <v>10549</v>
      </c>
      <c r="C5287" t="s">
        <v>10550</v>
      </c>
      <c r="D5287" t="s">
        <v>10631</v>
      </c>
      <c r="E5287" t="str">
        <f t="shared" si="82"/>
        <v>Yes</v>
      </c>
    </row>
    <row r="5288" spans="1:5" x14ac:dyDescent="0.25">
      <c r="A5288" t="s">
        <v>3</v>
      </c>
      <c r="B5288" t="s">
        <v>10551</v>
      </c>
      <c r="C5288" t="s">
        <v>10552</v>
      </c>
      <c r="D5288" t="s">
        <v>8174</v>
      </c>
      <c r="E5288" t="str">
        <f t="shared" si="82"/>
        <v>Yes</v>
      </c>
    </row>
    <row r="5289" spans="1:5" x14ac:dyDescent="0.25">
      <c r="A5289" t="s">
        <v>3</v>
      </c>
      <c r="B5289" t="s">
        <v>10553</v>
      </c>
      <c r="C5289" t="s">
        <v>10554</v>
      </c>
      <c r="D5289" t="s">
        <v>11785</v>
      </c>
      <c r="E5289" t="str">
        <f t="shared" si="82"/>
        <v>Yes</v>
      </c>
    </row>
    <row r="5290" spans="1:5" x14ac:dyDescent="0.25">
      <c r="A5290" t="s">
        <v>3</v>
      </c>
      <c r="B5290" t="s">
        <v>10555</v>
      </c>
      <c r="C5290" t="s">
        <v>10556</v>
      </c>
      <c r="D5290" t="s">
        <v>1823</v>
      </c>
      <c r="E5290" t="str">
        <f t="shared" si="82"/>
        <v>Yes</v>
      </c>
    </row>
    <row r="5291" spans="1:5" x14ac:dyDescent="0.25">
      <c r="A5291" t="s">
        <v>3</v>
      </c>
      <c r="B5291" t="s">
        <v>10557</v>
      </c>
      <c r="C5291" t="s">
        <v>10558</v>
      </c>
      <c r="D5291" t="s">
        <v>7392</v>
      </c>
      <c r="E5291" t="str">
        <f t="shared" si="82"/>
        <v>Yes</v>
      </c>
    </row>
    <row r="5292" spans="1:5" x14ac:dyDescent="0.25">
      <c r="A5292" t="s">
        <v>3</v>
      </c>
      <c r="B5292" t="s">
        <v>10559</v>
      </c>
      <c r="C5292" t="s">
        <v>10560</v>
      </c>
      <c r="D5292" t="s">
        <v>8449</v>
      </c>
      <c r="E5292" t="str">
        <f t="shared" si="82"/>
        <v>Yes</v>
      </c>
    </row>
    <row r="5293" spans="1:5" x14ac:dyDescent="0.25">
      <c r="A5293" t="s">
        <v>3</v>
      </c>
      <c r="B5293" t="s">
        <v>10561</v>
      </c>
      <c r="C5293" t="s">
        <v>10562</v>
      </c>
      <c r="D5293" t="s">
        <v>12961</v>
      </c>
      <c r="E5293" t="str">
        <f t="shared" si="82"/>
        <v>Yes</v>
      </c>
    </row>
    <row r="5294" spans="1:5" x14ac:dyDescent="0.25">
      <c r="A5294" t="s">
        <v>3</v>
      </c>
      <c r="B5294" t="s">
        <v>10563</v>
      </c>
      <c r="C5294" t="s">
        <v>10564</v>
      </c>
      <c r="D5294" t="s">
        <v>4565</v>
      </c>
      <c r="E5294" t="str">
        <f t="shared" si="82"/>
        <v>Yes</v>
      </c>
    </row>
    <row r="5295" spans="1:5" x14ac:dyDescent="0.25">
      <c r="A5295" t="s">
        <v>3</v>
      </c>
      <c r="B5295" t="s">
        <v>10565</v>
      </c>
      <c r="C5295" t="s">
        <v>10566</v>
      </c>
      <c r="D5295" t="s">
        <v>3631</v>
      </c>
      <c r="E5295" t="str">
        <f t="shared" si="82"/>
        <v>Yes</v>
      </c>
    </row>
    <row r="5296" spans="1:5" x14ac:dyDescent="0.25">
      <c r="A5296" t="s">
        <v>3</v>
      </c>
      <c r="B5296" t="s">
        <v>10567</v>
      </c>
      <c r="C5296" t="s">
        <v>10568</v>
      </c>
      <c r="D5296" t="s">
        <v>11283</v>
      </c>
      <c r="E5296" t="str">
        <f t="shared" si="82"/>
        <v>Yes</v>
      </c>
    </row>
    <row r="5297" spans="1:5" x14ac:dyDescent="0.25">
      <c r="A5297" t="s">
        <v>3</v>
      </c>
      <c r="B5297" t="s">
        <v>10569</v>
      </c>
      <c r="C5297" t="s">
        <v>10570</v>
      </c>
      <c r="D5297" t="s">
        <v>12825</v>
      </c>
      <c r="E5297" t="str">
        <f t="shared" si="82"/>
        <v>Yes</v>
      </c>
    </row>
    <row r="5298" spans="1:5" x14ac:dyDescent="0.25">
      <c r="A5298" t="s">
        <v>3</v>
      </c>
      <c r="B5298" t="s">
        <v>10571</v>
      </c>
      <c r="C5298" t="s">
        <v>10572</v>
      </c>
      <c r="D5298" t="s">
        <v>3587</v>
      </c>
      <c r="E5298" t="str">
        <f t="shared" si="82"/>
        <v>Yes</v>
      </c>
    </row>
    <row r="5299" spans="1:5" x14ac:dyDescent="0.25">
      <c r="A5299" t="s">
        <v>3</v>
      </c>
      <c r="B5299" t="s">
        <v>10573</v>
      </c>
      <c r="C5299" t="s">
        <v>10574</v>
      </c>
      <c r="D5299" t="s">
        <v>13299</v>
      </c>
      <c r="E5299" t="str">
        <f t="shared" si="82"/>
        <v>Yes</v>
      </c>
    </row>
    <row r="5300" spans="1:5" x14ac:dyDescent="0.25">
      <c r="A5300" t="s">
        <v>3</v>
      </c>
      <c r="B5300" t="s">
        <v>10575</v>
      </c>
      <c r="C5300" t="s">
        <v>10576</v>
      </c>
      <c r="D5300" t="s">
        <v>2381</v>
      </c>
      <c r="E5300" t="str">
        <f t="shared" si="82"/>
        <v>Yes</v>
      </c>
    </row>
    <row r="5301" spans="1:5" x14ac:dyDescent="0.25">
      <c r="A5301" t="s">
        <v>3</v>
      </c>
      <c r="B5301" t="s">
        <v>10577</v>
      </c>
      <c r="C5301" t="s">
        <v>10578</v>
      </c>
      <c r="D5301" t="s">
        <v>11100</v>
      </c>
      <c r="E5301" t="str">
        <f t="shared" si="82"/>
        <v>Yes</v>
      </c>
    </row>
    <row r="5302" spans="1:5" x14ac:dyDescent="0.25">
      <c r="A5302" t="s">
        <v>3</v>
      </c>
      <c r="B5302" t="s">
        <v>10579</v>
      </c>
      <c r="C5302" t="s">
        <v>10580</v>
      </c>
      <c r="D5302" t="s">
        <v>4713</v>
      </c>
      <c r="E5302" t="str">
        <f t="shared" si="82"/>
        <v>Yes</v>
      </c>
    </row>
    <row r="5303" spans="1:5" x14ac:dyDescent="0.25">
      <c r="A5303" t="s">
        <v>3</v>
      </c>
      <c r="B5303" t="s">
        <v>10581</v>
      </c>
      <c r="C5303" t="s">
        <v>10582</v>
      </c>
      <c r="D5303" t="s">
        <v>8495</v>
      </c>
      <c r="E5303" t="str">
        <f t="shared" si="82"/>
        <v>Yes</v>
      </c>
    </row>
    <row r="5304" spans="1:5" x14ac:dyDescent="0.25">
      <c r="A5304" t="s">
        <v>3</v>
      </c>
      <c r="B5304" t="s">
        <v>10583</v>
      </c>
      <c r="C5304" t="s">
        <v>10584</v>
      </c>
      <c r="D5304" t="s">
        <v>3203</v>
      </c>
      <c r="E5304" t="str">
        <f t="shared" si="82"/>
        <v>Yes</v>
      </c>
    </row>
    <row r="5305" spans="1:5" x14ac:dyDescent="0.25">
      <c r="A5305" t="s">
        <v>3</v>
      </c>
      <c r="B5305" t="s">
        <v>10585</v>
      </c>
      <c r="C5305" t="s">
        <v>10586</v>
      </c>
      <c r="D5305" t="s">
        <v>15467</v>
      </c>
      <c r="E5305" t="str">
        <f t="shared" si="82"/>
        <v>Yes</v>
      </c>
    </row>
    <row r="5306" spans="1:5" x14ac:dyDescent="0.25">
      <c r="A5306" t="s">
        <v>3</v>
      </c>
      <c r="B5306" t="s">
        <v>10587</v>
      </c>
      <c r="C5306" t="s">
        <v>10588</v>
      </c>
      <c r="D5306" t="s">
        <v>2193</v>
      </c>
      <c r="E5306" t="str">
        <f t="shared" si="82"/>
        <v>Yes</v>
      </c>
    </row>
    <row r="5307" spans="1:5" x14ac:dyDescent="0.25">
      <c r="A5307" t="s">
        <v>3</v>
      </c>
      <c r="B5307" t="s">
        <v>10589</v>
      </c>
      <c r="C5307" t="s">
        <v>10590</v>
      </c>
      <c r="D5307" t="s">
        <v>12005</v>
      </c>
      <c r="E5307" t="str">
        <f t="shared" si="82"/>
        <v>Yes</v>
      </c>
    </row>
    <row r="5308" spans="1:5" x14ac:dyDescent="0.25">
      <c r="A5308" t="s">
        <v>3</v>
      </c>
      <c r="B5308" t="s">
        <v>10591</v>
      </c>
      <c r="C5308" t="s">
        <v>10592</v>
      </c>
      <c r="D5308" t="s">
        <v>10617</v>
      </c>
      <c r="E5308" t="str">
        <f t="shared" si="82"/>
        <v>Yes</v>
      </c>
    </row>
    <row r="5309" spans="1:5" x14ac:dyDescent="0.25">
      <c r="A5309" t="s">
        <v>3</v>
      </c>
      <c r="B5309" t="s">
        <v>10593</v>
      </c>
      <c r="C5309" t="s">
        <v>10594</v>
      </c>
      <c r="D5309" t="s">
        <v>13149</v>
      </c>
      <c r="E5309" t="str">
        <f t="shared" si="82"/>
        <v>Yes</v>
      </c>
    </row>
    <row r="5310" spans="1:5" x14ac:dyDescent="0.25">
      <c r="A5310" t="s">
        <v>3</v>
      </c>
      <c r="B5310" t="s">
        <v>10595</v>
      </c>
      <c r="C5310" t="s">
        <v>10596</v>
      </c>
      <c r="D5310" t="s">
        <v>14919</v>
      </c>
      <c r="E5310" t="str">
        <f t="shared" si="82"/>
        <v>Yes</v>
      </c>
    </row>
    <row r="5311" spans="1:5" x14ac:dyDescent="0.25">
      <c r="A5311" t="s">
        <v>3</v>
      </c>
      <c r="B5311" t="s">
        <v>10597</v>
      </c>
      <c r="C5311" t="s">
        <v>10598</v>
      </c>
      <c r="D5311" t="s">
        <v>1053</v>
      </c>
      <c r="E5311" t="str">
        <f t="shared" si="82"/>
        <v>Yes</v>
      </c>
    </row>
    <row r="5312" spans="1:5" x14ac:dyDescent="0.25">
      <c r="A5312" t="s">
        <v>3</v>
      </c>
      <c r="B5312" t="s">
        <v>10599</v>
      </c>
      <c r="C5312" t="s">
        <v>10600</v>
      </c>
      <c r="D5312" t="s">
        <v>4934</v>
      </c>
      <c r="E5312" t="str">
        <f t="shared" si="82"/>
        <v>Yes</v>
      </c>
    </row>
    <row r="5313" spans="1:5" x14ac:dyDescent="0.25">
      <c r="A5313" t="s">
        <v>3</v>
      </c>
      <c r="B5313" t="s">
        <v>10601</v>
      </c>
      <c r="C5313" t="s">
        <v>10602</v>
      </c>
      <c r="D5313" t="s">
        <v>11504</v>
      </c>
      <c r="E5313" t="str">
        <f t="shared" si="82"/>
        <v>Yes</v>
      </c>
    </row>
    <row r="5314" spans="1:5" x14ac:dyDescent="0.25">
      <c r="A5314" t="s">
        <v>3</v>
      </c>
      <c r="B5314" t="s">
        <v>10603</v>
      </c>
      <c r="C5314" t="s">
        <v>10604</v>
      </c>
      <c r="D5314" t="s">
        <v>3523</v>
      </c>
      <c r="E5314" t="str">
        <f t="shared" ref="E5314:E5377" si="83">IF(COUNTIF($D:$D,B5314)&gt;0,"Yes","No")</f>
        <v>Yes</v>
      </c>
    </row>
    <row r="5315" spans="1:5" x14ac:dyDescent="0.25">
      <c r="A5315" t="s">
        <v>3</v>
      </c>
      <c r="B5315" t="s">
        <v>10605</v>
      </c>
      <c r="C5315" t="s">
        <v>10606</v>
      </c>
      <c r="D5315" t="s">
        <v>11999</v>
      </c>
      <c r="E5315" t="str">
        <f t="shared" si="83"/>
        <v>Yes</v>
      </c>
    </row>
    <row r="5316" spans="1:5" x14ac:dyDescent="0.25">
      <c r="A5316" t="s">
        <v>3</v>
      </c>
      <c r="B5316" t="s">
        <v>10607</v>
      </c>
      <c r="C5316" t="s">
        <v>10608</v>
      </c>
      <c r="D5316" t="s">
        <v>5350</v>
      </c>
      <c r="E5316" t="str">
        <f t="shared" si="83"/>
        <v>Yes</v>
      </c>
    </row>
    <row r="5317" spans="1:5" x14ac:dyDescent="0.25">
      <c r="A5317" t="s">
        <v>3</v>
      </c>
      <c r="B5317" t="s">
        <v>10609</v>
      </c>
      <c r="C5317" t="s">
        <v>10610</v>
      </c>
      <c r="D5317" t="s">
        <v>3545</v>
      </c>
      <c r="E5317" t="str">
        <f t="shared" si="83"/>
        <v>Yes</v>
      </c>
    </row>
    <row r="5318" spans="1:5" x14ac:dyDescent="0.25">
      <c r="A5318" t="s">
        <v>3</v>
      </c>
      <c r="B5318" t="s">
        <v>10611</v>
      </c>
      <c r="C5318" t="s">
        <v>10612</v>
      </c>
      <c r="D5318" t="s">
        <v>136</v>
      </c>
      <c r="E5318" t="str">
        <f t="shared" si="83"/>
        <v>Yes</v>
      </c>
    </row>
    <row r="5319" spans="1:5" x14ac:dyDescent="0.25">
      <c r="A5319" t="s">
        <v>3</v>
      </c>
      <c r="B5319" t="s">
        <v>10613</v>
      </c>
      <c r="C5319" t="s">
        <v>10614</v>
      </c>
      <c r="D5319" t="s">
        <v>2317</v>
      </c>
      <c r="E5319" t="str">
        <f t="shared" si="83"/>
        <v>Yes</v>
      </c>
    </row>
    <row r="5320" spans="1:5" x14ac:dyDescent="0.25">
      <c r="A5320" t="s">
        <v>3</v>
      </c>
      <c r="B5320" t="s">
        <v>10615</v>
      </c>
      <c r="C5320" t="s">
        <v>10616</v>
      </c>
      <c r="D5320" t="s">
        <v>10894</v>
      </c>
      <c r="E5320" t="str">
        <f t="shared" si="83"/>
        <v>Yes</v>
      </c>
    </row>
    <row r="5321" spans="1:5" x14ac:dyDescent="0.25">
      <c r="A5321" t="s">
        <v>3</v>
      </c>
      <c r="B5321" t="s">
        <v>10617</v>
      </c>
      <c r="C5321" t="s">
        <v>10618</v>
      </c>
      <c r="D5321" t="s">
        <v>3191</v>
      </c>
      <c r="E5321" t="str">
        <f t="shared" si="83"/>
        <v>Yes</v>
      </c>
    </row>
    <row r="5322" spans="1:5" x14ac:dyDescent="0.25">
      <c r="A5322" t="s">
        <v>3</v>
      </c>
      <c r="B5322" t="s">
        <v>10619</v>
      </c>
      <c r="C5322" t="s">
        <v>10620</v>
      </c>
      <c r="D5322" t="s">
        <v>13265</v>
      </c>
      <c r="E5322" t="str">
        <f t="shared" si="83"/>
        <v>Yes</v>
      </c>
    </row>
    <row r="5323" spans="1:5" x14ac:dyDescent="0.25">
      <c r="A5323" t="s">
        <v>3</v>
      </c>
      <c r="B5323" t="s">
        <v>10621</v>
      </c>
      <c r="C5323" t="s">
        <v>10622</v>
      </c>
      <c r="D5323" t="s">
        <v>5592</v>
      </c>
      <c r="E5323" t="str">
        <f t="shared" si="83"/>
        <v>Yes</v>
      </c>
    </row>
    <row r="5324" spans="1:5" x14ac:dyDescent="0.25">
      <c r="A5324" t="s">
        <v>3</v>
      </c>
      <c r="B5324" t="s">
        <v>10623</v>
      </c>
      <c r="C5324" t="s">
        <v>10624</v>
      </c>
      <c r="D5324" t="s">
        <v>3611</v>
      </c>
      <c r="E5324" t="str">
        <f t="shared" si="83"/>
        <v>Yes</v>
      </c>
    </row>
    <row r="5325" spans="1:5" x14ac:dyDescent="0.25">
      <c r="A5325" t="s">
        <v>3</v>
      </c>
      <c r="B5325" t="s">
        <v>10625</v>
      </c>
      <c r="C5325" t="s">
        <v>10626</v>
      </c>
      <c r="D5325" t="s">
        <v>14263</v>
      </c>
      <c r="E5325" t="str">
        <f t="shared" si="83"/>
        <v>Yes</v>
      </c>
    </row>
    <row r="5326" spans="1:5" x14ac:dyDescent="0.25">
      <c r="A5326" t="s">
        <v>3</v>
      </c>
      <c r="B5326" t="s">
        <v>10627</v>
      </c>
      <c r="C5326" t="s">
        <v>10628</v>
      </c>
      <c r="D5326" t="s">
        <v>6556</v>
      </c>
      <c r="E5326" t="str">
        <f t="shared" si="83"/>
        <v>Yes</v>
      </c>
    </row>
    <row r="5327" spans="1:5" x14ac:dyDescent="0.25">
      <c r="A5327" t="s">
        <v>3</v>
      </c>
      <c r="B5327" t="s">
        <v>10629</v>
      </c>
      <c r="C5327" t="s">
        <v>10630</v>
      </c>
      <c r="D5327" t="s">
        <v>7971</v>
      </c>
      <c r="E5327" t="str">
        <f t="shared" si="83"/>
        <v>Yes</v>
      </c>
    </row>
    <row r="5328" spans="1:5" x14ac:dyDescent="0.25">
      <c r="A5328" t="s">
        <v>3</v>
      </c>
      <c r="B5328" t="s">
        <v>10631</v>
      </c>
      <c r="C5328" t="s">
        <v>10632</v>
      </c>
      <c r="D5328" t="s">
        <v>3197</v>
      </c>
      <c r="E5328" t="str">
        <f t="shared" si="83"/>
        <v>Yes</v>
      </c>
    </row>
    <row r="5329" spans="1:5" x14ac:dyDescent="0.25">
      <c r="A5329" t="s">
        <v>3</v>
      </c>
      <c r="B5329" t="s">
        <v>10633</v>
      </c>
      <c r="C5329" t="s">
        <v>10634</v>
      </c>
      <c r="D5329" t="s">
        <v>11564</v>
      </c>
      <c r="E5329" t="str">
        <f t="shared" si="83"/>
        <v>Yes</v>
      </c>
    </row>
    <row r="5330" spans="1:5" x14ac:dyDescent="0.25">
      <c r="A5330" t="s">
        <v>3</v>
      </c>
      <c r="B5330" t="s">
        <v>10635</v>
      </c>
      <c r="C5330" t="s">
        <v>10636</v>
      </c>
      <c r="D5330" t="s">
        <v>1485</v>
      </c>
      <c r="E5330" t="str">
        <f t="shared" si="83"/>
        <v>Yes</v>
      </c>
    </row>
    <row r="5331" spans="1:5" x14ac:dyDescent="0.25">
      <c r="A5331" t="s">
        <v>3</v>
      </c>
      <c r="B5331" t="s">
        <v>10637</v>
      </c>
      <c r="C5331" t="s">
        <v>10638</v>
      </c>
      <c r="D5331" t="s">
        <v>10710</v>
      </c>
      <c r="E5331" t="str">
        <f t="shared" si="83"/>
        <v>Yes</v>
      </c>
    </row>
    <row r="5332" spans="1:5" x14ac:dyDescent="0.25">
      <c r="A5332" t="s">
        <v>3</v>
      </c>
      <c r="B5332" t="s">
        <v>10639</v>
      </c>
      <c r="C5332" t="s">
        <v>10640</v>
      </c>
      <c r="D5332" t="s">
        <v>1841</v>
      </c>
      <c r="E5332" t="str">
        <f t="shared" si="83"/>
        <v>Yes</v>
      </c>
    </row>
    <row r="5333" spans="1:5" x14ac:dyDescent="0.25">
      <c r="A5333" t="s">
        <v>3</v>
      </c>
      <c r="B5333" t="s">
        <v>10641</v>
      </c>
      <c r="C5333" t="s">
        <v>10642</v>
      </c>
      <c r="D5333" t="s">
        <v>12529</v>
      </c>
      <c r="E5333" t="str">
        <f t="shared" si="83"/>
        <v>Yes</v>
      </c>
    </row>
    <row r="5334" spans="1:5" x14ac:dyDescent="0.25">
      <c r="A5334" t="s">
        <v>3</v>
      </c>
      <c r="B5334" t="s">
        <v>10643</v>
      </c>
      <c r="C5334" t="s">
        <v>10644</v>
      </c>
      <c r="D5334" t="s">
        <v>16462</v>
      </c>
      <c r="E5334" t="str">
        <f t="shared" si="83"/>
        <v>Yes</v>
      </c>
    </row>
    <row r="5335" spans="1:5" x14ac:dyDescent="0.25">
      <c r="A5335" t="s">
        <v>3</v>
      </c>
      <c r="B5335" t="s">
        <v>10645</v>
      </c>
      <c r="C5335" t="s">
        <v>10646</v>
      </c>
      <c r="D5335" t="s">
        <v>17000</v>
      </c>
      <c r="E5335" t="str">
        <f t="shared" si="83"/>
        <v>Yes</v>
      </c>
    </row>
    <row r="5336" spans="1:5" x14ac:dyDescent="0.25">
      <c r="A5336" t="s">
        <v>3</v>
      </c>
      <c r="B5336" t="s">
        <v>10647</v>
      </c>
      <c r="C5336" t="s">
        <v>10648</v>
      </c>
      <c r="D5336" t="s">
        <v>16914</v>
      </c>
      <c r="E5336" t="str">
        <f t="shared" si="83"/>
        <v>Yes</v>
      </c>
    </row>
    <row r="5337" spans="1:5" x14ac:dyDescent="0.25">
      <c r="A5337" t="s">
        <v>3</v>
      </c>
      <c r="B5337" t="s">
        <v>10649</v>
      </c>
      <c r="C5337" t="s">
        <v>10650</v>
      </c>
      <c r="D5337" t="s">
        <v>16255</v>
      </c>
      <c r="E5337" t="str">
        <f t="shared" si="83"/>
        <v>Yes</v>
      </c>
    </row>
    <row r="5338" spans="1:5" x14ac:dyDescent="0.25">
      <c r="A5338" t="s">
        <v>3</v>
      </c>
      <c r="B5338" t="s">
        <v>10651</v>
      </c>
      <c r="C5338" t="s">
        <v>10652</v>
      </c>
      <c r="D5338" t="s">
        <v>13339</v>
      </c>
      <c r="E5338" t="str">
        <f t="shared" si="83"/>
        <v>Yes</v>
      </c>
    </row>
    <row r="5339" spans="1:5" x14ac:dyDescent="0.25">
      <c r="A5339" t="s">
        <v>3</v>
      </c>
      <c r="B5339" t="s">
        <v>10653</v>
      </c>
      <c r="C5339" t="s">
        <v>10654</v>
      </c>
      <c r="D5339" t="s">
        <v>14873</v>
      </c>
      <c r="E5339" t="str">
        <f t="shared" si="83"/>
        <v>Yes</v>
      </c>
    </row>
    <row r="5340" spans="1:5" x14ac:dyDescent="0.25">
      <c r="A5340" t="s">
        <v>3</v>
      </c>
      <c r="B5340" t="s">
        <v>10655</v>
      </c>
      <c r="C5340" t="s">
        <v>10656</v>
      </c>
      <c r="D5340" t="s">
        <v>5446</v>
      </c>
      <c r="E5340" t="str">
        <f t="shared" si="83"/>
        <v>Yes</v>
      </c>
    </row>
    <row r="5341" spans="1:5" x14ac:dyDescent="0.25">
      <c r="A5341" t="s">
        <v>3</v>
      </c>
      <c r="B5341" t="s">
        <v>10657</v>
      </c>
      <c r="C5341" t="s">
        <v>10658</v>
      </c>
      <c r="D5341" t="s">
        <v>15619</v>
      </c>
      <c r="E5341" t="str">
        <f t="shared" si="83"/>
        <v>Yes</v>
      </c>
    </row>
    <row r="5342" spans="1:5" x14ac:dyDescent="0.25">
      <c r="A5342" t="s">
        <v>3</v>
      </c>
      <c r="B5342" t="s">
        <v>10659</v>
      </c>
      <c r="C5342" t="s">
        <v>10660</v>
      </c>
      <c r="D5342" t="s">
        <v>5866</v>
      </c>
      <c r="E5342" t="str">
        <f t="shared" si="83"/>
        <v>Yes</v>
      </c>
    </row>
    <row r="5343" spans="1:5" x14ac:dyDescent="0.25">
      <c r="A5343" t="s">
        <v>3</v>
      </c>
      <c r="B5343" t="s">
        <v>10661</v>
      </c>
      <c r="C5343" t="s">
        <v>10662</v>
      </c>
      <c r="D5343" t="s">
        <v>3291</v>
      </c>
      <c r="E5343" t="str">
        <f t="shared" si="83"/>
        <v>Yes</v>
      </c>
    </row>
    <row r="5344" spans="1:5" x14ac:dyDescent="0.25">
      <c r="A5344" t="s">
        <v>3</v>
      </c>
      <c r="B5344" t="s">
        <v>10663</v>
      </c>
      <c r="C5344" t="s">
        <v>10664</v>
      </c>
      <c r="D5344" t="s">
        <v>14295</v>
      </c>
      <c r="E5344" t="str">
        <f t="shared" si="83"/>
        <v>Yes</v>
      </c>
    </row>
    <row r="5345" spans="1:5" x14ac:dyDescent="0.25">
      <c r="A5345" t="s">
        <v>3</v>
      </c>
      <c r="B5345" t="s">
        <v>10665</v>
      </c>
      <c r="C5345" t="s">
        <v>10666</v>
      </c>
      <c r="D5345" t="s">
        <v>5752</v>
      </c>
      <c r="E5345" t="str">
        <f t="shared" si="83"/>
        <v>Yes</v>
      </c>
    </row>
    <row r="5346" spans="1:5" x14ac:dyDescent="0.25">
      <c r="A5346" t="s">
        <v>3</v>
      </c>
      <c r="B5346" t="s">
        <v>10667</v>
      </c>
      <c r="C5346" t="s">
        <v>10668</v>
      </c>
      <c r="D5346" t="s">
        <v>2689</v>
      </c>
      <c r="E5346" t="str">
        <f t="shared" si="83"/>
        <v>Yes</v>
      </c>
    </row>
    <row r="5347" spans="1:5" x14ac:dyDescent="0.25">
      <c r="A5347" t="s">
        <v>3</v>
      </c>
      <c r="B5347" t="s">
        <v>10669</v>
      </c>
      <c r="C5347" t="s">
        <v>10670</v>
      </c>
      <c r="D5347" t="s">
        <v>7123</v>
      </c>
      <c r="E5347" t="str">
        <f t="shared" si="83"/>
        <v>Yes</v>
      </c>
    </row>
    <row r="5348" spans="1:5" x14ac:dyDescent="0.25">
      <c r="A5348" t="s">
        <v>3</v>
      </c>
      <c r="B5348" t="s">
        <v>10671</v>
      </c>
      <c r="C5348" t="s">
        <v>10672</v>
      </c>
      <c r="D5348" t="s">
        <v>4750</v>
      </c>
      <c r="E5348" t="str">
        <f t="shared" si="83"/>
        <v>Yes</v>
      </c>
    </row>
    <row r="5349" spans="1:5" x14ac:dyDescent="0.25">
      <c r="A5349" t="s">
        <v>3</v>
      </c>
      <c r="B5349" t="s">
        <v>10673</v>
      </c>
      <c r="C5349" t="s">
        <v>10674</v>
      </c>
      <c r="D5349" t="s">
        <v>675</v>
      </c>
      <c r="E5349" t="str">
        <f t="shared" si="83"/>
        <v>Yes</v>
      </c>
    </row>
    <row r="5350" spans="1:5" x14ac:dyDescent="0.25">
      <c r="A5350" t="s">
        <v>3</v>
      </c>
      <c r="B5350" t="s">
        <v>10675</v>
      </c>
      <c r="C5350" t="s">
        <v>10676</v>
      </c>
      <c r="D5350" t="s">
        <v>17326</v>
      </c>
      <c r="E5350" t="str">
        <f t="shared" si="83"/>
        <v>Yes</v>
      </c>
    </row>
    <row r="5351" spans="1:5" x14ac:dyDescent="0.25">
      <c r="A5351" t="s">
        <v>3</v>
      </c>
      <c r="B5351" t="s">
        <v>10677</v>
      </c>
      <c r="C5351" t="s">
        <v>10678</v>
      </c>
      <c r="D5351" t="s">
        <v>2777</v>
      </c>
      <c r="E5351" t="str">
        <f t="shared" si="83"/>
        <v>Yes</v>
      </c>
    </row>
    <row r="5352" spans="1:5" x14ac:dyDescent="0.25">
      <c r="A5352" t="s">
        <v>3</v>
      </c>
      <c r="B5352" t="s">
        <v>10679</v>
      </c>
      <c r="C5352" t="s">
        <v>10680</v>
      </c>
      <c r="D5352" t="s">
        <v>14691</v>
      </c>
      <c r="E5352" t="str">
        <f t="shared" si="83"/>
        <v>Yes</v>
      </c>
    </row>
    <row r="5353" spans="1:5" x14ac:dyDescent="0.25">
      <c r="A5353" t="s">
        <v>3</v>
      </c>
      <c r="B5353" t="s">
        <v>10681</v>
      </c>
      <c r="C5353" t="s">
        <v>10682</v>
      </c>
      <c r="D5353" t="s">
        <v>11112</v>
      </c>
      <c r="E5353" t="str">
        <f t="shared" si="83"/>
        <v>Yes</v>
      </c>
    </row>
    <row r="5354" spans="1:5" x14ac:dyDescent="0.25">
      <c r="A5354" t="s">
        <v>3</v>
      </c>
      <c r="B5354" t="s">
        <v>10683</v>
      </c>
      <c r="C5354" t="s">
        <v>10684</v>
      </c>
      <c r="D5354" t="s">
        <v>17436</v>
      </c>
      <c r="E5354" t="str">
        <f t="shared" si="83"/>
        <v>Yes</v>
      </c>
    </row>
    <row r="5355" spans="1:5" x14ac:dyDescent="0.25">
      <c r="A5355" t="s">
        <v>3</v>
      </c>
      <c r="B5355" t="s">
        <v>10685</v>
      </c>
      <c r="C5355" t="s">
        <v>10686</v>
      </c>
      <c r="D5355" t="s">
        <v>5426</v>
      </c>
      <c r="E5355" t="str">
        <f t="shared" si="83"/>
        <v>Yes</v>
      </c>
    </row>
    <row r="5356" spans="1:5" x14ac:dyDescent="0.25">
      <c r="A5356" t="s">
        <v>3</v>
      </c>
      <c r="B5356" t="s">
        <v>10687</v>
      </c>
      <c r="C5356" t="s">
        <v>10688</v>
      </c>
      <c r="D5356" t="s">
        <v>1739</v>
      </c>
      <c r="E5356" t="str">
        <f t="shared" si="83"/>
        <v>Yes</v>
      </c>
    </row>
    <row r="5357" spans="1:5" x14ac:dyDescent="0.25">
      <c r="A5357" t="s">
        <v>3</v>
      </c>
      <c r="B5357" s="1" t="s">
        <v>10689</v>
      </c>
      <c r="C5357" t="s">
        <v>10690</v>
      </c>
      <c r="D5357" t="s">
        <v>3223</v>
      </c>
      <c r="E5357" t="str">
        <f t="shared" si="83"/>
        <v>Yes</v>
      </c>
    </row>
    <row r="5358" spans="1:5" x14ac:dyDescent="0.25">
      <c r="A5358" t="s">
        <v>3</v>
      </c>
      <c r="B5358" t="s">
        <v>10691</v>
      </c>
      <c r="C5358" t="s">
        <v>10692</v>
      </c>
      <c r="D5358" t="s">
        <v>7445</v>
      </c>
      <c r="E5358" t="str">
        <f t="shared" si="83"/>
        <v>Yes</v>
      </c>
    </row>
    <row r="5359" spans="1:5" x14ac:dyDescent="0.25">
      <c r="A5359" t="s">
        <v>3</v>
      </c>
      <c r="B5359" t="s">
        <v>10693</v>
      </c>
      <c r="C5359" t="s">
        <v>10694</v>
      </c>
      <c r="D5359" t="s">
        <v>4307</v>
      </c>
      <c r="E5359" t="str">
        <f t="shared" si="83"/>
        <v>Yes</v>
      </c>
    </row>
    <row r="5360" spans="1:5" x14ac:dyDescent="0.25">
      <c r="A5360" t="s">
        <v>3</v>
      </c>
      <c r="B5360" t="s">
        <v>10695</v>
      </c>
      <c r="C5360" t="s">
        <v>10696</v>
      </c>
      <c r="D5360" t="s">
        <v>4970</v>
      </c>
      <c r="E5360" t="str">
        <f t="shared" si="83"/>
        <v>Yes</v>
      </c>
    </row>
    <row r="5361" spans="1:5" x14ac:dyDescent="0.25">
      <c r="A5361" t="s">
        <v>3</v>
      </c>
      <c r="B5361" t="s">
        <v>10697</v>
      </c>
      <c r="C5361" t="s">
        <v>10698</v>
      </c>
      <c r="D5361" t="s">
        <v>15649</v>
      </c>
      <c r="E5361" t="str">
        <f t="shared" si="83"/>
        <v>Yes</v>
      </c>
    </row>
    <row r="5362" spans="1:5" x14ac:dyDescent="0.25">
      <c r="A5362" t="s">
        <v>3</v>
      </c>
      <c r="B5362" t="s">
        <v>10699</v>
      </c>
      <c r="C5362" t="s">
        <v>10700</v>
      </c>
      <c r="D5362" t="s">
        <v>3689</v>
      </c>
      <c r="E5362" t="str">
        <f t="shared" si="83"/>
        <v>Yes</v>
      </c>
    </row>
    <row r="5363" spans="1:5" x14ac:dyDescent="0.25">
      <c r="A5363" t="s">
        <v>3</v>
      </c>
      <c r="B5363" t="s">
        <v>10701</v>
      </c>
      <c r="C5363" t="s">
        <v>10702</v>
      </c>
      <c r="D5363" t="s">
        <v>16119</v>
      </c>
      <c r="E5363" t="str">
        <f t="shared" si="83"/>
        <v>Yes</v>
      </c>
    </row>
    <row r="5364" spans="1:5" x14ac:dyDescent="0.25">
      <c r="A5364" t="s">
        <v>3</v>
      </c>
      <c r="B5364" t="s">
        <v>10703</v>
      </c>
      <c r="C5364" t="s">
        <v>10704</v>
      </c>
      <c r="D5364" t="s">
        <v>12119</v>
      </c>
      <c r="E5364" t="str">
        <f t="shared" si="83"/>
        <v>Yes</v>
      </c>
    </row>
    <row r="5365" spans="1:5" x14ac:dyDescent="0.25">
      <c r="A5365" t="s">
        <v>3</v>
      </c>
      <c r="B5365" t="s">
        <v>10705</v>
      </c>
      <c r="C5365" t="s">
        <v>10706</v>
      </c>
      <c r="D5365" t="s">
        <v>5540</v>
      </c>
      <c r="E5365" t="str">
        <f t="shared" si="83"/>
        <v>Yes</v>
      </c>
    </row>
    <row r="5366" spans="1:5" x14ac:dyDescent="0.25">
      <c r="A5366" t="s">
        <v>3</v>
      </c>
      <c r="B5366" t="s">
        <v>5364</v>
      </c>
      <c r="C5366" t="s">
        <v>10707</v>
      </c>
      <c r="D5366" t="s">
        <v>316</v>
      </c>
      <c r="E5366" t="str">
        <f t="shared" si="83"/>
        <v>Yes</v>
      </c>
    </row>
    <row r="5367" spans="1:5" x14ac:dyDescent="0.25">
      <c r="A5367" t="s">
        <v>3</v>
      </c>
      <c r="B5367" t="s">
        <v>10708</v>
      </c>
      <c r="C5367" t="s">
        <v>10709</v>
      </c>
      <c r="D5367" t="s">
        <v>5352</v>
      </c>
      <c r="E5367" t="str">
        <f t="shared" si="83"/>
        <v>Yes</v>
      </c>
    </row>
    <row r="5368" spans="1:5" x14ac:dyDescent="0.25">
      <c r="A5368" t="s">
        <v>3</v>
      </c>
      <c r="B5368" t="s">
        <v>10710</v>
      </c>
      <c r="C5368" t="s">
        <v>10711</v>
      </c>
      <c r="D5368" t="s">
        <v>11456</v>
      </c>
      <c r="E5368" t="str">
        <f t="shared" si="83"/>
        <v>Yes</v>
      </c>
    </row>
    <row r="5369" spans="1:5" x14ac:dyDescent="0.25">
      <c r="A5369" t="s">
        <v>3</v>
      </c>
      <c r="B5369" t="s">
        <v>10712</v>
      </c>
      <c r="C5369" t="s">
        <v>10713</v>
      </c>
      <c r="D5369" t="s">
        <v>13707</v>
      </c>
      <c r="E5369" t="str">
        <f t="shared" si="83"/>
        <v>Yes</v>
      </c>
    </row>
    <row r="5370" spans="1:5" x14ac:dyDescent="0.25">
      <c r="A5370" t="s">
        <v>3</v>
      </c>
      <c r="B5370" t="s">
        <v>10714</v>
      </c>
      <c r="C5370" t="s">
        <v>10715</v>
      </c>
      <c r="D5370" t="s">
        <v>1241</v>
      </c>
      <c r="E5370" t="str">
        <f t="shared" si="83"/>
        <v>Yes</v>
      </c>
    </row>
    <row r="5371" spans="1:5" x14ac:dyDescent="0.25">
      <c r="A5371" t="s">
        <v>3</v>
      </c>
      <c r="B5371" t="s">
        <v>10716</v>
      </c>
      <c r="C5371" t="s">
        <v>10717</v>
      </c>
      <c r="D5371" t="s">
        <v>14917</v>
      </c>
      <c r="E5371" t="str">
        <f t="shared" si="83"/>
        <v>Yes</v>
      </c>
    </row>
    <row r="5372" spans="1:5" x14ac:dyDescent="0.25">
      <c r="A5372" t="s">
        <v>3</v>
      </c>
      <c r="B5372" t="s">
        <v>10718</v>
      </c>
      <c r="C5372" t="s">
        <v>10719</v>
      </c>
      <c r="D5372" t="s">
        <v>13987</v>
      </c>
      <c r="E5372" t="str">
        <f t="shared" si="83"/>
        <v>Yes</v>
      </c>
    </row>
    <row r="5373" spans="1:5" x14ac:dyDescent="0.25">
      <c r="A5373" t="s">
        <v>3</v>
      </c>
      <c r="B5373" t="s">
        <v>10720</v>
      </c>
      <c r="C5373" t="s">
        <v>10721</v>
      </c>
      <c r="D5373" t="s">
        <v>4940</v>
      </c>
      <c r="E5373" t="str">
        <f t="shared" si="83"/>
        <v>Yes</v>
      </c>
    </row>
    <row r="5374" spans="1:5" x14ac:dyDescent="0.25">
      <c r="A5374" t="s">
        <v>3</v>
      </c>
      <c r="B5374" t="s">
        <v>10722</v>
      </c>
      <c r="C5374" t="s">
        <v>10723</v>
      </c>
      <c r="D5374" t="s">
        <v>14635</v>
      </c>
      <c r="E5374" t="str">
        <f t="shared" si="83"/>
        <v>Yes</v>
      </c>
    </row>
    <row r="5375" spans="1:5" x14ac:dyDescent="0.25">
      <c r="A5375" t="s">
        <v>3</v>
      </c>
      <c r="B5375" t="s">
        <v>10724</v>
      </c>
      <c r="C5375" t="s">
        <v>10725</v>
      </c>
      <c r="D5375" t="s">
        <v>3425</v>
      </c>
      <c r="E5375" t="str">
        <f t="shared" si="83"/>
        <v>Yes</v>
      </c>
    </row>
    <row r="5376" spans="1:5" x14ac:dyDescent="0.25">
      <c r="A5376" t="s">
        <v>3</v>
      </c>
      <c r="B5376" t="s">
        <v>10726</v>
      </c>
      <c r="C5376" t="s">
        <v>10727</v>
      </c>
      <c r="D5376" t="s">
        <v>12107</v>
      </c>
      <c r="E5376" t="str">
        <f t="shared" si="83"/>
        <v>Yes</v>
      </c>
    </row>
    <row r="5377" spans="1:5" x14ac:dyDescent="0.25">
      <c r="A5377" t="s">
        <v>3</v>
      </c>
      <c r="B5377" t="s">
        <v>10728</v>
      </c>
      <c r="C5377" t="s">
        <v>10729</v>
      </c>
      <c r="D5377" t="s">
        <v>16478</v>
      </c>
      <c r="E5377" t="str">
        <f t="shared" si="83"/>
        <v>Yes</v>
      </c>
    </row>
    <row r="5378" spans="1:5" x14ac:dyDescent="0.25">
      <c r="A5378" t="s">
        <v>3</v>
      </c>
      <c r="B5378" t="s">
        <v>10730</v>
      </c>
      <c r="C5378" t="s">
        <v>10731</v>
      </c>
      <c r="D5378" t="s">
        <v>10206</v>
      </c>
      <c r="E5378" t="str">
        <f t="shared" ref="E5378:E5441" si="84">IF(COUNTIF($D:$D,B5378)&gt;0,"Yes","No")</f>
        <v>Yes</v>
      </c>
    </row>
    <row r="5379" spans="1:5" x14ac:dyDescent="0.25">
      <c r="A5379" t="s">
        <v>3</v>
      </c>
      <c r="B5379" t="s">
        <v>10732</v>
      </c>
      <c r="C5379" t="s">
        <v>10733</v>
      </c>
      <c r="D5379" t="s">
        <v>16986</v>
      </c>
      <c r="E5379" t="str">
        <f t="shared" si="84"/>
        <v>Yes</v>
      </c>
    </row>
    <row r="5380" spans="1:5" x14ac:dyDescent="0.25">
      <c r="A5380" t="s">
        <v>3</v>
      </c>
      <c r="B5380" t="s">
        <v>10734</v>
      </c>
      <c r="C5380" t="s">
        <v>10735</v>
      </c>
      <c r="D5380" t="s">
        <v>3687</v>
      </c>
      <c r="E5380" t="str">
        <f t="shared" si="84"/>
        <v>Yes</v>
      </c>
    </row>
    <row r="5381" spans="1:5" x14ac:dyDescent="0.25">
      <c r="A5381" t="s">
        <v>3</v>
      </c>
      <c r="B5381" t="s">
        <v>10736</v>
      </c>
      <c r="C5381" t="s">
        <v>10737</v>
      </c>
      <c r="D5381" t="s">
        <v>13043</v>
      </c>
      <c r="E5381" t="str">
        <f t="shared" si="84"/>
        <v>Yes</v>
      </c>
    </row>
    <row r="5382" spans="1:5" x14ac:dyDescent="0.25">
      <c r="A5382" t="s">
        <v>3</v>
      </c>
      <c r="B5382" t="s">
        <v>10738</v>
      </c>
      <c r="C5382" t="s">
        <v>10739</v>
      </c>
      <c r="D5382" t="s">
        <v>9572</v>
      </c>
      <c r="E5382" t="str">
        <f t="shared" si="84"/>
        <v>Yes</v>
      </c>
    </row>
    <row r="5383" spans="1:5" x14ac:dyDescent="0.25">
      <c r="A5383" t="s">
        <v>3</v>
      </c>
      <c r="B5383" t="s">
        <v>10740</v>
      </c>
      <c r="C5383" t="s">
        <v>10741</v>
      </c>
      <c r="D5383" t="s">
        <v>12633</v>
      </c>
      <c r="E5383" t="str">
        <f t="shared" si="84"/>
        <v>Yes</v>
      </c>
    </row>
    <row r="5384" spans="1:5" x14ac:dyDescent="0.25">
      <c r="A5384" t="s">
        <v>3</v>
      </c>
      <c r="B5384" t="s">
        <v>10742</v>
      </c>
      <c r="C5384" t="s">
        <v>10743</v>
      </c>
      <c r="D5384" t="s">
        <v>5053</v>
      </c>
      <c r="E5384" t="str">
        <f t="shared" si="84"/>
        <v>Yes</v>
      </c>
    </row>
    <row r="5385" spans="1:5" x14ac:dyDescent="0.25">
      <c r="A5385" t="s">
        <v>3</v>
      </c>
      <c r="B5385" t="s">
        <v>10744</v>
      </c>
      <c r="C5385" t="s">
        <v>10745</v>
      </c>
      <c r="D5385" t="s">
        <v>7272</v>
      </c>
      <c r="E5385" t="str">
        <f t="shared" si="84"/>
        <v>Yes</v>
      </c>
    </row>
    <row r="5386" spans="1:5" x14ac:dyDescent="0.25">
      <c r="A5386" t="s">
        <v>3</v>
      </c>
      <c r="B5386" t="s">
        <v>10746</v>
      </c>
      <c r="C5386" t="s">
        <v>10747</v>
      </c>
      <c r="D5386" t="s">
        <v>14955</v>
      </c>
      <c r="E5386" t="str">
        <f t="shared" si="84"/>
        <v>Yes</v>
      </c>
    </row>
    <row r="5387" spans="1:5" x14ac:dyDescent="0.25">
      <c r="A5387" t="s">
        <v>3</v>
      </c>
      <c r="B5387" t="s">
        <v>10748</v>
      </c>
      <c r="C5387" t="s">
        <v>10749</v>
      </c>
      <c r="D5387" t="s">
        <v>8021</v>
      </c>
      <c r="E5387" t="str">
        <f t="shared" si="84"/>
        <v>Yes</v>
      </c>
    </row>
    <row r="5388" spans="1:5" x14ac:dyDescent="0.25">
      <c r="A5388" t="s">
        <v>3</v>
      </c>
      <c r="B5388" t="s">
        <v>10750</v>
      </c>
      <c r="C5388" t="s">
        <v>10751</v>
      </c>
      <c r="D5388" t="s">
        <v>7917</v>
      </c>
      <c r="E5388" t="str">
        <f t="shared" si="84"/>
        <v>Yes</v>
      </c>
    </row>
    <row r="5389" spans="1:5" x14ac:dyDescent="0.25">
      <c r="A5389" t="s">
        <v>3</v>
      </c>
      <c r="B5389" t="s">
        <v>10752</v>
      </c>
      <c r="C5389" t="s">
        <v>10753</v>
      </c>
      <c r="D5389" t="s">
        <v>14181</v>
      </c>
      <c r="E5389" t="str">
        <f t="shared" si="84"/>
        <v>Yes</v>
      </c>
    </row>
    <row r="5390" spans="1:5" x14ac:dyDescent="0.25">
      <c r="A5390" t="s">
        <v>3</v>
      </c>
      <c r="B5390" t="s">
        <v>10754</v>
      </c>
      <c r="C5390" t="s">
        <v>10755</v>
      </c>
      <c r="D5390" t="s">
        <v>9580</v>
      </c>
      <c r="E5390" t="str">
        <f t="shared" si="84"/>
        <v>Yes</v>
      </c>
    </row>
    <row r="5391" spans="1:5" x14ac:dyDescent="0.25">
      <c r="A5391" t="s">
        <v>3</v>
      </c>
      <c r="B5391" t="s">
        <v>10756</v>
      </c>
      <c r="C5391" t="s">
        <v>10757</v>
      </c>
      <c r="D5391" t="s">
        <v>12025</v>
      </c>
      <c r="E5391" t="str">
        <f t="shared" si="84"/>
        <v>Yes</v>
      </c>
    </row>
    <row r="5392" spans="1:5" x14ac:dyDescent="0.25">
      <c r="A5392" t="s">
        <v>3</v>
      </c>
      <c r="B5392" t="s">
        <v>10758</v>
      </c>
      <c r="C5392" t="s">
        <v>10759</v>
      </c>
      <c r="D5392" t="s">
        <v>14123</v>
      </c>
      <c r="E5392" t="str">
        <f t="shared" si="84"/>
        <v>Yes</v>
      </c>
    </row>
    <row r="5393" spans="1:5" x14ac:dyDescent="0.25">
      <c r="A5393" t="s">
        <v>3</v>
      </c>
      <c r="B5393" t="s">
        <v>10760</v>
      </c>
      <c r="C5393" t="s">
        <v>10761</v>
      </c>
      <c r="D5393" t="s">
        <v>9918</v>
      </c>
      <c r="E5393" t="str">
        <f t="shared" si="84"/>
        <v>Yes</v>
      </c>
    </row>
    <row r="5394" spans="1:5" x14ac:dyDescent="0.25">
      <c r="A5394" t="s">
        <v>3</v>
      </c>
      <c r="B5394" t="s">
        <v>10762</v>
      </c>
      <c r="C5394" t="s">
        <v>10763</v>
      </c>
      <c r="D5394" t="s">
        <v>7268</v>
      </c>
      <c r="E5394" t="str">
        <f t="shared" si="84"/>
        <v>Yes</v>
      </c>
    </row>
    <row r="5395" spans="1:5" x14ac:dyDescent="0.25">
      <c r="A5395" t="s">
        <v>3</v>
      </c>
      <c r="B5395" t="s">
        <v>10764</v>
      </c>
      <c r="C5395" t="s">
        <v>10765</v>
      </c>
      <c r="D5395" t="s">
        <v>8853</v>
      </c>
      <c r="E5395" t="str">
        <f t="shared" si="84"/>
        <v>Yes</v>
      </c>
    </row>
    <row r="5396" spans="1:5" x14ac:dyDescent="0.25">
      <c r="A5396" t="s">
        <v>3</v>
      </c>
      <c r="B5396" t="s">
        <v>10766</v>
      </c>
      <c r="C5396" t="s">
        <v>10767</v>
      </c>
      <c r="D5396" t="s">
        <v>3131</v>
      </c>
      <c r="E5396" t="str">
        <f t="shared" si="84"/>
        <v>Yes</v>
      </c>
    </row>
    <row r="5397" spans="1:5" x14ac:dyDescent="0.25">
      <c r="A5397" t="s">
        <v>3</v>
      </c>
      <c r="B5397" t="s">
        <v>10768</v>
      </c>
      <c r="C5397" t="s">
        <v>10769</v>
      </c>
      <c r="D5397" t="s">
        <v>13055</v>
      </c>
      <c r="E5397" t="str">
        <f t="shared" si="84"/>
        <v>Yes</v>
      </c>
    </row>
    <row r="5398" spans="1:5" x14ac:dyDescent="0.25">
      <c r="A5398" t="s">
        <v>3</v>
      </c>
      <c r="B5398" t="s">
        <v>10770</v>
      </c>
      <c r="C5398" t="s">
        <v>10771</v>
      </c>
      <c r="D5398" t="s">
        <v>7360</v>
      </c>
      <c r="E5398" t="str">
        <f t="shared" si="84"/>
        <v>Yes</v>
      </c>
    </row>
    <row r="5399" spans="1:5" x14ac:dyDescent="0.25">
      <c r="A5399" t="s">
        <v>3</v>
      </c>
      <c r="B5399" t="s">
        <v>10772</v>
      </c>
      <c r="C5399" t="s">
        <v>10773</v>
      </c>
      <c r="D5399" t="s">
        <v>13095</v>
      </c>
      <c r="E5399" t="str">
        <f t="shared" si="84"/>
        <v>Yes</v>
      </c>
    </row>
    <row r="5400" spans="1:5" x14ac:dyDescent="0.25">
      <c r="A5400" t="s">
        <v>3</v>
      </c>
      <c r="B5400" t="s">
        <v>10774</v>
      </c>
      <c r="C5400" t="s">
        <v>10775</v>
      </c>
      <c r="D5400" t="s">
        <v>819</v>
      </c>
      <c r="E5400" t="str">
        <f t="shared" si="84"/>
        <v>Yes</v>
      </c>
    </row>
    <row r="5401" spans="1:5" x14ac:dyDescent="0.25">
      <c r="A5401" t="s">
        <v>3</v>
      </c>
      <c r="B5401" t="s">
        <v>10776</v>
      </c>
      <c r="C5401" t="s">
        <v>10777</v>
      </c>
      <c r="D5401" t="s">
        <v>5209</v>
      </c>
      <c r="E5401" t="str">
        <f t="shared" si="84"/>
        <v>Yes</v>
      </c>
    </row>
    <row r="5402" spans="1:5" x14ac:dyDescent="0.25">
      <c r="A5402" t="s">
        <v>3</v>
      </c>
      <c r="B5402" t="s">
        <v>10778</v>
      </c>
      <c r="C5402" t="s">
        <v>10779</v>
      </c>
      <c r="D5402" t="s">
        <v>3219</v>
      </c>
      <c r="E5402" t="str">
        <f t="shared" si="84"/>
        <v>Yes</v>
      </c>
    </row>
    <row r="5403" spans="1:5" x14ac:dyDescent="0.25">
      <c r="A5403" t="s">
        <v>3</v>
      </c>
      <c r="B5403" t="s">
        <v>10780</v>
      </c>
      <c r="C5403" t="s">
        <v>10781</v>
      </c>
      <c r="D5403" t="s">
        <v>407</v>
      </c>
      <c r="E5403" t="str">
        <f t="shared" si="84"/>
        <v>Yes</v>
      </c>
    </row>
    <row r="5404" spans="1:5" x14ac:dyDescent="0.25">
      <c r="A5404" t="s">
        <v>3</v>
      </c>
      <c r="B5404" t="s">
        <v>10782</v>
      </c>
      <c r="C5404" t="s">
        <v>10783</v>
      </c>
      <c r="D5404" t="s">
        <v>3365</v>
      </c>
      <c r="E5404" t="str">
        <f t="shared" si="84"/>
        <v>Yes</v>
      </c>
    </row>
    <row r="5405" spans="1:5" x14ac:dyDescent="0.25">
      <c r="A5405" t="s">
        <v>3</v>
      </c>
      <c r="B5405" t="s">
        <v>10784</v>
      </c>
      <c r="C5405" t="s">
        <v>10785</v>
      </c>
      <c r="D5405" t="s">
        <v>4149</v>
      </c>
      <c r="E5405" t="str">
        <f t="shared" si="84"/>
        <v>Yes</v>
      </c>
    </row>
    <row r="5406" spans="1:5" x14ac:dyDescent="0.25">
      <c r="A5406" t="s">
        <v>3</v>
      </c>
      <c r="B5406" t="s">
        <v>10786</v>
      </c>
      <c r="C5406" t="s">
        <v>10787</v>
      </c>
      <c r="D5406" t="s">
        <v>13825</v>
      </c>
      <c r="E5406" t="str">
        <f t="shared" si="84"/>
        <v>Yes</v>
      </c>
    </row>
    <row r="5407" spans="1:5" x14ac:dyDescent="0.25">
      <c r="A5407" t="s">
        <v>3</v>
      </c>
      <c r="B5407" t="s">
        <v>10788</v>
      </c>
      <c r="C5407" t="s">
        <v>10789</v>
      </c>
      <c r="D5407" t="s">
        <v>16366</v>
      </c>
      <c r="E5407" t="str">
        <f t="shared" si="84"/>
        <v>Yes</v>
      </c>
    </row>
    <row r="5408" spans="1:5" x14ac:dyDescent="0.25">
      <c r="A5408" t="s">
        <v>3</v>
      </c>
      <c r="B5408" t="s">
        <v>10790</v>
      </c>
      <c r="C5408" t="s">
        <v>10791</v>
      </c>
      <c r="D5408" t="s">
        <v>10351</v>
      </c>
      <c r="E5408" t="str">
        <f t="shared" si="84"/>
        <v>Yes</v>
      </c>
    </row>
    <row r="5409" spans="1:5" x14ac:dyDescent="0.25">
      <c r="A5409" t="s">
        <v>3</v>
      </c>
      <c r="B5409" t="s">
        <v>10792</v>
      </c>
      <c r="C5409" t="s">
        <v>10793</v>
      </c>
      <c r="D5409" t="s">
        <v>16552</v>
      </c>
      <c r="E5409" t="str">
        <f t="shared" si="84"/>
        <v>Yes</v>
      </c>
    </row>
    <row r="5410" spans="1:5" x14ac:dyDescent="0.25">
      <c r="A5410" t="s">
        <v>3</v>
      </c>
      <c r="B5410" t="s">
        <v>10794</v>
      </c>
      <c r="C5410" t="s">
        <v>10795</v>
      </c>
      <c r="D5410" t="s">
        <v>6882</v>
      </c>
      <c r="E5410" t="str">
        <f t="shared" si="84"/>
        <v>Yes</v>
      </c>
    </row>
    <row r="5411" spans="1:5" x14ac:dyDescent="0.25">
      <c r="A5411" t="s">
        <v>3</v>
      </c>
      <c r="B5411" t="s">
        <v>10796</v>
      </c>
      <c r="C5411" t="s">
        <v>10797</v>
      </c>
      <c r="D5411" t="s">
        <v>1637</v>
      </c>
      <c r="E5411" t="str">
        <f t="shared" si="84"/>
        <v>Yes</v>
      </c>
    </row>
    <row r="5412" spans="1:5" x14ac:dyDescent="0.25">
      <c r="A5412" t="s">
        <v>3</v>
      </c>
      <c r="B5412" t="s">
        <v>10798</v>
      </c>
      <c r="C5412" t="s">
        <v>10799</v>
      </c>
      <c r="D5412" t="s">
        <v>15677</v>
      </c>
      <c r="E5412" t="str">
        <f t="shared" si="84"/>
        <v>Yes</v>
      </c>
    </row>
    <row r="5413" spans="1:5" x14ac:dyDescent="0.25">
      <c r="A5413" t="s">
        <v>3</v>
      </c>
      <c r="B5413" t="s">
        <v>10800</v>
      </c>
      <c r="C5413" t="s">
        <v>10801</v>
      </c>
      <c r="D5413" t="s">
        <v>6995</v>
      </c>
      <c r="E5413" t="str">
        <f t="shared" si="84"/>
        <v>Yes</v>
      </c>
    </row>
    <row r="5414" spans="1:5" x14ac:dyDescent="0.25">
      <c r="A5414" t="s">
        <v>3</v>
      </c>
      <c r="B5414" t="s">
        <v>10802</v>
      </c>
      <c r="C5414" t="s">
        <v>10803</v>
      </c>
      <c r="D5414" t="s">
        <v>9206</v>
      </c>
      <c r="E5414" t="str">
        <f t="shared" si="84"/>
        <v>Yes</v>
      </c>
    </row>
    <row r="5415" spans="1:5" x14ac:dyDescent="0.25">
      <c r="A5415" t="s">
        <v>3</v>
      </c>
      <c r="B5415" t="s">
        <v>10804</v>
      </c>
      <c r="C5415" t="s">
        <v>10805</v>
      </c>
      <c r="D5415" t="s">
        <v>15571</v>
      </c>
      <c r="E5415" t="str">
        <f t="shared" si="84"/>
        <v>Yes</v>
      </c>
    </row>
    <row r="5416" spans="1:5" x14ac:dyDescent="0.25">
      <c r="A5416" t="s">
        <v>3</v>
      </c>
      <c r="B5416" t="s">
        <v>10806</v>
      </c>
      <c r="C5416" t="s">
        <v>10807</v>
      </c>
      <c r="D5416" t="s">
        <v>4101</v>
      </c>
      <c r="E5416" t="str">
        <f t="shared" si="84"/>
        <v>Yes</v>
      </c>
    </row>
    <row r="5417" spans="1:5" x14ac:dyDescent="0.25">
      <c r="A5417" t="s">
        <v>3</v>
      </c>
      <c r="B5417" t="s">
        <v>10808</v>
      </c>
      <c r="C5417" t="s">
        <v>10809</v>
      </c>
      <c r="D5417" t="s">
        <v>13467</v>
      </c>
      <c r="E5417" t="str">
        <f t="shared" si="84"/>
        <v>Yes</v>
      </c>
    </row>
    <row r="5418" spans="1:5" x14ac:dyDescent="0.25">
      <c r="A5418" t="s">
        <v>3</v>
      </c>
      <c r="B5418" t="s">
        <v>10810</v>
      </c>
      <c r="C5418" t="s">
        <v>10811</v>
      </c>
      <c r="D5418" t="s">
        <v>16952</v>
      </c>
      <c r="E5418" t="str">
        <f t="shared" si="84"/>
        <v>Yes</v>
      </c>
    </row>
    <row r="5419" spans="1:5" x14ac:dyDescent="0.25">
      <c r="A5419" t="s">
        <v>3</v>
      </c>
      <c r="B5419" t="s">
        <v>10812</v>
      </c>
      <c r="C5419" t="s">
        <v>10813</v>
      </c>
      <c r="D5419" t="s">
        <v>8983</v>
      </c>
      <c r="E5419" t="str">
        <f t="shared" si="84"/>
        <v>Yes</v>
      </c>
    </row>
    <row r="5420" spans="1:5" x14ac:dyDescent="0.25">
      <c r="A5420" t="s">
        <v>3</v>
      </c>
      <c r="B5420" t="s">
        <v>10814</v>
      </c>
      <c r="C5420" t="s">
        <v>10815</v>
      </c>
      <c r="D5420" t="s">
        <v>889</v>
      </c>
      <c r="E5420" t="str">
        <f t="shared" si="84"/>
        <v>Yes</v>
      </c>
    </row>
    <row r="5421" spans="1:5" x14ac:dyDescent="0.25">
      <c r="A5421" t="s">
        <v>3</v>
      </c>
      <c r="B5421" t="s">
        <v>10816</v>
      </c>
      <c r="C5421" t="s">
        <v>10817</v>
      </c>
      <c r="D5421" t="s">
        <v>8580</v>
      </c>
      <c r="E5421" t="str">
        <f t="shared" si="84"/>
        <v>Yes</v>
      </c>
    </row>
    <row r="5422" spans="1:5" x14ac:dyDescent="0.25">
      <c r="A5422" t="s">
        <v>3</v>
      </c>
      <c r="B5422" t="s">
        <v>10818</v>
      </c>
      <c r="C5422" t="s">
        <v>10819</v>
      </c>
      <c r="D5422" t="s">
        <v>16476</v>
      </c>
      <c r="E5422" t="str">
        <f t="shared" si="84"/>
        <v>Yes</v>
      </c>
    </row>
    <row r="5423" spans="1:5" x14ac:dyDescent="0.25">
      <c r="A5423" t="s">
        <v>3</v>
      </c>
      <c r="B5423" t="s">
        <v>10820</v>
      </c>
      <c r="C5423" t="s">
        <v>10821</v>
      </c>
      <c r="D5423" t="s">
        <v>16251</v>
      </c>
      <c r="E5423" t="str">
        <f t="shared" si="84"/>
        <v>Yes</v>
      </c>
    </row>
    <row r="5424" spans="1:5" x14ac:dyDescent="0.25">
      <c r="A5424" t="s">
        <v>3</v>
      </c>
      <c r="B5424" t="s">
        <v>10822</v>
      </c>
      <c r="C5424" t="s">
        <v>10823</v>
      </c>
      <c r="D5424" t="s">
        <v>10772</v>
      </c>
      <c r="E5424" t="str">
        <f t="shared" si="84"/>
        <v>Yes</v>
      </c>
    </row>
    <row r="5425" spans="1:5" x14ac:dyDescent="0.25">
      <c r="A5425" t="s">
        <v>3</v>
      </c>
      <c r="B5425" t="s">
        <v>10824</v>
      </c>
      <c r="C5425" t="s">
        <v>10825</v>
      </c>
      <c r="D5425" t="s">
        <v>3125</v>
      </c>
      <c r="E5425" t="str">
        <f t="shared" si="84"/>
        <v>Yes</v>
      </c>
    </row>
    <row r="5426" spans="1:5" x14ac:dyDescent="0.25">
      <c r="A5426" t="s">
        <v>3</v>
      </c>
      <c r="B5426" t="s">
        <v>10826</v>
      </c>
      <c r="C5426" t="s">
        <v>10827</v>
      </c>
      <c r="D5426" t="s">
        <v>8975</v>
      </c>
      <c r="E5426" t="str">
        <f t="shared" si="84"/>
        <v>Yes</v>
      </c>
    </row>
    <row r="5427" spans="1:5" x14ac:dyDescent="0.25">
      <c r="A5427" t="s">
        <v>3</v>
      </c>
      <c r="B5427" t="s">
        <v>10828</v>
      </c>
      <c r="C5427" t="s">
        <v>10829</v>
      </c>
      <c r="D5427" t="s">
        <v>5778</v>
      </c>
      <c r="E5427" t="str">
        <f t="shared" si="84"/>
        <v>Yes</v>
      </c>
    </row>
    <row r="5428" spans="1:5" x14ac:dyDescent="0.25">
      <c r="A5428" t="s">
        <v>3</v>
      </c>
      <c r="B5428" t="s">
        <v>10830</v>
      </c>
      <c r="C5428" t="s">
        <v>10831</v>
      </c>
      <c r="D5428" t="s">
        <v>2327</v>
      </c>
      <c r="E5428" t="str">
        <f t="shared" si="84"/>
        <v>Yes</v>
      </c>
    </row>
    <row r="5429" spans="1:5" x14ac:dyDescent="0.25">
      <c r="A5429" t="s">
        <v>3</v>
      </c>
      <c r="B5429" t="s">
        <v>10832</v>
      </c>
      <c r="C5429" t="s">
        <v>10833</v>
      </c>
      <c r="D5429" t="s">
        <v>13503</v>
      </c>
      <c r="E5429" t="str">
        <f t="shared" si="84"/>
        <v>Yes</v>
      </c>
    </row>
    <row r="5430" spans="1:5" x14ac:dyDescent="0.25">
      <c r="A5430" t="s">
        <v>3</v>
      </c>
      <c r="B5430" t="s">
        <v>10834</v>
      </c>
      <c r="C5430" t="s">
        <v>10835</v>
      </c>
      <c r="D5430" s="1" t="s">
        <v>3155</v>
      </c>
      <c r="E5430" t="str">
        <f t="shared" si="84"/>
        <v>Yes</v>
      </c>
    </row>
    <row r="5431" spans="1:5" x14ac:dyDescent="0.25">
      <c r="A5431" t="s">
        <v>3</v>
      </c>
      <c r="B5431" t="s">
        <v>10836</v>
      </c>
      <c r="C5431" t="s">
        <v>10837</v>
      </c>
      <c r="D5431" t="s">
        <v>11979</v>
      </c>
      <c r="E5431" t="str">
        <f t="shared" si="84"/>
        <v>Yes</v>
      </c>
    </row>
    <row r="5432" spans="1:5" x14ac:dyDescent="0.25">
      <c r="A5432" t="s">
        <v>3</v>
      </c>
      <c r="B5432" t="s">
        <v>10838</v>
      </c>
      <c r="C5432" t="s">
        <v>10839</v>
      </c>
      <c r="D5432" t="s">
        <v>13579</v>
      </c>
      <c r="E5432" t="str">
        <f t="shared" si="84"/>
        <v>Yes</v>
      </c>
    </row>
    <row r="5433" spans="1:5" x14ac:dyDescent="0.25">
      <c r="A5433" t="s">
        <v>3</v>
      </c>
      <c r="B5433" t="s">
        <v>10840</v>
      </c>
      <c r="C5433" t="s">
        <v>10841</v>
      </c>
      <c r="D5433" t="s">
        <v>12865</v>
      </c>
      <c r="E5433" t="str">
        <f t="shared" si="84"/>
        <v>Yes</v>
      </c>
    </row>
    <row r="5434" spans="1:5" x14ac:dyDescent="0.25">
      <c r="A5434" t="s">
        <v>3</v>
      </c>
      <c r="B5434" t="s">
        <v>10842</v>
      </c>
      <c r="C5434" t="s">
        <v>10843</v>
      </c>
      <c r="D5434" t="s">
        <v>9210</v>
      </c>
      <c r="E5434" t="str">
        <f t="shared" si="84"/>
        <v>Yes</v>
      </c>
    </row>
    <row r="5435" spans="1:5" x14ac:dyDescent="0.25">
      <c r="A5435" t="s">
        <v>3</v>
      </c>
      <c r="B5435" t="s">
        <v>10844</v>
      </c>
      <c r="C5435" t="s">
        <v>10845</v>
      </c>
      <c r="D5435" t="s">
        <v>6103</v>
      </c>
      <c r="E5435" t="str">
        <f t="shared" si="84"/>
        <v>Yes</v>
      </c>
    </row>
    <row r="5436" spans="1:5" x14ac:dyDescent="0.25">
      <c r="A5436" t="s">
        <v>3</v>
      </c>
      <c r="B5436" t="s">
        <v>10846</v>
      </c>
      <c r="C5436" t="s">
        <v>10847</v>
      </c>
      <c r="D5436" t="s">
        <v>3764</v>
      </c>
      <c r="E5436" t="str">
        <f t="shared" si="84"/>
        <v>Yes</v>
      </c>
    </row>
    <row r="5437" spans="1:5" x14ac:dyDescent="0.25">
      <c r="A5437" t="s">
        <v>3</v>
      </c>
      <c r="B5437" t="s">
        <v>10848</v>
      </c>
      <c r="C5437" t="s">
        <v>10849</v>
      </c>
      <c r="D5437" t="s">
        <v>8347</v>
      </c>
      <c r="E5437" t="str">
        <f t="shared" si="84"/>
        <v>Yes</v>
      </c>
    </row>
    <row r="5438" spans="1:5" x14ac:dyDescent="0.25">
      <c r="A5438" t="s">
        <v>3</v>
      </c>
      <c r="B5438" t="s">
        <v>10850</v>
      </c>
      <c r="C5438" t="s">
        <v>10851</v>
      </c>
      <c r="D5438" t="s">
        <v>4381</v>
      </c>
      <c r="E5438" t="str">
        <f t="shared" si="84"/>
        <v>Yes</v>
      </c>
    </row>
    <row r="5439" spans="1:5" x14ac:dyDescent="0.25">
      <c r="A5439" t="s">
        <v>3</v>
      </c>
      <c r="B5439" t="s">
        <v>10852</v>
      </c>
      <c r="C5439" t="s">
        <v>10853</v>
      </c>
      <c r="D5439" t="s">
        <v>14705</v>
      </c>
      <c r="E5439" t="str">
        <f t="shared" si="84"/>
        <v>Yes</v>
      </c>
    </row>
    <row r="5440" spans="1:5" x14ac:dyDescent="0.25">
      <c r="A5440" t="s">
        <v>3</v>
      </c>
      <c r="B5440" t="s">
        <v>10854</v>
      </c>
      <c r="C5440" t="s">
        <v>10855</v>
      </c>
      <c r="D5440" t="s">
        <v>5968</v>
      </c>
      <c r="E5440" t="str">
        <f t="shared" si="84"/>
        <v>Yes</v>
      </c>
    </row>
    <row r="5441" spans="1:5" x14ac:dyDescent="0.25">
      <c r="A5441" t="s">
        <v>3</v>
      </c>
      <c r="B5441" t="s">
        <v>10856</v>
      </c>
      <c r="C5441" t="s">
        <v>10857</v>
      </c>
      <c r="D5441" t="s">
        <v>7769</v>
      </c>
      <c r="E5441" t="str">
        <f t="shared" si="84"/>
        <v>Yes</v>
      </c>
    </row>
    <row r="5442" spans="1:5" x14ac:dyDescent="0.25">
      <c r="A5442" t="s">
        <v>3</v>
      </c>
      <c r="B5442" t="s">
        <v>10858</v>
      </c>
      <c r="C5442" t="s">
        <v>10859</v>
      </c>
      <c r="D5442" t="s">
        <v>12407</v>
      </c>
      <c r="E5442" t="str">
        <f t="shared" ref="E5442:E5505" si="85">IF(COUNTIF($D:$D,B5442)&gt;0,"Yes","No")</f>
        <v>Yes</v>
      </c>
    </row>
    <row r="5443" spans="1:5" x14ac:dyDescent="0.25">
      <c r="A5443" t="s">
        <v>3</v>
      </c>
      <c r="B5443" t="s">
        <v>10860</v>
      </c>
      <c r="C5443" t="s">
        <v>10861</v>
      </c>
      <c r="D5443" t="s">
        <v>14847</v>
      </c>
      <c r="E5443" t="str">
        <f t="shared" si="85"/>
        <v>Yes</v>
      </c>
    </row>
    <row r="5444" spans="1:5" x14ac:dyDescent="0.25">
      <c r="A5444" t="s">
        <v>3</v>
      </c>
      <c r="B5444" t="s">
        <v>10862</v>
      </c>
      <c r="C5444" t="s">
        <v>10863</v>
      </c>
      <c r="D5444" t="s">
        <v>2313</v>
      </c>
      <c r="E5444" t="str">
        <f t="shared" si="85"/>
        <v>Yes</v>
      </c>
    </row>
    <row r="5445" spans="1:5" x14ac:dyDescent="0.25">
      <c r="A5445" t="s">
        <v>3</v>
      </c>
      <c r="B5445" t="s">
        <v>10864</v>
      </c>
      <c r="C5445" t="s">
        <v>10865</v>
      </c>
      <c r="D5445" t="s">
        <v>7001</v>
      </c>
      <c r="E5445" t="str">
        <f t="shared" si="85"/>
        <v>Yes</v>
      </c>
    </row>
    <row r="5446" spans="1:5" x14ac:dyDescent="0.25">
      <c r="A5446" t="s">
        <v>3</v>
      </c>
      <c r="B5446" t="s">
        <v>10866</v>
      </c>
      <c r="C5446" t="s">
        <v>10867</v>
      </c>
      <c r="D5446" t="s">
        <v>9448</v>
      </c>
      <c r="E5446" t="str">
        <f t="shared" si="85"/>
        <v>Yes</v>
      </c>
    </row>
    <row r="5447" spans="1:5" x14ac:dyDescent="0.25">
      <c r="A5447" t="s">
        <v>3</v>
      </c>
      <c r="B5447" t="s">
        <v>10868</v>
      </c>
      <c r="C5447" t="s">
        <v>10869</v>
      </c>
      <c r="D5447" s="1" t="s">
        <v>11432</v>
      </c>
      <c r="E5447" t="str">
        <f t="shared" si="85"/>
        <v>Yes</v>
      </c>
    </row>
    <row r="5448" spans="1:5" x14ac:dyDescent="0.25">
      <c r="A5448" t="s">
        <v>3</v>
      </c>
      <c r="B5448" t="s">
        <v>10870</v>
      </c>
      <c r="C5448" t="s">
        <v>10871</v>
      </c>
      <c r="D5448" t="s">
        <v>6149</v>
      </c>
      <c r="E5448" t="str">
        <f t="shared" si="85"/>
        <v>Yes</v>
      </c>
    </row>
    <row r="5449" spans="1:5" x14ac:dyDescent="0.25">
      <c r="A5449" t="s">
        <v>3</v>
      </c>
      <c r="B5449" t="s">
        <v>10872</v>
      </c>
      <c r="C5449" t="s">
        <v>10873</v>
      </c>
      <c r="D5449" t="s">
        <v>7396</v>
      </c>
      <c r="E5449" t="str">
        <f t="shared" si="85"/>
        <v>Yes</v>
      </c>
    </row>
    <row r="5450" spans="1:5" x14ac:dyDescent="0.25">
      <c r="A5450" t="s">
        <v>3</v>
      </c>
      <c r="B5450" t="s">
        <v>10874</v>
      </c>
      <c r="C5450" t="s">
        <v>10875</v>
      </c>
      <c r="D5450" t="s">
        <v>5980</v>
      </c>
      <c r="E5450" t="str">
        <f t="shared" si="85"/>
        <v>Yes</v>
      </c>
    </row>
    <row r="5451" spans="1:5" x14ac:dyDescent="0.25">
      <c r="A5451" t="s">
        <v>3</v>
      </c>
      <c r="B5451" t="s">
        <v>10876</v>
      </c>
      <c r="C5451" t="s">
        <v>10877</v>
      </c>
      <c r="D5451" t="s">
        <v>8995</v>
      </c>
      <c r="E5451" t="str">
        <f t="shared" si="85"/>
        <v>Yes</v>
      </c>
    </row>
    <row r="5452" spans="1:5" x14ac:dyDescent="0.25">
      <c r="A5452" t="s">
        <v>3</v>
      </c>
      <c r="B5452" t="s">
        <v>10878</v>
      </c>
      <c r="C5452" t="s">
        <v>10879</v>
      </c>
      <c r="D5452" t="s">
        <v>14463</v>
      </c>
      <c r="E5452" t="str">
        <f t="shared" si="85"/>
        <v>Yes</v>
      </c>
    </row>
    <row r="5453" spans="1:5" x14ac:dyDescent="0.25">
      <c r="A5453" t="s">
        <v>3</v>
      </c>
      <c r="B5453" t="s">
        <v>10880</v>
      </c>
      <c r="C5453" t="s">
        <v>10881</v>
      </c>
      <c r="D5453" t="s">
        <v>9214</v>
      </c>
      <c r="E5453" t="str">
        <f t="shared" si="85"/>
        <v>Yes</v>
      </c>
    </row>
    <row r="5454" spans="1:5" x14ac:dyDescent="0.25">
      <c r="A5454" t="s">
        <v>3</v>
      </c>
      <c r="B5454" t="s">
        <v>10882</v>
      </c>
      <c r="C5454" t="s">
        <v>10883</v>
      </c>
      <c r="D5454" t="s">
        <v>14387</v>
      </c>
      <c r="E5454" t="str">
        <f t="shared" si="85"/>
        <v>Yes</v>
      </c>
    </row>
    <row r="5455" spans="1:5" x14ac:dyDescent="0.25">
      <c r="A5455" t="s">
        <v>3</v>
      </c>
      <c r="B5455" t="s">
        <v>10884</v>
      </c>
      <c r="C5455" t="s">
        <v>10885</v>
      </c>
      <c r="D5455" t="s">
        <v>13857</v>
      </c>
      <c r="E5455" t="str">
        <f t="shared" si="85"/>
        <v>Yes</v>
      </c>
    </row>
    <row r="5456" spans="1:5" x14ac:dyDescent="0.25">
      <c r="A5456" t="s">
        <v>3</v>
      </c>
      <c r="B5456" t="s">
        <v>10886</v>
      </c>
      <c r="C5456" t="s">
        <v>10887</v>
      </c>
      <c r="D5456" t="s">
        <v>13345</v>
      </c>
      <c r="E5456" t="str">
        <f t="shared" si="85"/>
        <v>Yes</v>
      </c>
    </row>
    <row r="5457" spans="1:5" x14ac:dyDescent="0.25">
      <c r="A5457" t="s">
        <v>3</v>
      </c>
      <c r="B5457" t="s">
        <v>10888</v>
      </c>
      <c r="C5457" t="s">
        <v>10889</v>
      </c>
      <c r="D5457" t="s">
        <v>4535</v>
      </c>
      <c r="E5457" t="str">
        <f t="shared" si="85"/>
        <v>Yes</v>
      </c>
    </row>
    <row r="5458" spans="1:5" x14ac:dyDescent="0.25">
      <c r="A5458" t="s">
        <v>3</v>
      </c>
      <c r="B5458" t="s">
        <v>10890</v>
      </c>
      <c r="C5458" t="s">
        <v>10891</v>
      </c>
      <c r="D5458" t="s">
        <v>12009</v>
      </c>
      <c r="E5458" t="str">
        <f t="shared" si="85"/>
        <v>Yes</v>
      </c>
    </row>
    <row r="5459" spans="1:5" x14ac:dyDescent="0.25">
      <c r="A5459" t="s">
        <v>3</v>
      </c>
      <c r="B5459" t="s">
        <v>10892</v>
      </c>
      <c r="C5459" t="s">
        <v>10893</v>
      </c>
      <c r="D5459" t="s">
        <v>4701</v>
      </c>
      <c r="E5459" t="str">
        <f t="shared" si="85"/>
        <v>Yes</v>
      </c>
    </row>
    <row r="5460" spans="1:5" x14ac:dyDescent="0.25">
      <c r="A5460" t="s">
        <v>3</v>
      </c>
      <c r="B5460" t="s">
        <v>10894</v>
      </c>
      <c r="C5460" t="s">
        <v>10895</v>
      </c>
      <c r="D5460" t="s">
        <v>3515</v>
      </c>
      <c r="E5460" t="str">
        <f t="shared" si="85"/>
        <v>Yes</v>
      </c>
    </row>
    <row r="5461" spans="1:5" x14ac:dyDescent="0.25">
      <c r="A5461" t="s">
        <v>3</v>
      </c>
      <c r="B5461" t="s">
        <v>10896</v>
      </c>
      <c r="C5461" t="s">
        <v>10897</v>
      </c>
      <c r="D5461" t="s">
        <v>14035</v>
      </c>
      <c r="E5461" t="str">
        <f t="shared" si="85"/>
        <v>Yes</v>
      </c>
    </row>
    <row r="5462" spans="1:5" x14ac:dyDescent="0.25">
      <c r="A5462" t="s">
        <v>3</v>
      </c>
      <c r="B5462" t="s">
        <v>10898</v>
      </c>
      <c r="C5462" t="s">
        <v>10899</v>
      </c>
      <c r="D5462" t="s">
        <v>14</v>
      </c>
      <c r="E5462" t="str">
        <f t="shared" si="85"/>
        <v>Yes</v>
      </c>
    </row>
    <row r="5463" spans="1:5" x14ac:dyDescent="0.25">
      <c r="A5463" t="s">
        <v>3</v>
      </c>
      <c r="B5463" t="s">
        <v>10900</v>
      </c>
      <c r="C5463" t="s">
        <v>10901</v>
      </c>
      <c r="D5463" s="1" t="s">
        <v>10689</v>
      </c>
      <c r="E5463" t="str">
        <f t="shared" si="85"/>
        <v>Yes</v>
      </c>
    </row>
    <row r="5464" spans="1:5" x14ac:dyDescent="0.25">
      <c r="A5464" t="s">
        <v>3</v>
      </c>
      <c r="B5464" t="s">
        <v>10902</v>
      </c>
      <c r="C5464" t="s">
        <v>10903</v>
      </c>
      <c r="D5464" t="s">
        <v>9130</v>
      </c>
      <c r="E5464" t="str">
        <f t="shared" si="85"/>
        <v>Yes</v>
      </c>
    </row>
    <row r="5465" spans="1:5" x14ac:dyDescent="0.25">
      <c r="A5465" t="s">
        <v>3</v>
      </c>
      <c r="B5465" t="s">
        <v>10904</v>
      </c>
      <c r="C5465" t="s">
        <v>10905</v>
      </c>
      <c r="D5465" t="s">
        <v>15429</v>
      </c>
      <c r="E5465" t="str">
        <f t="shared" si="85"/>
        <v>Yes</v>
      </c>
    </row>
    <row r="5466" spans="1:5" x14ac:dyDescent="0.25">
      <c r="A5466" t="s">
        <v>3</v>
      </c>
      <c r="B5466" t="s">
        <v>10906</v>
      </c>
      <c r="C5466" t="s">
        <v>10907</v>
      </c>
      <c r="D5466" t="s">
        <v>6710</v>
      </c>
      <c r="E5466" t="str">
        <f t="shared" si="85"/>
        <v>Yes</v>
      </c>
    </row>
    <row r="5467" spans="1:5" x14ac:dyDescent="0.25">
      <c r="A5467" t="s">
        <v>3</v>
      </c>
      <c r="B5467" t="s">
        <v>10908</v>
      </c>
      <c r="C5467" t="s">
        <v>10909</v>
      </c>
      <c r="D5467" t="s">
        <v>3621</v>
      </c>
      <c r="E5467" t="str">
        <f t="shared" si="85"/>
        <v>Yes</v>
      </c>
    </row>
    <row r="5468" spans="1:5" x14ac:dyDescent="0.25">
      <c r="A5468" t="s">
        <v>3</v>
      </c>
      <c r="B5468" t="s">
        <v>10910</v>
      </c>
      <c r="C5468" t="s">
        <v>10911</v>
      </c>
      <c r="D5468" t="s">
        <v>3207</v>
      </c>
      <c r="E5468" t="str">
        <f t="shared" si="85"/>
        <v>Yes</v>
      </c>
    </row>
    <row r="5469" spans="1:5" x14ac:dyDescent="0.25">
      <c r="A5469" t="s">
        <v>3</v>
      </c>
      <c r="B5469" t="s">
        <v>10912</v>
      </c>
      <c r="C5469" t="s">
        <v>10913</v>
      </c>
      <c r="D5469" t="s">
        <v>14289</v>
      </c>
      <c r="E5469" t="str">
        <f t="shared" si="85"/>
        <v>Yes</v>
      </c>
    </row>
    <row r="5470" spans="1:5" x14ac:dyDescent="0.25">
      <c r="A5470" t="s">
        <v>3</v>
      </c>
      <c r="B5470" t="s">
        <v>10914</v>
      </c>
      <c r="C5470" t="s">
        <v>10915</v>
      </c>
      <c r="D5470" t="s">
        <v>12247</v>
      </c>
      <c r="E5470" t="str">
        <f t="shared" si="85"/>
        <v>Yes</v>
      </c>
    </row>
    <row r="5471" spans="1:5" x14ac:dyDescent="0.25">
      <c r="A5471" t="s">
        <v>3</v>
      </c>
      <c r="B5471" t="s">
        <v>10916</v>
      </c>
      <c r="C5471" t="s">
        <v>10917</v>
      </c>
      <c r="D5471" t="s">
        <v>15229</v>
      </c>
      <c r="E5471" t="str">
        <f t="shared" si="85"/>
        <v>Yes</v>
      </c>
    </row>
    <row r="5472" spans="1:5" x14ac:dyDescent="0.25">
      <c r="A5472" t="s">
        <v>3</v>
      </c>
      <c r="B5472" t="s">
        <v>10918</v>
      </c>
      <c r="C5472" t="s">
        <v>10919</v>
      </c>
      <c r="D5472" t="s">
        <v>14227</v>
      </c>
      <c r="E5472" t="str">
        <f t="shared" si="85"/>
        <v>Yes</v>
      </c>
    </row>
    <row r="5473" spans="1:5" x14ac:dyDescent="0.25">
      <c r="A5473" t="s">
        <v>3</v>
      </c>
      <c r="B5473" t="s">
        <v>10920</v>
      </c>
      <c r="C5473" t="s">
        <v>10921</v>
      </c>
      <c r="D5473" t="s">
        <v>14307</v>
      </c>
      <c r="E5473" t="str">
        <f t="shared" si="85"/>
        <v>Yes</v>
      </c>
    </row>
    <row r="5474" spans="1:5" x14ac:dyDescent="0.25">
      <c r="A5474" t="s">
        <v>3</v>
      </c>
      <c r="B5474" t="s">
        <v>10922</v>
      </c>
      <c r="C5474" t="s">
        <v>10923</v>
      </c>
      <c r="D5474" t="s">
        <v>16748</v>
      </c>
      <c r="E5474" t="str">
        <f t="shared" si="85"/>
        <v>Yes</v>
      </c>
    </row>
    <row r="5475" spans="1:5" x14ac:dyDescent="0.25">
      <c r="A5475" t="s">
        <v>3</v>
      </c>
      <c r="B5475" t="s">
        <v>10924</v>
      </c>
      <c r="C5475" t="s">
        <v>10925</v>
      </c>
      <c r="D5475" t="s">
        <v>15713</v>
      </c>
      <c r="E5475" t="str">
        <f t="shared" si="85"/>
        <v>Yes</v>
      </c>
    </row>
    <row r="5476" spans="1:5" x14ac:dyDescent="0.25">
      <c r="A5476" t="s">
        <v>3</v>
      </c>
      <c r="B5476" t="s">
        <v>10926</v>
      </c>
      <c r="C5476" t="s">
        <v>10927</v>
      </c>
      <c r="D5476" t="s">
        <v>2547</v>
      </c>
      <c r="E5476" t="str">
        <f t="shared" si="85"/>
        <v>Yes</v>
      </c>
    </row>
    <row r="5477" spans="1:5" x14ac:dyDescent="0.25">
      <c r="A5477" t="s">
        <v>3</v>
      </c>
      <c r="B5477" t="s">
        <v>10928</v>
      </c>
      <c r="C5477" t="s">
        <v>10929</v>
      </c>
      <c r="D5477" t="s">
        <v>7689</v>
      </c>
      <c r="E5477" t="str">
        <f t="shared" si="85"/>
        <v>Yes</v>
      </c>
    </row>
    <row r="5478" spans="1:5" x14ac:dyDescent="0.25">
      <c r="A5478" t="s">
        <v>3</v>
      </c>
      <c r="B5478" t="s">
        <v>10930</v>
      </c>
      <c r="C5478" t="s">
        <v>10931</v>
      </c>
      <c r="D5478" t="s">
        <v>6714</v>
      </c>
      <c r="E5478" t="str">
        <f t="shared" si="85"/>
        <v>Yes</v>
      </c>
    </row>
    <row r="5479" spans="1:5" x14ac:dyDescent="0.25">
      <c r="A5479" t="s">
        <v>3</v>
      </c>
      <c r="B5479" s="1" t="s">
        <v>10932</v>
      </c>
      <c r="C5479" t="s">
        <v>10933</v>
      </c>
      <c r="D5479" t="s">
        <v>16171</v>
      </c>
      <c r="E5479" t="str">
        <f t="shared" si="85"/>
        <v>Yes</v>
      </c>
    </row>
    <row r="5480" spans="1:5" x14ac:dyDescent="0.25">
      <c r="A5480" t="s">
        <v>3</v>
      </c>
      <c r="B5480" t="s">
        <v>10934</v>
      </c>
      <c r="C5480" t="s">
        <v>10935</v>
      </c>
      <c r="D5480" t="s">
        <v>8371</v>
      </c>
      <c r="E5480" t="str">
        <f t="shared" si="85"/>
        <v>Yes</v>
      </c>
    </row>
    <row r="5481" spans="1:5" x14ac:dyDescent="0.25">
      <c r="A5481" t="s">
        <v>3</v>
      </c>
      <c r="B5481" t="s">
        <v>10936</v>
      </c>
      <c r="C5481" t="s">
        <v>10937</v>
      </c>
      <c r="D5481" t="s">
        <v>16127</v>
      </c>
      <c r="E5481" t="str">
        <f t="shared" si="85"/>
        <v>Yes</v>
      </c>
    </row>
    <row r="5482" spans="1:5" x14ac:dyDescent="0.25">
      <c r="A5482" t="s">
        <v>3</v>
      </c>
      <c r="B5482" t="s">
        <v>10938</v>
      </c>
      <c r="C5482" t="s">
        <v>10939</v>
      </c>
      <c r="D5482" t="s">
        <v>15587</v>
      </c>
      <c r="E5482" t="str">
        <f t="shared" si="85"/>
        <v>Yes</v>
      </c>
    </row>
    <row r="5483" spans="1:5" x14ac:dyDescent="0.25">
      <c r="A5483" t="s">
        <v>3</v>
      </c>
      <c r="B5483" t="s">
        <v>10940</v>
      </c>
      <c r="C5483" t="s">
        <v>10941</v>
      </c>
      <c r="D5483" t="s">
        <v>82</v>
      </c>
      <c r="E5483" t="str">
        <f t="shared" si="85"/>
        <v>Yes</v>
      </c>
    </row>
    <row r="5484" spans="1:5" x14ac:dyDescent="0.25">
      <c r="A5484" t="s">
        <v>3</v>
      </c>
      <c r="B5484" t="s">
        <v>10942</v>
      </c>
      <c r="C5484" t="s">
        <v>10943</v>
      </c>
      <c r="D5484" t="s">
        <v>17400</v>
      </c>
      <c r="E5484" t="str">
        <f t="shared" si="85"/>
        <v>Yes</v>
      </c>
    </row>
    <row r="5485" spans="1:5" x14ac:dyDescent="0.25">
      <c r="A5485" t="s">
        <v>3</v>
      </c>
      <c r="B5485" t="s">
        <v>10944</v>
      </c>
      <c r="C5485" t="s">
        <v>10945</v>
      </c>
      <c r="D5485" t="s">
        <v>11963</v>
      </c>
      <c r="E5485" t="str">
        <f t="shared" si="85"/>
        <v>Yes</v>
      </c>
    </row>
    <row r="5486" spans="1:5" x14ac:dyDescent="0.25">
      <c r="A5486" t="s">
        <v>3</v>
      </c>
      <c r="B5486" t="s">
        <v>10946</v>
      </c>
      <c r="C5486" t="s">
        <v>10947</v>
      </c>
      <c r="D5486" t="s">
        <v>8835</v>
      </c>
      <c r="E5486" t="str">
        <f t="shared" si="85"/>
        <v>Yes</v>
      </c>
    </row>
    <row r="5487" spans="1:5" x14ac:dyDescent="0.25">
      <c r="A5487" t="s">
        <v>3</v>
      </c>
      <c r="B5487" t="s">
        <v>10948</v>
      </c>
      <c r="C5487" t="s">
        <v>10949</v>
      </c>
      <c r="D5487" t="s">
        <v>4900</v>
      </c>
      <c r="E5487" t="str">
        <f t="shared" si="85"/>
        <v>Yes</v>
      </c>
    </row>
    <row r="5488" spans="1:5" x14ac:dyDescent="0.25">
      <c r="A5488" t="s">
        <v>3</v>
      </c>
      <c r="B5488" t="s">
        <v>10950</v>
      </c>
      <c r="C5488" t="s">
        <v>10951</v>
      </c>
      <c r="D5488" t="s">
        <v>17238</v>
      </c>
      <c r="E5488" t="str">
        <f t="shared" si="85"/>
        <v>Yes</v>
      </c>
    </row>
    <row r="5489" spans="1:5" x14ac:dyDescent="0.25">
      <c r="A5489" t="s">
        <v>3</v>
      </c>
      <c r="B5489" t="s">
        <v>10952</v>
      </c>
      <c r="C5489" t="s">
        <v>10953</v>
      </c>
      <c r="D5489" t="s">
        <v>16740</v>
      </c>
      <c r="E5489" t="str">
        <f t="shared" si="85"/>
        <v>Yes</v>
      </c>
    </row>
    <row r="5490" spans="1:5" x14ac:dyDescent="0.25">
      <c r="A5490" t="s">
        <v>3</v>
      </c>
      <c r="B5490" t="s">
        <v>10954</v>
      </c>
      <c r="C5490" t="s">
        <v>10955</v>
      </c>
      <c r="D5490" t="s">
        <v>13545</v>
      </c>
      <c r="E5490" t="str">
        <f t="shared" si="85"/>
        <v>Yes</v>
      </c>
    </row>
    <row r="5491" spans="1:5" x14ac:dyDescent="0.25">
      <c r="A5491" t="s">
        <v>3</v>
      </c>
      <c r="B5491" t="s">
        <v>10956</v>
      </c>
      <c r="C5491" t="s">
        <v>10957</v>
      </c>
      <c r="D5491" t="s">
        <v>5488</v>
      </c>
      <c r="E5491" t="str">
        <f t="shared" si="85"/>
        <v>Yes</v>
      </c>
    </row>
    <row r="5492" spans="1:5" x14ac:dyDescent="0.25">
      <c r="A5492" t="s">
        <v>3</v>
      </c>
      <c r="B5492" t="s">
        <v>10958</v>
      </c>
      <c r="C5492" t="s">
        <v>10959</v>
      </c>
      <c r="D5492" t="s">
        <v>10375</v>
      </c>
      <c r="E5492" t="str">
        <f t="shared" si="85"/>
        <v>Yes</v>
      </c>
    </row>
    <row r="5493" spans="1:5" x14ac:dyDescent="0.25">
      <c r="A5493" t="s">
        <v>3</v>
      </c>
      <c r="B5493" t="s">
        <v>10960</v>
      </c>
      <c r="C5493" t="s">
        <v>10961</v>
      </c>
      <c r="D5493" t="s">
        <v>8155</v>
      </c>
      <c r="E5493" t="str">
        <f t="shared" si="85"/>
        <v>Yes</v>
      </c>
    </row>
    <row r="5494" spans="1:5" x14ac:dyDescent="0.25">
      <c r="A5494" t="s">
        <v>3</v>
      </c>
      <c r="B5494" t="s">
        <v>10962</v>
      </c>
      <c r="C5494" t="s">
        <v>10963</v>
      </c>
      <c r="D5494" t="s">
        <v>15897</v>
      </c>
      <c r="E5494" t="str">
        <f t="shared" si="85"/>
        <v>Yes</v>
      </c>
    </row>
    <row r="5495" spans="1:5" x14ac:dyDescent="0.25">
      <c r="A5495" t="s">
        <v>3</v>
      </c>
      <c r="B5495" t="s">
        <v>10964</v>
      </c>
      <c r="C5495" t="s">
        <v>10965</v>
      </c>
      <c r="D5495" t="s">
        <v>80</v>
      </c>
      <c r="E5495" t="str">
        <f t="shared" si="85"/>
        <v>Yes</v>
      </c>
    </row>
    <row r="5496" spans="1:5" x14ac:dyDescent="0.25">
      <c r="A5496" t="s">
        <v>3</v>
      </c>
      <c r="B5496" t="s">
        <v>10966</v>
      </c>
      <c r="C5496" t="s">
        <v>10967</v>
      </c>
      <c r="D5496" t="s">
        <v>15833</v>
      </c>
      <c r="E5496" t="str">
        <f t="shared" si="85"/>
        <v>Yes</v>
      </c>
    </row>
    <row r="5497" spans="1:5" x14ac:dyDescent="0.25">
      <c r="A5497" t="s">
        <v>3</v>
      </c>
      <c r="B5497" t="s">
        <v>10968</v>
      </c>
      <c r="C5497" t="s">
        <v>10969</v>
      </c>
      <c r="D5497" t="s">
        <v>12869</v>
      </c>
      <c r="E5497" t="str">
        <f t="shared" si="85"/>
        <v>Yes</v>
      </c>
    </row>
    <row r="5498" spans="1:5" x14ac:dyDescent="0.25">
      <c r="A5498" t="s">
        <v>3</v>
      </c>
      <c r="B5498" t="s">
        <v>10970</v>
      </c>
      <c r="C5498" t="s">
        <v>10971</v>
      </c>
      <c r="D5498" t="s">
        <v>17438</v>
      </c>
      <c r="E5498" t="str">
        <f t="shared" si="85"/>
        <v>Yes</v>
      </c>
    </row>
    <row r="5499" spans="1:5" x14ac:dyDescent="0.25">
      <c r="A5499" t="s">
        <v>3</v>
      </c>
      <c r="B5499" t="s">
        <v>10972</v>
      </c>
      <c r="C5499" t="s">
        <v>10973</v>
      </c>
      <c r="D5499" t="s">
        <v>9400</v>
      </c>
      <c r="E5499" t="str">
        <f t="shared" si="85"/>
        <v>Yes</v>
      </c>
    </row>
    <row r="5500" spans="1:5" x14ac:dyDescent="0.25">
      <c r="A5500" t="s">
        <v>3</v>
      </c>
      <c r="B5500" t="s">
        <v>10974</v>
      </c>
      <c r="C5500" t="s">
        <v>10975</v>
      </c>
      <c r="D5500" t="s">
        <v>6484</v>
      </c>
      <c r="E5500" t="str">
        <f t="shared" si="85"/>
        <v>Yes</v>
      </c>
    </row>
    <row r="5501" spans="1:5" x14ac:dyDescent="0.25">
      <c r="A5501" t="s">
        <v>3</v>
      </c>
      <c r="B5501" t="s">
        <v>10976</v>
      </c>
      <c r="C5501" t="s">
        <v>10977</v>
      </c>
      <c r="D5501" t="s">
        <v>1403</v>
      </c>
      <c r="E5501" t="str">
        <f t="shared" si="85"/>
        <v>Yes</v>
      </c>
    </row>
    <row r="5502" spans="1:5" x14ac:dyDescent="0.25">
      <c r="A5502" t="s">
        <v>3</v>
      </c>
      <c r="B5502" t="s">
        <v>10978</v>
      </c>
      <c r="C5502" t="s">
        <v>10979</v>
      </c>
      <c r="D5502" t="s">
        <v>11204</v>
      </c>
      <c r="E5502" t="str">
        <f t="shared" si="85"/>
        <v>Yes</v>
      </c>
    </row>
    <row r="5503" spans="1:5" x14ac:dyDescent="0.25">
      <c r="A5503" t="s">
        <v>3</v>
      </c>
      <c r="B5503" t="s">
        <v>10980</v>
      </c>
      <c r="C5503" t="s">
        <v>10981</v>
      </c>
      <c r="D5503" t="s">
        <v>7697</v>
      </c>
      <c r="E5503" t="str">
        <f t="shared" si="85"/>
        <v>Yes</v>
      </c>
    </row>
    <row r="5504" spans="1:5" x14ac:dyDescent="0.25">
      <c r="A5504" t="s">
        <v>3</v>
      </c>
      <c r="B5504" t="s">
        <v>10982</v>
      </c>
      <c r="C5504" t="s">
        <v>10983</v>
      </c>
      <c r="D5504" t="s">
        <v>5338</v>
      </c>
      <c r="E5504" t="str">
        <f t="shared" si="85"/>
        <v>Yes</v>
      </c>
    </row>
    <row r="5505" spans="1:5" x14ac:dyDescent="0.25">
      <c r="A5505" t="s">
        <v>3</v>
      </c>
      <c r="B5505" t="s">
        <v>10984</v>
      </c>
      <c r="C5505" t="s">
        <v>10985</v>
      </c>
      <c r="D5505" t="s">
        <v>9362</v>
      </c>
      <c r="E5505" t="str">
        <f t="shared" si="85"/>
        <v>Yes</v>
      </c>
    </row>
    <row r="5506" spans="1:5" x14ac:dyDescent="0.25">
      <c r="A5506" t="s">
        <v>3</v>
      </c>
      <c r="B5506" t="s">
        <v>10986</v>
      </c>
      <c r="C5506" t="s">
        <v>10987</v>
      </c>
      <c r="D5506" t="s">
        <v>16810</v>
      </c>
      <c r="E5506" t="str">
        <f t="shared" ref="E5506:E5569" si="86">IF(COUNTIF($D:$D,B5506)&gt;0,"Yes","No")</f>
        <v>Yes</v>
      </c>
    </row>
    <row r="5507" spans="1:5" x14ac:dyDescent="0.25">
      <c r="A5507" t="s">
        <v>3</v>
      </c>
      <c r="B5507" t="s">
        <v>10988</v>
      </c>
      <c r="C5507" t="s">
        <v>10989</v>
      </c>
      <c r="D5507" t="s">
        <v>17198</v>
      </c>
      <c r="E5507" t="str">
        <f t="shared" si="86"/>
        <v>Yes</v>
      </c>
    </row>
    <row r="5508" spans="1:5" x14ac:dyDescent="0.25">
      <c r="A5508" t="s">
        <v>3</v>
      </c>
      <c r="B5508" t="s">
        <v>10990</v>
      </c>
      <c r="C5508" t="s">
        <v>10991</v>
      </c>
      <c r="D5508" t="s">
        <v>17206</v>
      </c>
      <c r="E5508" t="str">
        <f t="shared" si="86"/>
        <v>Yes</v>
      </c>
    </row>
    <row r="5509" spans="1:5" x14ac:dyDescent="0.25">
      <c r="A5509" t="s">
        <v>3</v>
      </c>
      <c r="B5509" t="s">
        <v>10992</v>
      </c>
      <c r="C5509" t="s">
        <v>10993</v>
      </c>
      <c r="D5509" t="s">
        <v>9831</v>
      </c>
      <c r="E5509" t="str">
        <f t="shared" si="86"/>
        <v>Yes</v>
      </c>
    </row>
    <row r="5510" spans="1:5" x14ac:dyDescent="0.25">
      <c r="A5510" t="s">
        <v>3</v>
      </c>
      <c r="B5510" t="s">
        <v>10994</v>
      </c>
      <c r="C5510" t="s">
        <v>10995</v>
      </c>
      <c r="D5510" t="s">
        <v>4691</v>
      </c>
      <c r="E5510" t="str">
        <f t="shared" si="86"/>
        <v>Yes</v>
      </c>
    </row>
    <row r="5511" spans="1:5" x14ac:dyDescent="0.25">
      <c r="A5511" t="s">
        <v>3</v>
      </c>
      <c r="B5511" t="s">
        <v>10996</v>
      </c>
      <c r="C5511" t="s">
        <v>10997</v>
      </c>
      <c r="D5511" t="s">
        <v>12265</v>
      </c>
      <c r="E5511" t="str">
        <f t="shared" si="86"/>
        <v>Yes</v>
      </c>
    </row>
    <row r="5512" spans="1:5" x14ac:dyDescent="0.25">
      <c r="A5512" t="s">
        <v>3</v>
      </c>
      <c r="B5512" t="s">
        <v>10998</v>
      </c>
      <c r="C5512" t="s">
        <v>10999</v>
      </c>
      <c r="D5512" t="s">
        <v>14639</v>
      </c>
      <c r="E5512" t="str">
        <f t="shared" si="86"/>
        <v>Yes</v>
      </c>
    </row>
    <row r="5513" spans="1:5" x14ac:dyDescent="0.25">
      <c r="A5513" t="s">
        <v>3</v>
      </c>
      <c r="B5513" t="s">
        <v>11000</v>
      </c>
      <c r="C5513" t="s">
        <v>11001</v>
      </c>
      <c r="D5513" t="s">
        <v>909</v>
      </c>
      <c r="E5513" t="str">
        <f t="shared" si="86"/>
        <v>Yes</v>
      </c>
    </row>
    <row r="5514" spans="1:5" x14ac:dyDescent="0.25">
      <c r="A5514" t="s">
        <v>3</v>
      </c>
      <c r="B5514" t="s">
        <v>11002</v>
      </c>
      <c r="C5514" t="s">
        <v>11003</v>
      </c>
      <c r="D5514" t="s">
        <v>4727</v>
      </c>
      <c r="E5514" t="str">
        <f t="shared" si="86"/>
        <v>Yes</v>
      </c>
    </row>
    <row r="5515" spans="1:5" x14ac:dyDescent="0.25">
      <c r="A5515" t="s">
        <v>3</v>
      </c>
      <c r="B5515" t="s">
        <v>11004</v>
      </c>
      <c r="C5515" t="s">
        <v>11005</v>
      </c>
      <c r="D5515" t="s">
        <v>9148</v>
      </c>
      <c r="E5515" t="str">
        <f t="shared" si="86"/>
        <v>Yes</v>
      </c>
    </row>
    <row r="5516" spans="1:5" x14ac:dyDescent="0.25">
      <c r="A5516" t="s">
        <v>3</v>
      </c>
      <c r="B5516" t="s">
        <v>11006</v>
      </c>
      <c r="C5516" t="s">
        <v>11007</v>
      </c>
      <c r="D5516" t="s">
        <v>7418</v>
      </c>
      <c r="E5516" t="str">
        <f t="shared" si="86"/>
        <v>Yes</v>
      </c>
    </row>
    <row r="5517" spans="1:5" x14ac:dyDescent="0.25">
      <c r="A5517" t="s">
        <v>3</v>
      </c>
      <c r="B5517" s="1" t="s">
        <v>11008</v>
      </c>
      <c r="C5517" t="s">
        <v>11009</v>
      </c>
      <c r="D5517" t="s">
        <v>4235</v>
      </c>
      <c r="E5517" t="str">
        <f t="shared" si="86"/>
        <v>Yes</v>
      </c>
    </row>
    <row r="5518" spans="1:5" x14ac:dyDescent="0.25">
      <c r="A5518" t="s">
        <v>3</v>
      </c>
      <c r="B5518" t="s">
        <v>11010</v>
      </c>
      <c r="C5518" t="s">
        <v>11011</v>
      </c>
      <c r="D5518" t="s">
        <v>8241</v>
      </c>
      <c r="E5518" t="str">
        <f t="shared" si="86"/>
        <v>Yes</v>
      </c>
    </row>
    <row r="5519" spans="1:5" x14ac:dyDescent="0.25">
      <c r="A5519" t="s">
        <v>3</v>
      </c>
      <c r="B5519" t="s">
        <v>11012</v>
      </c>
      <c r="C5519" t="s">
        <v>11013</v>
      </c>
      <c r="D5519" t="s">
        <v>10730</v>
      </c>
      <c r="E5519" t="str">
        <f t="shared" si="86"/>
        <v>Yes</v>
      </c>
    </row>
    <row r="5520" spans="1:5" x14ac:dyDescent="0.25">
      <c r="A5520" t="s">
        <v>3</v>
      </c>
      <c r="B5520" t="s">
        <v>11014</v>
      </c>
      <c r="C5520" t="s">
        <v>11015</v>
      </c>
      <c r="D5520" t="s">
        <v>10922</v>
      </c>
      <c r="E5520" t="str">
        <f t="shared" si="86"/>
        <v>Yes</v>
      </c>
    </row>
    <row r="5521" spans="1:5" x14ac:dyDescent="0.25">
      <c r="A5521" t="s">
        <v>3</v>
      </c>
      <c r="B5521" t="s">
        <v>11016</v>
      </c>
      <c r="C5521" t="s">
        <v>11017</v>
      </c>
      <c r="D5521" t="s">
        <v>1309</v>
      </c>
      <c r="E5521" t="str">
        <f t="shared" si="86"/>
        <v>Yes</v>
      </c>
    </row>
    <row r="5522" spans="1:5" x14ac:dyDescent="0.25">
      <c r="A5522" t="s">
        <v>3</v>
      </c>
      <c r="B5522" t="s">
        <v>11018</v>
      </c>
      <c r="C5522" t="s">
        <v>11019</v>
      </c>
      <c r="D5522" t="s">
        <v>12069</v>
      </c>
      <c r="E5522" t="str">
        <f t="shared" si="86"/>
        <v>Yes</v>
      </c>
    </row>
    <row r="5523" spans="1:5" x14ac:dyDescent="0.25">
      <c r="A5523" t="s">
        <v>3</v>
      </c>
      <c r="B5523" t="s">
        <v>11020</v>
      </c>
      <c r="C5523" t="s">
        <v>11021</v>
      </c>
      <c r="D5523" t="s">
        <v>9194</v>
      </c>
      <c r="E5523" t="str">
        <f t="shared" si="86"/>
        <v>Yes</v>
      </c>
    </row>
    <row r="5524" spans="1:5" x14ac:dyDescent="0.25">
      <c r="A5524" t="s">
        <v>3</v>
      </c>
      <c r="B5524" t="s">
        <v>11022</v>
      </c>
      <c r="C5524" t="s">
        <v>11023</v>
      </c>
      <c r="D5524" t="s">
        <v>16602</v>
      </c>
      <c r="E5524" t="str">
        <f t="shared" si="86"/>
        <v>Yes</v>
      </c>
    </row>
    <row r="5525" spans="1:5" x14ac:dyDescent="0.25">
      <c r="A5525" t="s">
        <v>3</v>
      </c>
      <c r="B5525" t="s">
        <v>11024</v>
      </c>
      <c r="C5525" t="s">
        <v>11025</v>
      </c>
      <c r="D5525" t="s">
        <v>13031</v>
      </c>
      <c r="E5525" t="str">
        <f t="shared" si="86"/>
        <v>Yes</v>
      </c>
    </row>
    <row r="5526" spans="1:5" x14ac:dyDescent="0.25">
      <c r="A5526" t="s">
        <v>3</v>
      </c>
      <c r="B5526" t="s">
        <v>11026</v>
      </c>
      <c r="C5526" t="s">
        <v>11027</v>
      </c>
      <c r="D5526" t="s">
        <v>10563</v>
      </c>
      <c r="E5526" t="str">
        <f t="shared" si="86"/>
        <v>Yes</v>
      </c>
    </row>
    <row r="5527" spans="1:5" x14ac:dyDescent="0.25">
      <c r="A5527" t="s">
        <v>3</v>
      </c>
      <c r="B5527" t="s">
        <v>11028</v>
      </c>
      <c r="C5527" t="s">
        <v>11029</v>
      </c>
      <c r="D5527" t="s">
        <v>11572</v>
      </c>
      <c r="E5527" t="str">
        <f t="shared" si="86"/>
        <v>Yes</v>
      </c>
    </row>
    <row r="5528" spans="1:5" x14ac:dyDescent="0.25">
      <c r="A5528" t="s">
        <v>3</v>
      </c>
      <c r="B5528" t="s">
        <v>11030</v>
      </c>
      <c r="C5528" t="s">
        <v>11031</v>
      </c>
      <c r="D5528" t="s">
        <v>2587</v>
      </c>
      <c r="E5528" t="str">
        <f t="shared" si="86"/>
        <v>Yes</v>
      </c>
    </row>
    <row r="5529" spans="1:5" x14ac:dyDescent="0.25">
      <c r="A5529" t="s">
        <v>3</v>
      </c>
      <c r="B5529" t="s">
        <v>11032</v>
      </c>
      <c r="C5529" t="s">
        <v>11033</v>
      </c>
      <c r="D5529" t="s">
        <v>6119</v>
      </c>
      <c r="E5529" t="str">
        <f t="shared" si="86"/>
        <v>Yes</v>
      </c>
    </row>
    <row r="5530" spans="1:5" x14ac:dyDescent="0.25">
      <c r="A5530" t="s">
        <v>3</v>
      </c>
      <c r="B5530" t="s">
        <v>11034</v>
      </c>
      <c r="C5530" t="s">
        <v>11035</v>
      </c>
      <c r="D5530" t="s">
        <v>11277</v>
      </c>
      <c r="E5530" t="str">
        <f t="shared" si="86"/>
        <v>Yes</v>
      </c>
    </row>
    <row r="5531" spans="1:5" x14ac:dyDescent="0.25">
      <c r="A5531" t="s">
        <v>3</v>
      </c>
      <c r="B5531" t="s">
        <v>11036</v>
      </c>
      <c r="C5531" t="s">
        <v>11037</v>
      </c>
      <c r="D5531" t="s">
        <v>9582</v>
      </c>
      <c r="E5531" t="str">
        <f t="shared" si="86"/>
        <v>Yes</v>
      </c>
    </row>
    <row r="5532" spans="1:5" x14ac:dyDescent="0.25">
      <c r="A5532" t="s">
        <v>3</v>
      </c>
      <c r="B5532" t="s">
        <v>11038</v>
      </c>
      <c r="C5532" t="s">
        <v>11039</v>
      </c>
      <c r="D5532" t="s">
        <v>15973</v>
      </c>
      <c r="E5532" t="str">
        <f t="shared" si="86"/>
        <v>Yes</v>
      </c>
    </row>
    <row r="5533" spans="1:5" x14ac:dyDescent="0.25">
      <c r="A5533" t="s">
        <v>3</v>
      </c>
      <c r="B5533" t="s">
        <v>11040</v>
      </c>
      <c r="C5533" t="s">
        <v>11041</v>
      </c>
      <c r="D5533" t="s">
        <v>5740</v>
      </c>
      <c r="E5533" t="str">
        <f t="shared" si="86"/>
        <v>Yes</v>
      </c>
    </row>
    <row r="5534" spans="1:5" x14ac:dyDescent="0.25">
      <c r="A5534" t="s">
        <v>3</v>
      </c>
      <c r="B5534" t="s">
        <v>11042</v>
      </c>
      <c r="C5534" t="s">
        <v>11043</v>
      </c>
      <c r="D5534" t="s">
        <v>7286</v>
      </c>
      <c r="E5534" t="str">
        <f t="shared" si="86"/>
        <v>Yes</v>
      </c>
    </row>
    <row r="5535" spans="1:5" x14ac:dyDescent="0.25">
      <c r="A5535" t="s">
        <v>3</v>
      </c>
      <c r="B5535" t="s">
        <v>11044</v>
      </c>
      <c r="C5535" t="s">
        <v>11045</v>
      </c>
      <c r="D5535" t="s">
        <v>3059</v>
      </c>
      <c r="E5535" t="str">
        <f t="shared" si="86"/>
        <v>Yes</v>
      </c>
    </row>
    <row r="5536" spans="1:5" x14ac:dyDescent="0.25">
      <c r="A5536" t="s">
        <v>3</v>
      </c>
      <c r="B5536" t="s">
        <v>11046</v>
      </c>
      <c r="C5536" t="s">
        <v>11047</v>
      </c>
      <c r="D5536" t="s">
        <v>6406</v>
      </c>
      <c r="E5536" t="str">
        <f t="shared" si="86"/>
        <v>Yes</v>
      </c>
    </row>
    <row r="5537" spans="1:5" x14ac:dyDescent="0.25">
      <c r="A5537" t="s">
        <v>3</v>
      </c>
      <c r="B5537" t="s">
        <v>11048</v>
      </c>
      <c r="C5537" t="s">
        <v>11049</v>
      </c>
      <c r="D5537" t="s">
        <v>13241</v>
      </c>
      <c r="E5537" t="str">
        <f t="shared" si="86"/>
        <v>Yes</v>
      </c>
    </row>
    <row r="5538" spans="1:5" x14ac:dyDescent="0.25">
      <c r="A5538" t="s">
        <v>3</v>
      </c>
      <c r="B5538" t="s">
        <v>11050</v>
      </c>
      <c r="C5538" t="s">
        <v>11051</v>
      </c>
      <c r="D5538" t="s">
        <v>669</v>
      </c>
      <c r="E5538" t="str">
        <f t="shared" si="86"/>
        <v>Yes</v>
      </c>
    </row>
    <row r="5539" spans="1:5" x14ac:dyDescent="0.25">
      <c r="A5539" t="s">
        <v>3</v>
      </c>
      <c r="B5539" t="s">
        <v>11052</v>
      </c>
      <c r="C5539" t="s">
        <v>11053</v>
      </c>
      <c r="D5539" t="s">
        <v>13179</v>
      </c>
      <c r="E5539" t="str">
        <f t="shared" si="86"/>
        <v>Yes</v>
      </c>
    </row>
    <row r="5540" spans="1:5" x14ac:dyDescent="0.25">
      <c r="A5540" t="s">
        <v>3</v>
      </c>
      <c r="B5540" t="s">
        <v>11054</v>
      </c>
      <c r="C5540" t="s">
        <v>11055</v>
      </c>
      <c r="D5540" t="s">
        <v>9874</v>
      </c>
      <c r="E5540" t="str">
        <f t="shared" si="86"/>
        <v>Yes</v>
      </c>
    </row>
    <row r="5541" spans="1:5" x14ac:dyDescent="0.25">
      <c r="A5541" t="s">
        <v>3</v>
      </c>
      <c r="B5541" t="s">
        <v>11056</v>
      </c>
      <c r="C5541" t="s">
        <v>11057</v>
      </c>
      <c r="D5541" t="s">
        <v>11593</v>
      </c>
      <c r="E5541" t="str">
        <f t="shared" si="86"/>
        <v>Yes</v>
      </c>
    </row>
    <row r="5542" spans="1:5" x14ac:dyDescent="0.25">
      <c r="A5542" t="s">
        <v>3</v>
      </c>
      <c r="B5542" t="s">
        <v>11058</v>
      </c>
      <c r="C5542" t="s">
        <v>11059</v>
      </c>
      <c r="D5542" t="s">
        <v>5466</v>
      </c>
      <c r="E5542" t="str">
        <f t="shared" si="86"/>
        <v>Yes</v>
      </c>
    </row>
    <row r="5543" spans="1:5" x14ac:dyDescent="0.25">
      <c r="A5543" t="s">
        <v>3</v>
      </c>
      <c r="B5543" t="s">
        <v>11060</v>
      </c>
      <c r="C5543" t="s">
        <v>11061</v>
      </c>
      <c r="D5543" t="s">
        <v>5139</v>
      </c>
      <c r="E5543" t="str">
        <f t="shared" si="86"/>
        <v>Yes</v>
      </c>
    </row>
    <row r="5544" spans="1:5" x14ac:dyDescent="0.25">
      <c r="A5544" t="s">
        <v>3</v>
      </c>
      <c r="B5544" t="s">
        <v>11062</v>
      </c>
      <c r="C5544" t="s">
        <v>11063</v>
      </c>
      <c r="D5544" t="s">
        <v>4473</v>
      </c>
      <c r="E5544" t="str">
        <f t="shared" si="86"/>
        <v>Yes</v>
      </c>
    </row>
    <row r="5545" spans="1:5" x14ac:dyDescent="0.25">
      <c r="A5545" t="s">
        <v>3</v>
      </c>
      <c r="B5545" t="s">
        <v>11064</v>
      </c>
      <c r="C5545" t="s">
        <v>11065</v>
      </c>
      <c r="D5545" t="s">
        <v>15317</v>
      </c>
      <c r="E5545" t="str">
        <f t="shared" si="86"/>
        <v>Yes</v>
      </c>
    </row>
    <row r="5546" spans="1:5" x14ac:dyDescent="0.25">
      <c r="A5546" t="s">
        <v>3</v>
      </c>
      <c r="B5546" t="s">
        <v>11066</v>
      </c>
      <c r="C5546" t="s">
        <v>11067</v>
      </c>
      <c r="D5546" t="s">
        <v>12141</v>
      </c>
      <c r="E5546" t="str">
        <f t="shared" si="86"/>
        <v>Yes</v>
      </c>
    </row>
    <row r="5547" spans="1:5" x14ac:dyDescent="0.25">
      <c r="A5547" t="s">
        <v>3</v>
      </c>
      <c r="B5547" t="s">
        <v>11068</v>
      </c>
      <c r="C5547" t="s">
        <v>11069</v>
      </c>
      <c r="D5547" t="s">
        <v>12289</v>
      </c>
      <c r="E5547" t="str">
        <f t="shared" si="86"/>
        <v>Yes</v>
      </c>
    </row>
    <row r="5548" spans="1:5" x14ac:dyDescent="0.25">
      <c r="A5548" t="s">
        <v>3</v>
      </c>
      <c r="B5548" t="s">
        <v>11070</v>
      </c>
      <c r="C5548" t="s">
        <v>11071</v>
      </c>
      <c r="D5548" t="s">
        <v>16181</v>
      </c>
      <c r="E5548" t="str">
        <f t="shared" si="86"/>
        <v>Yes</v>
      </c>
    </row>
    <row r="5549" spans="1:5" x14ac:dyDescent="0.25">
      <c r="A5549" t="s">
        <v>3</v>
      </c>
      <c r="B5549" s="1" t="s">
        <v>11072</v>
      </c>
      <c r="C5549" t="s">
        <v>11073</v>
      </c>
      <c r="D5549" t="s">
        <v>13929</v>
      </c>
      <c r="E5549" t="str">
        <f t="shared" si="86"/>
        <v>Yes</v>
      </c>
    </row>
    <row r="5550" spans="1:5" x14ac:dyDescent="0.25">
      <c r="A5550" t="s">
        <v>3</v>
      </c>
      <c r="B5550" t="s">
        <v>11074</v>
      </c>
      <c r="C5550" t="s">
        <v>11075</v>
      </c>
      <c r="D5550" t="s">
        <v>276</v>
      </c>
      <c r="E5550" t="str">
        <f t="shared" si="86"/>
        <v>Yes</v>
      </c>
    </row>
    <row r="5551" spans="1:5" x14ac:dyDescent="0.25">
      <c r="A5551" t="s">
        <v>3</v>
      </c>
      <c r="B5551" t="s">
        <v>11076</v>
      </c>
      <c r="C5551" t="s">
        <v>11077</v>
      </c>
      <c r="D5551" t="s">
        <v>12551</v>
      </c>
      <c r="E5551" t="str">
        <f t="shared" si="86"/>
        <v>Yes</v>
      </c>
    </row>
    <row r="5552" spans="1:5" x14ac:dyDescent="0.25">
      <c r="A5552" t="s">
        <v>3</v>
      </c>
      <c r="B5552" s="1" t="s">
        <v>11078</v>
      </c>
      <c r="C5552" t="s">
        <v>11079</v>
      </c>
      <c r="D5552" t="s">
        <v>14629</v>
      </c>
      <c r="E5552" t="str">
        <f t="shared" si="86"/>
        <v>Yes</v>
      </c>
    </row>
    <row r="5553" spans="1:5" x14ac:dyDescent="0.25">
      <c r="A5553" t="s">
        <v>3</v>
      </c>
      <c r="B5553" t="s">
        <v>11080</v>
      </c>
      <c r="C5553" t="s">
        <v>11081</v>
      </c>
      <c r="D5553" t="s">
        <v>15547</v>
      </c>
      <c r="E5553" t="str">
        <f t="shared" si="86"/>
        <v>Yes</v>
      </c>
    </row>
    <row r="5554" spans="1:5" x14ac:dyDescent="0.25">
      <c r="A5554" t="s">
        <v>3</v>
      </c>
      <c r="B5554" t="s">
        <v>11082</v>
      </c>
      <c r="C5554" t="s">
        <v>11083</v>
      </c>
      <c r="D5554" t="s">
        <v>13171</v>
      </c>
      <c r="E5554" t="str">
        <f t="shared" si="86"/>
        <v>Yes</v>
      </c>
    </row>
    <row r="5555" spans="1:5" x14ac:dyDescent="0.25">
      <c r="A5555" t="s">
        <v>3</v>
      </c>
      <c r="B5555" t="s">
        <v>11084</v>
      </c>
      <c r="C5555" t="s">
        <v>11085</v>
      </c>
      <c r="D5555" t="s">
        <v>2607</v>
      </c>
      <c r="E5555" t="str">
        <f t="shared" si="86"/>
        <v>Yes</v>
      </c>
    </row>
    <row r="5556" spans="1:5" x14ac:dyDescent="0.25">
      <c r="A5556" t="s">
        <v>3</v>
      </c>
      <c r="B5556" t="s">
        <v>11086</v>
      </c>
      <c r="C5556" t="s">
        <v>11087</v>
      </c>
      <c r="D5556" t="s">
        <v>5516</v>
      </c>
      <c r="E5556" t="str">
        <f t="shared" si="86"/>
        <v>Yes</v>
      </c>
    </row>
    <row r="5557" spans="1:5" x14ac:dyDescent="0.25">
      <c r="A5557" t="s">
        <v>3</v>
      </c>
      <c r="B5557" t="s">
        <v>11088</v>
      </c>
      <c r="C5557" t="s">
        <v>11089</v>
      </c>
      <c r="D5557" t="s">
        <v>13275</v>
      </c>
      <c r="E5557" t="str">
        <f t="shared" si="86"/>
        <v>Yes</v>
      </c>
    </row>
    <row r="5558" spans="1:5" x14ac:dyDescent="0.25">
      <c r="A5558" t="s">
        <v>3</v>
      </c>
      <c r="B5558" t="s">
        <v>11090</v>
      </c>
      <c r="C5558" t="s">
        <v>11091</v>
      </c>
      <c r="D5558" t="s">
        <v>6179</v>
      </c>
      <c r="E5558" t="str">
        <f t="shared" si="86"/>
        <v>Yes</v>
      </c>
    </row>
    <row r="5559" spans="1:5" x14ac:dyDescent="0.25">
      <c r="A5559" t="s">
        <v>3</v>
      </c>
      <c r="B5559" t="s">
        <v>11092</v>
      </c>
      <c r="C5559" t="s">
        <v>11093</v>
      </c>
      <c r="D5559" t="s">
        <v>8908</v>
      </c>
      <c r="E5559" t="str">
        <f t="shared" si="86"/>
        <v>Yes</v>
      </c>
    </row>
    <row r="5560" spans="1:5" x14ac:dyDescent="0.25">
      <c r="A5560" t="s">
        <v>3</v>
      </c>
      <c r="B5560" t="s">
        <v>11094</v>
      </c>
      <c r="C5560" t="s">
        <v>11095</v>
      </c>
      <c r="D5560" t="s">
        <v>4679</v>
      </c>
      <c r="E5560" t="str">
        <f t="shared" si="86"/>
        <v>Yes</v>
      </c>
    </row>
    <row r="5561" spans="1:5" x14ac:dyDescent="0.25">
      <c r="A5561" t="s">
        <v>3</v>
      </c>
      <c r="B5561" t="s">
        <v>11096</v>
      </c>
      <c r="C5561" t="s">
        <v>11097</v>
      </c>
      <c r="D5561" t="s">
        <v>11791</v>
      </c>
      <c r="E5561" t="str">
        <f t="shared" si="86"/>
        <v>Yes</v>
      </c>
    </row>
    <row r="5562" spans="1:5" x14ac:dyDescent="0.25">
      <c r="A5562" t="s">
        <v>3</v>
      </c>
      <c r="B5562" t="s">
        <v>11098</v>
      </c>
      <c r="C5562" t="s">
        <v>11099</v>
      </c>
      <c r="D5562" t="s">
        <v>15391</v>
      </c>
      <c r="E5562" t="str">
        <f t="shared" si="86"/>
        <v>Yes</v>
      </c>
    </row>
    <row r="5563" spans="1:5" x14ac:dyDescent="0.25">
      <c r="A5563" t="s">
        <v>3</v>
      </c>
      <c r="B5563" t="s">
        <v>11100</v>
      </c>
      <c r="C5563" t="s">
        <v>11101</v>
      </c>
      <c r="D5563" t="s">
        <v>11042</v>
      </c>
      <c r="E5563" t="str">
        <f t="shared" si="86"/>
        <v>Yes</v>
      </c>
    </row>
    <row r="5564" spans="1:5" x14ac:dyDescent="0.25">
      <c r="A5564" t="s">
        <v>3</v>
      </c>
      <c r="B5564" t="s">
        <v>11102</v>
      </c>
      <c r="C5564" t="s">
        <v>11103</v>
      </c>
      <c r="D5564" t="s">
        <v>10431</v>
      </c>
      <c r="E5564" t="str">
        <f t="shared" si="86"/>
        <v>Yes</v>
      </c>
    </row>
    <row r="5565" spans="1:5" x14ac:dyDescent="0.25">
      <c r="A5565" t="s">
        <v>3</v>
      </c>
      <c r="B5565" t="s">
        <v>11104</v>
      </c>
      <c r="C5565" t="s">
        <v>11105</v>
      </c>
      <c r="D5565" t="s">
        <v>10609</v>
      </c>
      <c r="E5565" t="str">
        <f t="shared" si="86"/>
        <v>Yes</v>
      </c>
    </row>
    <row r="5566" spans="1:5" x14ac:dyDescent="0.25">
      <c r="A5566" t="s">
        <v>3</v>
      </c>
      <c r="B5566" t="s">
        <v>11106</v>
      </c>
      <c r="C5566" t="s">
        <v>11107</v>
      </c>
      <c r="D5566" t="s">
        <v>1807</v>
      </c>
      <c r="E5566" t="str">
        <f t="shared" si="86"/>
        <v>Yes</v>
      </c>
    </row>
    <row r="5567" spans="1:5" x14ac:dyDescent="0.25">
      <c r="A5567" t="s">
        <v>3</v>
      </c>
      <c r="B5567" t="s">
        <v>11108</v>
      </c>
      <c r="C5567" t="s">
        <v>11109</v>
      </c>
      <c r="D5567" t="s">
        <v>16524</v>
      </c>
      <c r="E5567" t="str">
        <f t="shared" si="86"/>
        <v>Yes</v>
      </c>
    </row>
    <row r="5568" spans="1:5" x14ac:dyDescent="0.25">
      <c r="A5568" t="s">
        <v>3</v>
      </c>
      <c r="B5568" t="s">
        <v>11110</v>
      </c>
      <c r="C5568" t="s">
        <v>11111</v>
      </c>
      <c r="D5568" t="s">
        <v>9286</v>
      </c>
      <c r="E5568" t="str">
        <f t="shared" si="86"/>
        <v>Yes</v>
      </c>
    </row>
    <row r="5569" spans="1:5" x14ac:dyDescent="0.25">
      <c r="A5569" t="s">
        <v>3</v>
      </c>
      <c r="B5569" t="s">
        <v>11112</v>
      </c>
      <c r="C5569" t="s">
        <v>11113</v>
      </c>
      <c r="D5569" t="s">
        <v>14109</v>
      </c>
      <c r="E5569" t="str">
        <f t="shared" si="86"/>
        <v>Yes</v>
      </c>
    </row>
    <row r="5570" spans="1:5" x14ac:dyDescent="0.25">
      <c r="A5570" t="s">
        <v>3</v>
      </c>
      <c r="B5570" t="s">
        <v>11114</v>
      </c>
      <c r="C5570" t="s">
        <v>11115</v>
      </c>
      <c r="D5570" t="s">
        <v>3009</v>
      </c>
      <c r="E5570" t="str">
        <f t="shared" ref="E5570:E5633" si="87">IF(COUNTIF($D:$D,B5570)&gt;0,"Yes","No")</f>
        <v>Yes</v>
      </c>
    </row>
    <row r="5571" spans="1:5" x14ac:dyDescent="0.25">
      <c r="A5571" t="s">
        <v>3</v>
      </c>
      <c r="B5571" t="s">
        <v>11116</v>
      </c>
      <c r="C5571" t="s">
        <v>11117</v>
      </c>
      <c r="D5571" t="s">
        <v>13585</v>
      </c>
      <c r="E5571" t="str">
        <f t="shared" si="87"/>
        <v>Yes</v>
      </c>
    </row>
    <row r="5572" spans="1:5" x14ac:dyDescent="0.25">
      <c r="A5572" t="s">
        <v>3</v>
      </c>
      <c r="B5572" t="s">
        <v>11118</v>
      </c>
      <c r="C5572" t="s">
        <v>11119</v>
      </c>
      <c r="D5572" t="s">
        <v>17246</v>
      </c>
      <c r="E5572" t="str">
        <f t="shared" si="87"/>
        <v>Yes</v>
      </c>
    </row>
    <row r="5573" spans="1:5" x14ac:dyDescent="0.25">
      <c r="A5573" t="s">
        <v>3</v>
      </c>
      <c r="B5573" t="s">
        <v>11120</v>
      </c>
      <c r="C5573" t="s">
        <v>11121</v>
      </c>
      <c r="D5573" t="s">
        <v>1543</v>
      </c>
      <c r="E5573" t="str">
        <f t="shared" si="87"/>
        <v>Yes</v>
      </c>
    </row>
    <row r="5574" spans="1:5" x14ac:dyDescent="0.25">
      <c r="A5574" t="s">
        <v>3</v>
      </c>
      <c r="B5574" t="s">
        <v>11122</v>
      </c>
      <c r="C5574" t="s">
        <v>11123</v>
      </c>
      <c r="D5574" t="s">
        <v>9168</v>
      </c>
      <c r="E5574" t="str">
        <f t="shared" si="87"/>
        <v>Yes</v>
      </c>
    </row>
    <row r="5575" spans="1:5" x14ac:dyDescent="0.25">
      <c r="A5575" t="s">
        <v>3</v>
      </c>
      <c r="B5575" t="s">
        <v>11124</v>
      </c>
      <c r="C5575" t="s">
        <v>11125</v>
      </c>
      <c r="D5575" t="s">
        <v>11522</v>
      </c>
      <c r="E5575" t="str">
        <f t="shared" si="87"/>
        <v>Yes</v>
      </c>
    </row>
    <row r="5576" spans="1:5" x14ac:dyDescent="0.25">
      <c r="A5576" t="s">
        <v>3</v>
      </c>
      <c r="B5576" t="s">
        <v>11126</v>
      </c>
      <c r="C5576" t="s">
        <v>11127</v>
      </c>
      <c r="D5576" t="s">
        <v>2183</v>
      </c>
      <c r="E5576" t="str">
        <f t="shared" si="87"/>
        <v>Yes</v>
      </c>
    </row>
    <row r="5577" spans="1:5" x14ac:dyDescent="0.25">
      <c r="A5577" t="s">
        <v>3</v>
      </c>
      <c r="B5577" t="s">
        <v>11128</v>
      </c>
      <c r="C5577" t="s">
        <v>11129</v>
      </c>
      <c r="D5577" t="s">
        <v>14087</v>
      </c>
      <c r="E5577" t="str">
        <f t="shared" si="87"/>
        <v>Yes</v>
      </c>
    </row>
    <row r="5578" spans="1:5" x14ac:dyDescent="0.25">
      <c r="A5578" t="s">
        <v>3</v>
      </c>
      <c r="B5578" t="s">
        <v>11130</v>
      </c>
      <c r="C5578" t="s">
        <v>11131</v>
      </c>
      <c r="D5578" t="s">
        <v>2929</v>
      </c>
      <c r="E5578" t="str">
        <f t="shared" si="87"/>
        <v>Yes</v>
      </c>
    </row>
    <row r="5579" spans="1:5" x14ac:dyDescent="0.25">
      <c r="A5579" t="s">
        <v>3</v>
      </c>
      <c r="B5579" t="s">
        <v>11132</v>
      </c>
      <c r="C5579" t="s">
        <v>11133</v>
      </c>
      <c r="D5579" t="s">
        <v>6506</v>
      </c>
      <c r="E5579" t="str">
        <f t="shared" si="87"/>
        <v>Yes</v>
      </c>
    </row>
    <row r="5580" spans="1:5" x14ac:dyDescent="0.25">
      <c r="A5580" t="s">
        <v>3</v>
      </c>
      <c r="B5580" t="s">
        <v>11134</v>
      </c>
      <c r="C5580" t="s">
        <v>11135</v>
      </c>
      <c r="D5580" t="s">
        <v>17022</v>
      </c>
      <c r="E5580" t="str">
        <f t="shared" si="87"/>
        <v>Yes</v>
      </c>
    </row>
    <row r="5581" spans="1:5" x14ac:dyDescent="0.25">
      <c r="A5581" t="s">
        <v>3</v>
      </c>
      <c r="B5581" t="s">
        <v>11136</v>
      </c>
      <c r="C5581" t="s">
        <v>11137</v>
      </c>
      <c r="D5581" t="s">
        <v>6688</v>
      </c>
      <c r="E5581" t="str">
        <f t="shared" si="87"/>
        <v>Yes</v>
      </c>
    </row>
    <row r="5582" spans="1:5" x14ac:dyDescent="0.25">
      <c r="A5582" t="s">
        <v>3</v>
      </c>
      <c r="B5582" t="s">
        <v>11138</v>
      </c>
      <c r="C5582" t="s">
        <v>11139</v>
      </c>
      <c r="D5582" t="s">
        <v>6494</v>
      </c>
      <c r="E5582" t="str">
        <f t="shared" si="87"/>
        <v>Yes</v>
      </c>
    </row>
    <row r="5583" spans="1:5" x14ac:dyDescent="0.25">
      <c r="A5583" t="s">
        <v>3</v>
      </c>
      <c r="B5583" t="s">
        <v>11140</v>
      </c>
      <c r="C5583" t="s">
        <v>11141</v>
      </c>
      <c r="D5583" t="s">
        <v>10100</v>
      </c>
      <c r="E5583" t="str">
        <f t="shared" si="87"/>
        <v>Yes</v>
      </c>
    </row>
    <row r="5584" spans="1:5" x14ac:dyDescent="0.25">
      <c r="A5584" t="s">
        <v>3</v>
      </c>
      <c r="B5584" t="s">
        <v>11142</v>
      </c>
      <c r="C5584" t="s">
        <v>11143</v>
      </c>
      <c r="D5584" t="s">
        <v>8091</v>
      </c>
      <c r="E5584" t="str">
        <f t="shared" si="87"/>
        <v>Yes</v>
      </c>
    </row>
    <row r="5585" spans="1:5" x14ac:dyDescent="0.25">
      <c r="A5585" t="s">
        <v>3</v>
      </c>
      <c r="B5585" t="s">
        <v>11144</v>
      </c>
      <c r="C5585" t="s">
        <v>11145</v>
      </c>
      <c r="D5585" t="s">
        <v>2345</v>
      </c>
      <c r="E5585" t="str">
        <f t="shared" si="87"/>
        <v>Yes</v>
      </c>
    </row>
    <row r="5586" spans="1:5" x14ac:dyDescent="0.25">
      <c r="A5586" t="s">
        <v>3</v>
      </c>
      <c r="B5586" t="s">
        <v>11146</v>
      </c>
      <c r="C5586" t="s">
        <v>11147</v>
      </c>
      <c r="D5586" t="s">
        <v>14001</v>
      </c>
      <c r="E5586" t="str">
        <f t="shared" si="87"/>
        <v>Yes</v>
      </c>
    </row>
    <row r="5587" spans="1:5" x14ac:dyDescent="0.25">
      <c r="A5587" t="s">
        <v>3</v>
      </c>
      <c r="B5587" t="s">
        <v>11148</v>
      </c>
      <c r="C5587" t="s">
        <v>11149</v>
      </c>
      <c r="D5587" t="s">
        <v>11544</v>
      </c>
      <c r="E5587" t="str">
        <f t="shared" si="87"/>
        <v>Yes</v>
      </c>
    </row>
    <row r="5588" spans="1:5" x14ac:dyDescent="0.25">
      <c r="A5588" t="s">
        <v>3</v>
      </c>
      <c r="B5588" t="s">
        <v>11150</v>
      </c>
      <c r="C5588" t="s">
        <v>11151</v>
      </c>
      <c r="D5588" t="s">
        <v>11514</v>
      </c>
      <c r="E5588" t="str">
        <f t="shared" si="87"/>
        <v>Yes</v>
      </c>
    </row>
    <row r="5589" spans="1:5" x14ac:dyDescent="0.25">
      <c r="A5589" t="s">
        <v>3</v>
      </c>
      <c r="B5589" t="s">
        <v>11152</v>
      </c>
      <c r="C5589" t="s">
        <v>11153</v>
      </c>
      <c r="D5589" t="s">
        <v>7260</v>
      </c>
      <c r="E5589" t="str">
        <f t="shared" si="87"/>
        <v>Yes</v>
      </c>
    </row>
    <row r="5590" spans="1:5" x14ac:dyDescent="0.25">
      <c r="A5590" t="s">
        <v>3</v>
      </c>
      <c r="B5590" t="s">
        <v>11154</v>
      </c>
      <c r="C5590" t="s">
        <v>11155</v>
      </c>
      <c r="D5590" t="s">
        <v>5674</v>
      </c>
      <c r="E5590" t="str">
        <f t="shared" si="87"/>
        <v>Yes</v>
      </c>
    </row>
    <row r="5591" spans="1:5" x14ac:dyDescent="0.25">
      <c r="A5591" t="s">
        <v>3</v>
      </c>
      <c r="B5591" t="s">
        <v>11156</v>
      </c>
      <c r="C5591" t="s">
        <v>11157</v>
      </c>
      <c r="D5591" s="1" t="s">
        <v>11899</v>
      </c>
      <c r="E5591" t="str">
        <f t="shared" si="87"/>
        <v>Yes</v>
      </c>
    </row>
    <row r="5592" spans="1:5" x14ac:dyDescent="0.25">
      <c r="A5592" t="s">
        <v>3</v>
      </c>
      <c r="B5592" t="s">
        <v>11158</v>
      </c>
      <c r="C5592" t="s">
        <v>11159</v>
      </c>
      <c r="D5592" t="s">
        <v>1979</v>
      </c>
      <c r="E5592" t="str">
        <f t="shared" si="87"/>
        <v>Yes</v>
      </c>
    </row>
    <row r="5593" spans="1:5" x14ac:dyDescent="0.25">
      <c r="A5593" t="s">
        <v>3</v>
      </c>
      <c r="B5593" t="s">
        <v>11160</v>
      </c>
      <c r="C5593" t="s">
        <v>11161</v>
      </c>
      <c r="D5593" t="s">
        <v>3815</v>
      </c>
      <c r="E5593" t="str">
        <f t="shared" si="87"/>
        <v>Yes</v>
      </c>
    </row>
    <row r="5594" spans="1:5" x14ac:dyDescent="0.25">
      <c r="A5594" t="s">
        <v>3</v>
      </c>
      <c r="B5594" s="1" t="s">
        <v>11162</v>
      </c>
      <c r="C5594" t="s">
        <v>11163</v>
      </c>
      <c r="D5594" t="s">
        <v>15021</v>
      </c>
      <c r="E5594" t="str">
        <f t="shared" si="87"/>
        <v>Yes</v>
      </c>
    </row>
    <row r="5595" spans="1:5" x14ac:dyDescent="0.25">
      <c r="A5595" t="s">
        <v>3</v>
      </c>
      <c r="B5595" t="s">
        <v>11164</v>
      </c>
      <c r="C5595" t="s">
        <v>11165</v>
      </c>
      <c r="D5595" t="s">
        <v>5986</v>
      </c>
      <c r="E5595" t="str">
        <f t="shared" si="87"/>
        <v>Yes</v>
      </c>
    </row>
    <row r="5596" spans="1:5" x14ac:dyDescent="0.25">
      <c r="A5596" t="s">
        <v>3</v>
      </c>
      <c r="B5596" t="s">
        <v>11166</v>
      </c>
      <c r="C5596" t="s">
        <v>11167</v>
      </c>
      <c r="D5596" t="s">
        <v>905</v>
      </c>
      <c r="E5596" t="str">
        <f t="shared" si="87"/>
        <v>Yes</v>
      </c>
    </row>
    <row r="5597" spans="1:5" x14ac:dyDescent="0.25">
      <c r="A5597" t="s">
        <v>3</v>
      </c>
      <c r="B5597" t="s">
        <v>11168</v>
      </c>
      <c r="C5597" t="s">
        <v>11169</v>
      </c>
      <c r="D5597" t="s">
        <v>7755</v>
      </c>
      <c r="E5597" t="str">
        <f t="shared" si="87"/>
        <v>Yes</v>
      </c>
    </row>
    <row r="5598" spans="1:5" x14ac:dyDescent="0.25">
      <c r="A5598" t="s">
        <v>3</v>
      </c>
      <c r="B5598" t="s">
        <v>11170</v>
      </c>
      <c r="C5598" t="s">
        <v>11171</v>
      </c>
      <c r="D5598" t="s">
        <v>226</v>
      </c>
      <c r="E5598" t="str">
        <f t="shared" si="87"/>
        <v>Yes</v>
      </c>
    </row>
    <row r="5599" spans="1:5" x14ac:dyDescent="0.25">
      <c r="A5599" t="s">
        <v>3</v>
      </c>
      <c r="B5599" t="s">
        <v>11172</v>
      </c>
      <c r="C5599" t="s">
        <v>11173</v>
      </c>
      <c r="D5599" t="s">
        <v>15499</v>
      </c>
      <c r="E5599" t="str">
        <f t="shared" si="87"/>
        <v>Yes</v>
      </c>
    </row>
    <row r="5600" spans="1:5" x14ac:dyDescent="0.25">
      <c r="A5600" t="s">
        <v>3</v>
      </c>
      <c r="B5600" t="s">
        <v>11174</v>
      </c>
      <c r="C5600" t="s">
        <v>11175</v>
      </c>
      <c r="D5600" t="s">
        <v>5277</v>
      </c>
      <c r="E5600" t="str">
        <f t="shared" si="87"/>
        <v>Yes</v>
      </c>
    </row>
    <row r="5601" spans="1:5" x14ac:dyDescent="0.25">
      <c r="A5601" t="s">
        <v>3</v>
      </c>
      <c r="B5601" t="s">
        <v>11176</v>
      </c>
      <c r="C5601" t="s">
        <v>11177</v>
      </c>
      <c r="D5601" t="s">
        <v>10720</v>
      </c>
      <c r="E5601" t="str">
        <f t="shared" si="87"/>
        <v>Yes</v>
      </c>
    </row>
    <row r="5602" spans="1:5" x14ac:dyDescent="0.25">
      <c r="A5602" t="s">
        <v>3</v>
      </c>
      <c r="B5602" t="s">
        <v>11178</v>
      </c>
      <c r="C5602" t="s">
        <v>11179</v>
      </c>
      <c r="D5602" t="s">
        <v>7388</v>
      </c>
      <c r="E5602" t="str">
        <f t="shared" si="87"/>
        <v>Yes</v>
      </c>
    </row>
    <row r="5603" spans="1:5" x14ac:dyDescent="0.25">
      <c r="A5603" t="s">
        <v>3</v>
      </c>
      <c r="B5603" t="s">
        <v>11180</v>
      </c>
      <c r="C5603" t="s">
        <v>11181</v>
      </c>
      <c r="D5603" t="s">
        <v>1643</v>
      </c>
      <c r="E5603" t="str">
        <f t="shared" si="87"/>
        <v>Yes</v>
      </c>
    </row>
    <row r="5604" spans="1:5" x14ac:dyDescent="0.25">
      <c r="A5604" t="s">
        <v>3</v>
      </c>
      <c r="B5604" t="s">
        <v>11182</v>
      </c>
      <c r="C5604" t="s">
        <v>11183</v>
      </c>
      <c r="D5604" t="s">
        <v>6087</v>
      </c>
      <c r="E5604" t="str">
        <f t="shared" si="87"/>
        <v>Yes</v>
      </c>
    </row>
    <row r="5605" spans="1:5" x14ac:dyDescent="0.25">
      <c r="A5605" t="s">
        <v>3</v>
      </c>
      <c r="B5605" t="s">
        <v>11184</v>
      </c>
      <c r="C5605" t="s">
        <v>11185</v>
      </c>
      <c r="D5605" t="s">
        <v>11395</v>
      </c>
      <c r="E5605" t="str">
        <f t="shared" si="87"/>
        <v>Yes</v>
      </c>
    </row>
    <row r="5606" spans="1:5" x14ac:dyDescent="0.25">
      <c r="A5606" t="s">
        <v>3</v>
      </c>
      <c r="B5606" t="s">
        <v>11186</v>
      </c>
      <c r="C5606" t="s">
        <v>11187</v>
      </c>
      <c r="D5606" t="s">
        <v>899</v>
      </c>
      <c r="E5606" t="str">
        <f t="shared" si="87"/>
        <v>Yes</v>
      </c>
    </row>
    <row r="5607" spans="1:5" x14ac:dyDescent="0.25">
      <c r="A5607" t="s">
        <v>3</v>
      </c>
      <c r="B5607" t="s">
        <v>11188</v>
      </c>
      <c r="C5607" t="s">
        <v>11189</v>
      </c>
      <c r="D5607" t="s">
        <v>6840</v>
      </c>
      <c r="E5607" t="str">
        <f t="shared" si="87"/>
        <v>Yes</v>
      </c>
    </row>
    <row r="5608" spans="1:5" x14ac:dyDescent="0.25">
      <c r="A5608" t="s">
        <v>3</v>
      </c>
      <c r="B5608" t="s">
        <v>11190</v>
      </c>
      <c r="C5608" t="s">
        <v>11191</v>
      </c>
      <c r="D5608" t="s">
        <v>7815</v>
      </c>
      <c r="E5608" t="str">
        <f t="shared" si="87"/>
        <v>Yes</v>
      </c>
    </row>
    <row r="5609" spans="1:5" x14ac:dyDescent="0.25">
      <c r="A5609" t="s">
        <v>3</v>
      </c>
      <c r="B5609" t="s">
        <v>11192</v>
      </c>
      <c r="C5609" t="s">
        <v>11193</v>
      </c>
      <c r="D5609" t="s">
        <v>6762</v>
      </c>
      <c r="E5609" t="str">
        <f t="shared" si="87"/>
        <v>Yes</v>
      </c>
    </row>
    <row r="5610" spans="1:5" x14ac:dyDescent="0.25">
      <c r="A5610" t="s">
        <v>3</v>
      </c>
      <c r="B5610" t="s">
        <v>11194</v>
      </c>
      <c r="C5610" t="s">
        <v>11195</v>
      </c>
      <c r="D5610" t="s">
        <v>5215</v>
      </c>
      <c r="E5610" t="str">
        <f t="shared" si="87"/>
        <v>Yes</v>
      </c>
    </row>
    <row r="5611" spans="1:5" x14ac:dyDescent="0.25">
      <c r="A5611" t="s">
        <v>3</v>
      </c>
      <c r="B5611" t="s">
        <v>11196</v>
      </c>
      <c r="C5611" t="s">
        <v>11197</v>
      </c>
      <c r="D5611" t="s">
        <v>677</v>
      </c>
      <c r="E5611" t="str">
        <f t="shared" si="87"/>
        <v>Yes</v>
      </c>
    </row>
    <row r="5612" spans="1:5" x14ac:dyDescent="0.25">
      <c r="A5612" t="s">
        <v>3</v>
      </c>
      <c r="B5612" t="s">
        <v>11198</v>
      </c>
      <c r="C5612" t="s">
        <v>11199</v>
      </c>
      <c r="D5612" t="s">
        <v>515</v>
      </c>
      <c r="E5612" t="str">
        <f t="shared" si="87"/>
        <v>Yes</v>
      </c>
    </row>
    <row r="5613" spans="1:5" x14ac:dyDescent="0.25">
      <c r="A5613" t="s">
        <v>3</v>
      </c>
      <c r="B5613" t="s">
        <v>11200</v>
      </c>
      <c r="C5613" t="s">
        <v>11201</v>
      </c>
      <c r="D5613" t="s">
        <v>16838</v>
      </c>
      <c r="E5613" t="str">
        <f t="shared" si="87"/>
        <v>Yes</v>
      </c>
    </row>
    <row r="5614" spans="1:5" x14ac:dyDescent="0.25">
      <c r="A5614" t="s">
        <v>3</v>
      </c>
      <c r="B5614" t="s">
        <v>11202</v>
      </c>
      <c r="C5614" t="s">
        <v>11203</v>
      </c>
      <c r="D5614" t="s">
        <v>7783</v>
      </c>
      <c r="E5614" t="str">
        <f t="shared" si="87"/>
        <v>Yes</v>
      </c>
    </row>
    <row r="5615" spans="1:5" x14ac:dyDescent="0.25">
      <c r="A5615" t="s">
        <v>3</v>
      </c>
      <c r="B5615" t="s">
        <v>11204</v>
      </c>
      <c r="C5615" t="s">
        <v>11205</v>
      </c>
      <c r="D5615" t="s">
        <v>741</v>
      </c>
      <c r="E5615" t="str">
        <f t="shared" si="87"/>
        <v>Yes</v>
      </c>
    </row>
    <row r="5616" spans="1:5" x14ac:dyDescent="0.25">
      <c r="A5616" t="s">
        <v>3</v>
      </c>
      <c r="B5616" t="s">
        <v>11206</v>
      </c>
      <c r="C5616" t="s">
        <v>11207</v>
      </c>
      <c r="D5616" t="s">
        <v>4581</v>
      </c>
      <c r="E5616" t="str">
        <f t="shared" si="87"/>
        <v>Yes</v>
      </c>
    </row>
    <row r="5617" spans="1:5" x14ac:dyDescent="0.25">
      <c r="A5617" t="s">
        <v>3</v>
      </c>
      <c r="B5617" t="s">
        <v>11208</v>
      </c>
      <c r="C5617" t="s">
        <v>11209</v>
      </c>
      <c r="D5617" t="s">
        <v>13321</v>
      </c>
      <c r="E5617" t="str">
        <f t="shared" si="87"/>
        <v>Yes</v>
      </c>
    </row>
    <row r="5618" spans="1:5" x14ac:dyDescent="0.25">
      <c r="A5618" t="s">
        <v>3</v>
      </c>
      <c r="B5618" t="s">
        <v>11210</v>
      </c>
      <c r="C5618" t="s">
        <v>11211</v>
      </c>
      <c r="D5618" t="s">
        <v>1947</v>
      </c>
      <c r="E5618" t="str">
        <f t="shared" si="87"/>
        <v>Yes</v>
      </c>
    </row>
    <row r="5619" spans="1:5" x14ac:dyDescent="0.25">
      <c r="A5619" t="s">
        <v>3</v>
      </c>
      <c r="B5619" t="s">
        <v>11212</v>
      </c>
      <c r="C5619" t="s">
        <v>11213</v>
      </c>
      <c r="D5619" t="s">
        <v>7352</v>
      </c>
      <c r="E5619" t="str">
        <f t="shared" si="87"/>
        <v>Yes</v>
      </c>
    </row>
    <row r="5620" spans="1:5" x14ac:dyDescent="0.25">
      <c r="A5620" t="s">
        <v>3</v>
      </c>
      <c r="B5620" t="s">
        <v>11214</v>
      </c>
      <c r="C5620" t="s">
        <v>11215</v>
      </c>
      <c r="D5620" t="s">
        <v>8295</v>
      </c>
      <c r="E5620" t="str">
        <f t="shared" si="87"/>
        <v>Yes</v>
      </c>
    </row>
    <row r="5621" spans="1:5" x14ac:dyDescent="0.25">
      <c r="A5621" t="s">
        <v>3</v>
      </c>
      <c r="B5621" t="s">
        <v>11216</v>
      </c>
      <c r="C5621" t="s">
        <v>11217</v>
      </c>
      <c r="D5621" t="s">
        <v>11305</v>
      </c>
      <c r="E5621" t="str">
        <f t="shared" si="87"/>
        <v>Yes</v>
      </c>
    </row>
    <row r="5622" spans="1:5" x14ac:dyDescent="0.25">
      <c r="A5622" t="s">
        <v>3</v>
      </c>
      <c r="B5622" t="s">
        <v>11218</v>
      </c>
      <c r="C5622" t="s">
        <v>11219</v>
      </c>
      <c r="D5622" t="s">
        <v>11779</v>
      </c>
      <c r="E5622" t="str">
        <f t="shared" si="87"/>
        <v>Yes</v>
      </c>
    </row>
    <row r="5623" spans="1:5" x14ac:dyDescent="0.25">
      <c r="A5623" t="s">
        <v>3</v>
      </c>
      <c r="B5623" t="s">
        <v>11220</v>
      </c>
      <c r="C5623" t="s">
        <v>11221</v>
      </c>
      <c r="D5623" t="s">
        <v>3799</v>
      </c>
      <c r="E5623" t="str">
        <f t="shared" si="87"/>
        <v>Yes</v>
      </c>
    </row>
    <row r="5624" spans="1:5" x14ac:dyDescent="0.25">
      <c r="A5624" t="s">
        <v>3</v>
      </c>
      <c r="B5624" t="s">
        <v>10503</v>
      </c>
      <c r="C5624" t="s">
        <v>11222</v>
      </c>
      <c r="D5624" s="1" t="s">
        <v>15699</v>
      </c>
      <c r="E5624" t="str">
        <f t="shared" si="87"/>
        <v>Yes</v>
      </c>
    </row>
    <row r="5625" spans="1:5" x14ac:dyDescent="0.25">
      <c r="A5625" t="s">
        <v>3</v>
      </c>
      <c r="B5625" t="s">
        <v>11223</v>
      </c>
      <c r="C5625" t="s">
        <v>11224</v>
      </c>
      <c r="D5625" t="s">
        <v>8275</v>
      </c>
      <c r="E5625" t="str">
        <f t="shared" si="87"/>
        <v>Yes</v>
      </c>
    </row>
    <row r="5626" spans="1:5" x14ac:dyDescent="0.25">
      <c r="A5626" t="s">
        <v>3</v>
      </c>
      <c r="B5626" t="s">
        <v>11225</v>
      </c>
      <c r="C5626" t="s">
        <v>11226</v>
      </c>
      <c r="D5626" t="s">
        <v>7133</v>
      </c>
      <c r="E5626" t="str">
        <f t="shared" si="87"/>
        <v>Yes</v>
      </c>
    </row>
    <row r="5627" spans="1:5" x14ac:dyDescent="0.25">
      <c r="A5627" t="s">
        <v>3</v>
      </c>
      <c r="B5627" t="s">
        <v>11227</v>
      </c>
      <c r="C5627" t="s">
        <v>11228</v>
      </c>
      <c r="D5627" t="s">
        <v>3225</v>
      </c>
      <c r="E5627" t="str">
        <f t="shared" si="87"/>
        <v>Yes</v>
      </c>
    </row>
    <row r="5628" spans="1:5" x14ac:dyDescent="0.25">
      <c r="A5628" t="s">
        <v>3</v>
      </c>
      <c r="B5628" t="s">
        <v>11229</v>
      </c>
      <c r="C5628" t="s">
        <v>11230</v>
      </c>
      <c r="D5628" t="s">
        <v>5249</v>
      </c>
      <c r="E5628" t="str">
        <f t="shared" si="87"/>
        <v>Yes</v>
      </c>
    </row>
    <row r="5629" spans="1:5" x14ac:dyDescent="0.25">
      <c r="A5629" t="s">
        <v>3</v>
      </c>
      <c r="B5629" t="s">
        <v>11231</v>
      </c>
      <c r="C5629" t="s">
        <v>11232</v>
      </c>
      <c r="D5629" t="s">
        <v>13743</v>
      </c>
      <c r="E5629" t="str">
        <f t="shared" si="87"/>
        <v>Yes</v>
      </c>
    </row>
    <row r="5630" spans="1:5" x14ac:dyDescent="0.25">
      <c r="A5630" t="s">
        <v>3</v>
      </c>
      <c r="B5630" t="s">
        <v>11233</v>
      </c>
      <c r="C5630" t="s">
        <v>11234</v>
      </c>
      <c r="D5630" t="s">
        <v>3809</v>
      </c>
      <c r="E5630" t="str">
        <f t="shared" si="87"/>
        <v>Yes</v>
      </c>
    </row>
    <row r="5631" spans="1:5" x14ac:dyDescent="0.25">
      <c r="A5631" t="s">
        <v>3</v>
      </c>
      <c r="B5631" t="s">
        <v>11235</v>
      </c>
      <c r="C5631" t="s">
        <v>11236</v>
      </c>
      <c r="D5631" t="s">
        <v>11198</v>
      </c>
      <c r="E5631" t="str">
        <f t="shared" si="87"/>
        <v>Yes</v>
      </c>
    </row>
    <row r="5632" spans="1:5" x14ac:dyDescent="0.25">
      <c r="A5632" t="s">
        <v>3</v>
      </c>
      <c r="B5632" t="s">
        <v>11237</v>
      </c>
      <c r="C5632" t="s">
        <v>11238</v>
      </c>
      <c r="D5632" t="s">
        <v>1933</v>
      </c>
      <c r="E5632" t="str">
        <f t="shared" si="87"/>
        <v>Yes</v>
      </c>
    </row>
    <row r="5633" spans="1:5" x14ac:dyDescent="0.25">
      <c r="A5633" t="s">
        <v>3</v>
      </c>
      <c r="B5633" t="s">
        <v>11239</v>
      </c>
      <c r="C5633" t="s">
        <v>11240</v>
      </c>
      <c r="D5633" t="s">
        <v>310</v>
      </c>
      <c r="E5633" t="str">
        <f t="shared" si="87"/>
        <v>Yes</v>
      </c>
    </row>
    <row r="5634" spans="1:5" x14ac:dyDescent="0.25">
      <c r="A5634" t="s">
        <v>3</v>
      </c>
      <c r="B5634" t="s">
        <v>11241</v>
      </c>
      <c r="C5634" t="s">
        <v>11242</v>
      </c>
      <c r="D5634" t="s">
        <v>12339</v>
      </c>
      <c r="E5634" t="str">
        <f t="shared" ref="E5634:E5697" si="88">IF(COUNTIF($D:$D,B5634)&gt;0,"Yes","No")</f>
        <v>Yes</v>
      </c>
    </row>
    <row r="5635" spans="1:5" x14ac:dyDescent="0.25">
      <c r="A5635" t="s">
        <v>3</v>
      </c>
      <c r="B5635" t="s">
        <v>11243</v>
      </c>
      <c r="C5635" t="s">
        <v>11244</v>
      </c>
      <c r="D5635" t="s">
        <v>9803</v>
      </c>
      <c r="E5635" t="str">
        <f t="shared" si="88"/>
        <v>Yes</v>
      </c>
    </row>
    <row r="5636" spans="1:5" x14ac:dyDescent="0.25">
      <c r="A5636" t="s">
        <v>3</v>
      </c>
      <c r="B5636" t="s">
        <v>11245</v>
      </c>
      <c r="C5636" t="s">
        <v>11246</v>
      </c>
      <c r="D5636" t="s">
        <v>16976</v>
      </c>
      <c r="E5636" t="str">
        <f t="shared" si="88"/>
        <v>Yes</v>
      </c>
    </row>
    <row r="5637" spans="1:5" x14ac:dyDescent="0.25">
      <c r="A5637" t="s">
        <v>3</v>
      </c>
      <c r="B5637" t="s">
        <v>11247</v>
      </c>
      <c r="C5637" t="s">
        <v>11248</v>
      </c>
      <c r="D5637" t="s">
        <v>10088</v>
      </c>
      <c r="E5637" t="str">
        <f t="shared" si="88"/>
        <v>Yes</v>
      </c>
    </row>
    <row r="5638" spans="1:5" x14ac:dyDescent="0.25">
      <c r="A5638" t="s">
        <v>3</v>
      </c>
      <c r="B5638" t="s">
        <v>11249</v>
      </c>
      <c r="C5638" t="s">
        <v>11250</v>
      </c>
      <c r="D5638" t="s">
        <v>5630</v>
      </c>
      <c r="E5638" t="str">
        <f t="shared" si="88"/>
        <v>Yes</v>
      </c>
    </row>
    <row r="5639" spans="1:5" x14ac:dyDescent="0.25">
      <c r="A5639" t="s">
        <v>3</v>
      </c>
      <c r="B5639" t="s">
        <v>11251</v>
      </c>
      <c r="C5639" t="s">
        <v>11252</v>
      </c>
      <c r="D5639" t="s">
        <v>14507</v>
      </c>
      <c r="E5639" t="str">
        <f t="shared" si="88"/>
        <v>Yes</v>
      </c>
    </row>
    <row r="5640" spans="1:5" x14ac:dyDescent="0.25">
      <c r="A5640" t="s">
        <v>3</v>
      </c>
      <c r="B5640" t="s">
        <v>11253</v>
      </c>
      <c r="C5640" t="s">
        <v>11254</v>
      </c>
      <c r="D5640" t="s">
        <v>7298</v>
      </c>
      <c r="E5640" t="str">
        <f t="shared" si="88"/>
        <v>Yes</v>
      </c>
    </row>
    <row r="5641" spans="1:5" x14ac:dyDescent="0.25">
      <c r="A5641" t="s">
        <v>3</v>
      </c>
      <c r="B5641" t="s">
        <v>11255</v>
      </c>
      <c r="C5641" t="s">
        <v>11256</v>
      </c>
      <c r="D5641" t="s">
        <v>6263</v>
      </c>
      <c r="E5641" t="str">
        <f t="shared" si="88"/>
        <v>Yes</v>
      </c>
    </row>
    <row r="5642" spans="1:5" x14ac:dyDescent="0.25">
      <c r="A5642" t="s">
        <v>3</v>
      </c>
      <c r="B5642" t="s">
        <v>11257</v>
      </c>
      <c r="C5642" t="s">
        <v>11258</v>
      </c>
      <c r="D5642" t="s">
        <v>13273</v>
      </c>
      <c r="E5642" t="str">
        <f t="shared" si="88"/>
        <v>Yes</v>
      </c>
    </row>
    <row r="5643" spans="1:5" x14ac:dyDescent="0.25">
      <c r="A5643" t="s">
        <v>3</v>
      </c>
      <c r="B5643" t="s">
        <v>11259</v>
      </c>
      <c r="C5643" t="s">
        <v>11260</v>
      </c>
      <c r="D5643" t="s">
        <v>6660</v>
      </c>
      <c r="E5643" t="str">
        <f t="shared" si="88"/>
        <v>Yes</v>
      </c>
    </row>
    <row r="5644" spans="1:5" x14ac:dyDescent="0.25">
      <c r="A5644" t="s">
        <v>3</v>
      </c>
      <c r="B5644" t="s">
        <v>11261</v>
      </c>
      <c r="C5644" t="s">
        <v>11262</v>
      </c>
      <c r="D5644" t="s">
        <v>2075</v>
      </c>
      <c r="E5644" t="str">
        <f t="shared" si="88"/>
        <v>Yes</v>
      </c>
    </row>
    <row r="5645" spans="1:5" x14ac:dyDescent="0.25">
      <c r="A5645" t="s">
        <v>3</v>
      </c>
      <c r="B5645" t="s">
        <v>11263</v>
      </c>
      <c r="C5645" t="s">
        <v>11264</v>
      </c>
      <c r="D5645" t="s">
        <v>581</v>
      </c>
      <c r="E5645" t="str">
        <f t="shared" si="88"/>
        <v>Yes</v>
      </c>
    </row>
    <row r="5646" spans="1:5" x14ac:dyDescent="0.25">
      <c r="A5646" t="s">
        <v>3</v>
      </c>
      <c r="B5646" t="s">
        <v>11265</v>
      </c>
      <c r="C5646" t="s">
        <v>11266</v>
      </c>
      <c r="D5646" t="s">
        <v>12787</v>
      </c>
      <c r="E5646" t="str">
        <f t="shared" si="88"/>
        <v>Yes</v>
      </c>
    </row>
    <row r="5647" spans="1:5" x14ac:dyDescent="0.25">
      <c r="A5647" t="s">
        <v>3</v>
      </c>
      <c r="B5647" t="s">
        <v>11267</v>
      </c>
      <c r="C5647" t="s">
        <v>11268</v>
      </c>
      <c r="D5647" t="s">
        <v>1211</v>
      </c>
      <c r="E5647" t="str">
        <f t="shared" si="88"/>
        <v>Yes</v>
      </c>
    </row>
    <row r="5648" spans="1:5" x14ac:dyDescent="0.25">
      <c r="A5648" t="s">
        <v>3</v>
      </c>
      <c r="B5648" t="s">
        <v>11269</v>
      </c>
      <c r="C5648" t="s">
        <v>11270</v>
      </c>
      <c r="D5648" t="s">
        <v>10521</v>
      </c>
      <c r="E5648" t="str">
        <f t="shared" si="88"/>
        <v>Yes</v>
      </c>
    </row>
    <row r="5649" spans="1:5" x14ac:dyDescent="0.25">
      <c r="A5649" t="s">
        <v>3</v>
      </c>
      <c r="B5649" t="s">
        <v>11271</v>
      </c>
      <c r="C5649" t="s">
        <v>11272</v>
      </c>
      <c r="D5649" t="s">
        <v>11468</v>
      </c>
      <c r="E5649" t="str">
        <f t="shared" si="88"/>
        <v>Yes</v>
      </c>
    </row>
    <row r="5650" spans="1:5" x14ac:dyDescent="0.25">
      <c r="A5650" t="s">
        <v>3</v>
      </c>
      <c r="B5650" t="s">
        <v>11273</v>
      </c>
      <c r="C5650" t="s">
        <v>11274</v>
      </c>
      <c r="D5650" t="s">
        <v>14411</v>
      </c>
      <c r="E5650" t="str">
        <f t="shared" si="88"/>
        <v>Yes</v>
      </c>
    </row>
    <row r="5651" spans="1:5" x14ac:dyDescent="0.25">
      <c r="A5651" t="s">
        <v>3</v>
      </c>
      <c r="B5651" t="s">
        <v>11275</v>
      </c>
      <c r="C5651" t="s">
        <v>11276</v>
      </c>
      <c r="D5651" t="s">
        <v>264</v>
      </c>
      <c r="E5651" t="str">
        <f t="shared" si="88"/>
        <v>Yes</v>
      </c>
    </row>
    <row r="5652" spans="1:5" x14ac:dyDescent="0.25">
      <c r="A5652" t="s">
        <v>3</v>
      </c>
      <c r="B5652" t="s">
        <v>11277</v>
      </c>
      <c r="C5652" t="s">
        <v>11278</v>
      </c>
      <c r="D5652" s="1" t="s">
        <v>16167</v>
      </c>
      <c r="E5652" t="str">
        <f t="shared" si="88"/>
        <v>Yes</v>
      </c>
    </row>
    <row r="5653" spans="1:5" x14ac:dyDescent="0.25">
      <c r="A5653" t="s">
        <v>3</v>
      </c>
      <c r="B5653" t="s">
        <v>11279</v>
      </c>
      <c r="C5653" t="s">
        <v>11280</v>
      </c>
      <c r="D5653" t="s">
        <v>15583</v>
      </c>
      <c r="E5653" t="str">
        <f t="shared" si="88"/>
        <v>Yes</v>
      </c>
    </row>
    <row r="5654" spans="1:5" x14ac:dyDescent="0.25">
      <c r="A5654" t="s">
        <v>3</v>
      </c>
      <c r="B5654" t="s">
        <v>11281</v>
      </c>
      <c r="C5654" t="s">
        <v>11282</v>
      </c>
      <c r="D5654" t="s">
        <v>13069</v>
      </c>
      <c r="E5654" t="str">
        <f t="shared" si="88"/>
        <v>Yes</v>
      </c>
    </row>
    <row r="5655" spans="1:5" x14ac:dyDescent="0.25">
      <c r="A5655" t="s">
        <v>3</v>
      </c>
      <c r="B5655" t="s">
        <v>11283</v>
      </c>
      <c r="C5655" t="s">
        <v>11284</v>
      </c>
      <c r="D5655" t="s">
        <v>11518</v>
      </c>
      <c r="E5655" t="str">
        <f t="shared" si="88"/>
        <v>Yes</v>
      </c>
    </row>
    <row r="5656" spans="1:5" x14ac:dyDescent="0.25">
      <c r="A5656" t="s">
        <v>3</v>
      </c>
      <c r="B5656" t="s">
        <v>11285</v>
      </c>
      <c r="C5656" t="s">
        <v>11286</v>
      </c>
      <c r="D5656" t="s">
        <v>1757</v>
      </c>
      <c r="E5656" t="str">
        <f t="shared" si="88"/>
        <v>Yes</v>
      </c>
    </row>
    <row r="5657" spans="1:5" x14ac:dyDescent="0.25">
      <c r="A5657" t="s">
        <v>3</v>
      </c>
      <c r="B5657" t="s">
        <v>11287</v>
      </c>
      <c r="C5657" t="s">
        <v>11288</v>
      </c>
      <c r="D5657" t="s">
        <v>2043</v>
      </c>
      <c r="E5657" t="str">
        <f t="shared" si="88"/>
        <v>Yes</v>
      </c>
    </row>
    <row r="5658" spans="1:5" x14ac:dyDescent="0.25">
      <c r="A5658" t="s">
        <v>3</v>
      </c>
      <c r="B5658" t="s">
        <v>11289</v>
      </c>
      <c r="C5658" t="s">
        <v>11290</v>
      </c>
      <c r="D5658" t="s">
        <v>5524</v>
      </c>
      <c r="E5658" t="str">
        <f t="shared" si="88"/>
        <v>Yes</v>
      </c>
    </row>
    <row r="5659" spans="1:5" x14ac:dyDescent="0.25">
      <c r="A5659" t="s">
        <v>3</v>
      </c>
      <c r="B5659" t="s">
        <v>11291</v>
      </c>
      <c r="C5659" t="s">
        <v>11292</v>
      </c>
      <c r="D5659" t="s">
        <v>10740</v>
      </c>
      <c r="E5659" t="str">
        <f t="shared" si="88"/>
        <v>Yes</v>
      </c>
    </row>
    <row r="5660" spans="1:5" x14ac:dyDescent="0.25">
      <c r="A5660" t="s">
        <v>3</v>
      </c>
      <c r="B5660" t="s">
        <v>11293</v>
      </c>
      <c r="C5660" t="s">
        <v>11294</v>
      </c>
      <c r="D5660" t="s">
        <v>1019</v>
      </c>
      <c r="E5660" t="str">
        <f t="shared" si="88"/>
        <v>Yes</v>
      </c>
    </row>
    <row r="5661" spans="1:5" x14ac:dyDescent="0.25">
      <c r="A5661" t="s">
        <v>3</v>
      </c>
      <c r="B5661" t="s">
        <v>11295</v>
      </c>
      <c r="C5661" t="s">
        <v>11296</v>
      </c>
      <c r="D5661" t="s">
        <v>1795</v>
      </c>
      <c r="E5661" t="str">
        <f t="shared" si="88"/>
        <v>Yes</v>
      </c>
    </row>
    <row r="5662" spans="1:5" x14ac:dyDescent="0.25">
      <c r="A5662" t="s">
        <v>3</v>
      </c>
      <c r="B5662" t="s">
        <v>11297</v>
      </c>
      <c r="C5662" t="s">
        <v>11298</v>
      </c>
      <c r="D5662" t="s">
        <v>5598</v>
      </c>
      <c r="E5662" t="str">
        <f t="shared" si="88"/>
        <v>Yes</v>
      </c>
    </row>
    <row r="5663" spans="1:5" x14ac:dyDescent="0.25">
      <c r="A5663" t="s">
        <v>3</v>
      </c>
      <c r="B5663" t="s">
        <v>11299</v>
      </c>
      <c r="C5663" t="s">
        <v>11300</v>
      </c>
      <c r="D5663" t="s">
        <v>7192</v>
      </c>
      <c r="E5663" t="str">
        <f t="shared" si="88"/>
        <v>Yes</v>
      </c>
    </row>
    <row r="5664" spans="1:5" x14ac:dyDescent="0.25">
      <c r="A5664" t="s">
        <v>3</v>
      </c>
      <c r="B5664" t="s">
        <v>11301</v>
      </c>
      <c r="C5664" t="s">
        <v>11302</v>
      </c>
      <c r="D5664" t="s">
        <v>5039</v>
      </c>
      <c r="E5664" t="str">
        <f t="shared" si="88"/>
        <v>Yes</v>
      </c>
    </row>
    <row r="5665" spans="1:5" x14ac:dyDescent="0.25">
      <c r="A5665" t="s">
        <v>3</v>
      </c>
      <c r="B5665" t="s">
        <v>11303</v>
      </c>
      <c r="C5665" t="s">
        <v>11304</v>
      </c>
      <c r="D5665" t="s">
        <v>5890</v>
      </c>
      <c r="E5665" t="str">
        <f t="shared" si="88"/>
        <v>Yes</v>
      </c>
    </row>
    <row r="5666" spans="1:5" x14ac:dyDescent="0.25">
      <c r="A5666" t="s">
        <v>3</v>
      </c>
      <c r="B5666" t="s">
        <v>11305</v>
      </c>
      <c r="C5666" t="s">
        <v>11306</v>
      </c>
      <c r="D5666" t="s">
        <v>14457</v>
      </c>
      <c r="E5666" t="str">
        <f t="shared" si="88"/>
        <v>Yes</v>
      </c>
    </row>
    <row r="5667" spans="1:5" x14ac:dyDescent="0.25">
      <c r="A5667" t="s">
        <v>3</v>
      </c>
      <c r="B5667" t="s">
        <v>11307</v>
      </c>
      <c r="C5667" t="s">
        <v>11308</v>
      </c>
      <c r="D5667" t="s">
        <v>13111</v>
      </c>
      <c r="E5667" t="str">
        <f t="shared" si="88"/>
        <v>Yes</v>
      </c>
    </row>
    <row r="5668" spans="1:5" x14ac:dyDescent="0.25">
      <c r="A5668" t="s">
        <v>3</v>
      </c>
      <c r="B5668" t="s">
        <v>11309</v>
      </c>
      <c r="C5668" t="s">
        <v>11310</v>
      </c>
      <c r="D5668" t="s">
        <v>17084</v>
      </c>
      <c r="E5668" t="str">
        <f t="shared" si="88"/>
        <v>Yes</v>
      </c>
    </row>
    <row r="5669" spans="1:5" x14ac:dyDescent="0.25">
      <c r="A5669" t="s">
        <v>3</v>
      </c>
      <c r="B5669" t="s">
        <v>11311</v>
      </c>
      <c r="C5669" t="s">
        <v>11312</v>
      </c>
      <c r="D5669" t="s">
        <v>14725</v>
      </c>
      <c r="E5669" t="str">
        <f t="shared" si="88"/>
        <v>Yes</v>
      </c>
    </row>
    <row r="5670" spans="1:5" x14ac:dyDescent="0.25">
      <c r="A5670" t="s">
        <v>3</v>
      </c>
      <c r="B5670" t="s">
        <v>11313</v>
      </c>
      <c r="C5670" t="s">
        <v>11314</v>
      </c>
      <c r="D5670" t="s">
        <v>17416</v>
      </c>
      <c r="E5670" t="str">
        <f t="shared" si="88"/>
        <v>Yes</v>
      </c>
    </row>
    <row r="5671" spans="1:5" x14ac:dyDescent="0.25">
      <c r="A5671" t="s">
        <v>3</v>
      </c>
      <c r="B5671" t="s">
        <v>11315</v>
      </c>
      <c r="C5671" t="s">
        <v>11316</v>
      </c>
      <c r="D5671" t="s">
        <v>17274</v>
      </c>
      <c r="E5671" t="str">
        <f t="shared" si="88"/>
        <v>Yes</v>
      </c>
    </row>
    <row r="5672" spans="1:5" x14ac:dyDescent="0.25">
      <c r="A5672" t="s">
        <v>3</v>
      </c>
      <c r="B5672" t="s">
        <v>11317</v>
      </c>
      <c r="C5672" t="s">
        <v>11318</v>
      </c>
      <c r="D5672" t="s">
        <v>6852</v>
      </c>
      <c r="E5672" t="str">
        <f t="shared" si="88"/>
        <v>Yes</v>
      </c>
    </row>
    <row r="5673" spans="1:5" x14ac:dyDescent="0.25">
      <c r="A5673" t="s">
        <v>3</v>
      </c>
      <c r="B5673" t="s">
        <v>11319</v>
      </c>
      <c r="C5673" t="s">
        <v>11320</v>
      </c>
      <c r="D5673" t="s">
        <v>4315</v>
      </c>
      <c r="E5673" t="str">
        <f t="shared" si="88"/>
        <v>Yes</v>
      </c>
    </row>
    <row r="5674" spans="1:5" x14ac:dyDescent="0.25">
      <c r="A5674" t="s">
        <v>3</v>
      </c>
      <c r="B5674" t="s">
        <v>11321</v>
      </c>
      <c r="C5674" t="s">
        <v>11322</v>
      </c>
      <c r="D5674" t="s">
        <v>2917</v>
      </c>
      <c r="E5674" t="str">
        <f t="shared" si="88"/>
        <v>Yes</v>
      </c>
    </row>
    <row r="5675" spans="1:5" x14ac:dyDescent="0.25">
      <c r="A5675" t="s">
        <v>3</v>
      </c>
      <c r="B5675" t="s">
        <v>11323</v>
      </c>
      <c r="C5675" t="s">
        <v>11324</v>
      </c>
      <c r="D5675" t="s">
        <v>2083</v>
      </c>
      <c r="E5675" t="str">
        <f t="shared" si="88"/>
        <v>Yes</v>
      </c>
    </row>
    <row r="5676" spans="1:5" x14ac:dyDescent="0.25">
      <c r="A5676" t="s">
        <v>3</v>
      </c>
      <c r="B5676" t="s">
        <v>11325</v>
      </c>
      <c r="C5676" t="s">
        <v>11326</v>
      </c>
      <c r="D5676" t="s">
        <v>3017</v>
      </c>
      <c r="E5676" t="str">
        <f t="shared" si="88"/>
        <v>Yes</v>
      </c>
    </row>
    <row r="5677" spans="1:5" x14ac:dyDescent="0.25">
      <c r="A5677" t="s">
        <v>3</v>
      </c>
      <c r="B5677" t="s">
        <v>11327</v>
      </c>
      <c r="C5677" t="s">
        <v>11328</v>
      </c>
      <c r="D5677" t="s">
        <v>5550</v>
      </c>
      <c r="E5677" t="str">
        <f t="shared" si="88"/>
        <v>Yes</v>
      </c>
    </row>
    <row r="5678" spans="1:5" x14ac:dyDescent="0.25">
      <c r="A5678" t="s">
        <v>3</v>
      </c>
      <c r="B5678" t="s">
        <v>11329</v>
      </c>
      <c r="C5678" t="s">
        <v>11330</v>
      </c>
      <c r="D5678" t="s">
        <v>2943</v>
      </c>
      <c r="E5678" t="str">
        <f t="shared" si="88"/>
        <v>Yes</v>
      </c>
    </row>
    <row r="5679" spans="1:5" x14ac:dyDescent="0.25">
      <c r="A5679" t="s">
        <v>3</v>
      </c>
      <c r="B5679" t="s">
        <v>11331</v>
      </c>
      <c r="C5679" t="s">
        <v>11332</v>
      </c>
      <c r="D5679" t="s">
        <v>739</v>
      </c>
      <c r="E5679" t="str">
        <f t="shared" si="88"/>
        <v>Yes</v>
      </c>
    </row>
    <row r="5680" spans="1:5" x14ac:dyDescent="0.25">
      <c r="A5680" t="s">
        <v>3</v>
      </c>
      <c r="B5680" t="s">
        <v>11333</v>
      </c>
      <c r="C5680" t="s">
        <v>11334</v>
      </c>
      <c r="D5680" t="s">
        <v>8305</v>
      </c>
      <c r="E5680" t="str">
        <f t="shared" si="88"/>
        <v>Yes</v>
      </c>
    </row>
    <row r="5681" spans="1:5" x14ac:dyDescent="0.25">
      <c r="A5681" t="s">
        <v>3</v>
      </c>
      <c r="B5681" t="s">
        <v>11335</v>
      </c>
      <c r="C5681" t="s">
        <v>11336</v>
      </c>
      <c r="D5681" t="s">
        <v>649</v>
      </c>
      <c r="E5681" t="str">
        <f t="shared" si="88"/>
        <v>Yes</v>
      </c>
    </row>
    <row r="5682" spans="1:5" x14ac:dyDescent="0.25">
      <c r="A5682" t="s">
        <v>3</v>
      </c>
      <c r="B5682" t="s">
        <v>11337</v>
      </c>
      <c r="C5682" t="s">
        <v>11338</v>
      </c>
      <c r="D5682" t="s">
        <v>773</v>
      </c>
      <c r="E5682" t="str">
        <f t="shared" si="88"/>
        <v>Yes</v>
      </c>
    </row>
    <row r="5683" spans="1:5" x14ac:dyDescent="0.25">
      <c r="A5683" t="s">
        <v>3</v>
      </c>
      <c r="B5683" t="s">
        <v>11339</v>
      </c>
      <c r="C5683" t="s">
        <v>11340</v>
      </c>
      <c r="D5683" t="s">
        <v>16271</v>
      </c>
      <c r="E5683" t="str">
        <f t="shared" si="88"/>
        <v>Yes</v>
      </c>
    </row>
    <row r="5684" spans="1:5" x14ac:dyDescent="0.25">
      <c r="A5684" t="s">
        <v>3</v>
      </c>
      <c r="B5684" t="s">
        <v>11341</v>
      </c>
      <c r="C5684" t="s">
        <v>11342</v>
      </c>
      <c r="D5684" t="s">
        <v>3085</v>
      </c>
      <c r="E5684" t="str">
        <f t="shared" si="88"/>
        <v>Yes</v>
      </c>
    </row>
    <row r="5685" spans="1:5" x14ac:dyDescent="0.25">
      <c r="A5685" t="s">
        <v>3</v>
      </c>
      <c r="B5685" t="s">
        <v>11343</v>
      </c>
      <c r="C5685" t="s">
        <v>11344</v>
      </c>
      <c r="D5685" t="s">
        <v>13815</v>
      </c>
      <c r="E5685" t="str">
        <f t="shared" si="88"/>
        <v>Yes</v>
      </c>
    </row>
    <row r="5686" spans="1:5" x14ac:dyDescent="0.25">
      <c r="A5686" t="s">
        <v>3</v>
      </c>
      <c r="B5686" t="s">
        <v>11345</v>
      </c>
      <c r="C5686" t="s">
        <v>11346</v>
      </c>
      <c r="D5686" t="s">
        <v>1219</v>
      </c>
      <c r="E5686" t="str">
        <f t="shared" si="88"/>
        <v>Yes</v>
      </c>
    </row>
    <row r="5687" spans="1:5" x14ac:dyDescent="0.25">
      <c r="A5687" t="s">
        <v>3</v>
      </c>
      <c r="B5687" t="s">
        <v>11347</v>
      </c>
      <c r="C5687" t="s">
        <v>11348</v>
      </c>
      <c r="D5687" t="s">
        <v>2083</v>
      </c>
      <c r="E5687" t="str">
        <f t="shared" si="88"/>
        <v>Yes</v>
      </c>
    </row>
    <row r="5688" spans="1:5" x14ac:dyDescent="0.25">
      <c r="A5688" t="s">
        <v>3</v>
      </c>
      <c r="B5688" t="s">
        <v>11349</v>
      </c>
      <c r="C5688" t="s">
        <v>11350</v>
      </c>
      <c r="D5688" t="s">
        <v>16866</v>
      </c>
      <c r="E5688" t="str">
        <f t="shared" si="88"/>
        <v>Yes</v>
      </c>
    </row>
    <row r="5689" spans="1:5" x14ac:dyDescent="0.25">
      <c r="A5689" t="s">
        <v>3</v>
      </c>
      <c r="B5689" t="s">
        <v>11351</v>
      </c>
      <c r="C5689" t="s">
        <v>11352</v>
      </c>
      <c r="D5689" t="s">
        <v>13271</v>
      </c>
      <c r="E5689" t="str">
        <f t="shared" si="88"/>
        <v>Yes</v>
      </c>
    </row>
    <row r="5690" spans="1:5" x14ac:dyDescent="0.25">
      <c r="A5690" t="s">
        <v>3</v>
      </c>
      <c r="B5690" t="s">
        <v>11353</v>
      </c>
      <c r="C5690" t="s">
        <v>11354</v>
      </c>
      <c r="D5690" t="s">
        <v>6768</v>
      </c>
      <c r="E5690" t="str">
        <f t="shared" si="88"/>
        <v>Yes</v>
      </c>
    </row>
    <row r="5691" spans="1:5" x14ac:dyDescent="0.25">
      <c r="A5691" t="s">
        <v>3</v>
      </c>
      <c r="B5691" t="s">
        <v>11355</v>
      </c>
      <c r="C5691" t="s">
        <v>11356</v>
      </c>
      <c r="D5691" t="s">
        <v>1567</v>
      </c>
      <c r="E5691" t="str">
        <f t="shared" si="88"/>
        <v>Yes</v>
      </c>
    </row>
    <row r="5692" spans="1:5" x14ac:dyDescent="0.25">
      <c r="A5692" t="s">
        <v>3</v>
      </c>
      <c r="B5692" t="s">
        <v>11357</v>
      </c>
      <c r="C5692" t="s">
        <v>11358</v>
      </c>
      <c r="D5692" t="s">
        <v>12749</v>
      </c>
      <c r="E5692" t="str">
        <f t="shared" si="88"/>
        <v>Yes</v>
      </c>
    </row>
    <row r="5693" spans="1:5" x14ac:dyDescent="0.25">
      <c r="A5693" t="s">
        <v>3</v>
      </c>
      <c r="B5693" t="s">
        <v>11359</v>
      </c>
      <c r="C5693" t="s">
        <v>11360</v>
      </c>
      <c r="D5693" t="s">
        <v>6674</v>
      </c>
      <c r="E5693" t="str">
        <f t="shared" si="88"/>
        <v>Yes</v>
      </c>
    </row>
    <row r="5694" spans="1:5" x14ac:dyDescent="0.25">
      <c r="A5694" t="s">
        <v>3</v>
      </c>
      <c r="B5694" t="s">
        <v>11361</v>
      </c>
      <c r="C5694" t="s">
        <v>11362</v>
      </c>
      <c r="D5694" t="s">
        <v>17046</v>
      </c>
      <c r="E5694" t="str">
        <f t="shared" si="88"/>
        <v>Yes</v>
      </c>
    </row>
    <row r="5695" spans="1:5" x14ac:dyDescent="0.25">
      <c r="A5695" t="s">
        <v>3</v>
      </c>
      <c r="B5695" t="s">
        <v>11363</v>
      </c>
      <c r="C5695" t="s">
        <v>11364</v>
      </c>
      <c r="D5695" t="s">
        <v>11365</v>
      </c>
      <c r="E5695" t="str">
        <f t="shared" si="88"/>
        <v>Yes</v>
      </c>
    </row>
    <row r="5696" spans="1:5" x14ac:dyDescent="0.25">
      <c r="A5696" t="s">
        <v>3</v>
      </c>
      <c r="B5696" t="s">
        <v>11365</v>
      </c>
      <c r="C5696" t="s">
        <v>11366</v>
      </c>
      <c r="D5696" t="s">
        <v>64</v>
      </c>
      <c r="E5696" t="str">
        <f t="shared" si="88"/>
        <v>Yes</v>
      </c>
    </row>
    <row r="5697" spans="1:5" x14ac:dyDescent="0.25">
      <c r="A5697" t="s">
        <v>3</v>
      </c>
      <c r="B5697" t="s">
        <v>11367</v>
      </c>
      <c r="C5697" t="s">
        <v>11368</v>
      </c>
      <c r="D5697" t="s">
        <v>1785</v>
      </c>
      <c r="E5697" t="str">
        <f t="shared" si="88"/>
        <v>Yes</v>
      </c>
    </row>
    <row r="5698" spans="1:5" x14ac:dyDescent="0.25">
      <c r="A5698" t="s">
        <v>3</v>
      </c>
      <c r="B5698" t="s">
        <v>11369</v>
      </c>
      <c r="C5698" t="s">
        <v>11370</v>
      </c>
      <c r="D5698" t="s">
        <v>14207</v>
      </c>
      <c r="E5698" t="str">
        <f t="shared" ref="E5698:E5761" si="89">IF(COUNTIF($D:$D,B5698)&gt;0,"Yes","No")</f>
        <v>Yes</v>
      </c>
    </row>
    <row r="5699" spans="1:5" x14ac:dyDescent="0.25">
      <c r="A5699" t="s">
        <v>3</v>
      </c>
      <c r="B5699" t="s">
        <v>11371</v>
      </c>
      <c r="C5699" t="s">
        <v>11372</v>
      </c>
      <c r="D5699" t="s">
        <v>7216</v>
      </c>
      <c r="E5699" t="str">
        <f t="shared" si="89"/>
        <v>Yes</v>
      </c>
    </row>
    <row r="5700" spans="1:5" x14ac:dyDescent="0.25">
      <c r="A5700" t="s">
        <v>3</v>
      </c>
      <c r="B5700" t="s">
        <v>11373</v>
      </c>
      <c r="C5700" t="s">
        <v>11374</v>
      </c>
      <c r="D5700" t="s">
        <v>7113</v>
      </c>
      <c r="E5700" t="str">
        <f t="shared" si="89"/>
        <v>Yes</v>
      </c>
    </row>
    <row r="5701" spans="1:5" x14ac:dyDescent="0.25">
      <c r="A5701" t="s">
        <v>3</v>
      </c>
      <c r="B5701" t="s">
        <v>11375</v>
      </c>
      <c r="C5701" t="s">
        <v>11376</v>
      </c>
      <c r="D5701" t="s">
        <v>14901</v>
      </c>
      <c r="E5701" t="str">
        <f t="shared" si="89"/>
        <v>Yes</v>
      </c>
    </row>
    <row r="5702" spans="1:5" x14ac:dyDescent="0.25">
      <c r="A5702" t="s">
        <v>3</v>
      </c>
      <c r="B5702" t="s">
        <v>11377</v>
      </c>
      <c r="C5702" t="s">
        <v>11378</v>
      </c>
      <c r="D5702" t="s">
        <v>2981</v>
      </c>
      <c r="E5702" t="str">
        <f t="shared" si="89"/>
        <v>Yes</v>
      </c>
    </row>
    <row r="5703" spans="1:5" x14ac:dyDescent="0.25">
      <c r="A5703" t="s">
        <v>3</v>
      </c>
      <c r="B5703" t="s">
        <v>11379</v>
      </c>
      <c r="C5703" t="s">
        <v>11380</v>
      </c>
      <c r="D5703" t="s">
        <v>7949</v>
      </c>
      <c r="E5703" t="str">
        <f t="shared" si="89"/>
        <v>Yes</v>
      </c>
    </row>
    <row r="5704" spans="1:5" x14ac:dyDescent="0.25">
      <c r="A5704" t="s">
        <v>3</v>
      </c>
      <c r="B5704" t="s">
        <v>11381</v>
      </c>
      <c r="C5704" t="s">
        <v>11382</v>
      </c>
      <c r="D5704" t="s">
        <v>4065</v>
      </c>
      <c r="E5704" t="str">
        <f t="shared" si="89"/>
        <v>Yes</v>
      </c>
    </row>
    <row r="5705" spans="1:5" x14ac:dyDescent="0.25">
      <c r="A5705" t="s">
        <v>3</v>
      </c>
      <c r="B5705" t="s">
        <v>11383</v>
      </c>
      <c r="C5705" t="s">
        <v>11384</v>
      </c>
      <c r="D5705" t="s">
        <v>5235</v>
      </c>
      <c r="E5705" t="str">
        <f t="shared" si="89"/>
        <v>Yes</v>
      </c>
    </row>
    <row r="5706" spans="1:5" x14ac:dyDescent="0.25">
      <c r="A5706" t="s">
        <v>3</v>
      </c>
      <c r="B5706" t="s">
        <v>11385</v>
      </c>
      <c r="C5706" t="s">
        <v>11386</v>
      </c>
      <c r="D5706" t="s">
        <v>1213</v>
      </c>
      <c r="E5706" t="str">
        <f t="shared" si="89"/>
        <v>Yes</v>
      </c>
    </row>
    <row r="5707" spans="1:5" x14ac:dyDescent="0.25">
      <c r="A5707" t="s">
        <v>3</v>
      </c>
      <c r="B5707" t="s">
        <v>11387</v>
      </c>
      <c r="C5707" t="s">
        <v>11388</v>
      </c>
      <c r="D5707" t="s">
        <v>2921</v>
      </c>
      <c r="E5707" t="str">
        <f t="shared" si="89"/>
        <v>Yes</v>
      </c>
    </row>
    <row r="5708" spans="1:5" x14ac:dyDescent="0.25">
      <c r="A5708" t="s">
        <v>3</v>
      </c>
      <c r="B5708" t="s">
        <v>11389</v>
      </c>
      <c r="C5708" t="s">
        <v>11390</v>
      </c>
      <c r="D5708" t="s">
        <v>3187</v>
      </c>
      <c r="E5708" t="str">
        <f t="shared" si="89"/>
        <v>Yes</v>
      </c>
    </row>
    <row r="5709" spans="1:5" x14ac:dyDescent="0.25">
      <c r="A5709" t="s">
        <v>3</v>
      </c>
      <c r="B5709" t="s">
        <v>11391</v>
      </c>
      <c r="C5709" t="s">
        <v>11392</v>
      </c>
      <c r="D5709" t="s">
        <v>6297</v>
      </c>
      <c r="E5709" t="str">
        <f t="shared" si="89"/>
        <v>Yes</v>
      </c>
    </row>
    <row r="5710" spans="1:5" x14ac:dyDescent="0.25">
      <c r="A5710" t="s">
        <v>3</v>
      </c>
      <c r="B5710" t="s">
        <v>11393</v>
      </c>
      <c r="C5710" t="s">
        <v>11394</v>
      </c>
      <c r="D5710" t="s">
        <v>571</v>
      </c>
      <c r="E5710" t="str">
        <f t="shared" si="89"/>
        <v>Yes</v>
      </c>
    </row>
    <row r="5711" spans="1:5" x14ac:dyDescent="0.25">
      <c r="A5711" t="s">
        <v>3</v>
      </c>
      <c r="B5711" t="s">
        <v>11395</v>
      </c>
      <c r="C5711" t="s">
        <v>11396</v>
      </c>
      <c r="D5711" t="s">
        <v>2189</v>
      </c>
      <c r="E5711" t="str">
        <f t="shared" si="89"/>
        <v>Yes</v>
      </c>
    </row>
    <row r="5712" spans="1:5" x14ac:dyDescent="0.25">
      <c r="A5712" t="s">
        <v>3</v>
      </c>
      <c r="B5712" t="s">
        <v>11397</v>
      </c>
      <c r="C5712" t="s">
        <v>11398</v>
      </c>
      <c r="D5712" t="s">
        <v>1255</v>
      </c>
      <c r="E5712" t="str">
        <f t="shared" si="89"/>
        <v>Yes</v>
      </c>
    </row>
    <row r="5713" spans="1:5" x14ac:dyDescent="0.25">
      <c r="A5713" t="s">
        <v>3</v>
      </c>
      <c r="B5713" t="s">
        <v>11399</v>
      </c>
      <c r="C5713" t="s">
        <v>11400</v>
      </c>
      <c r="D5713" t="s">
        <v>8965</v>
      </c>
      <c r="E5713" t="str">
        <f t="shared" si="89"/>
        <v>Yes</v>
      </c>
    </row>
    <row r="5714" spans="1:5" x14ac:dyDescent="0.25">
      <c r="A5714" t="s">
        <v>3</v>
      </c>
      <c r="B5714" t="s">
        <v>11391</v>
      </c>
      <c r="C5714" t="s">
        <v>11401</v>
      </c>
      <c r="D5714" t="s">
        <v>4017</v>
      </c>
      <c r="E5714" t="str">
        <f t="shared" si="89"/>
        <v>Yes</v>
      </c>
    </row>
    <row r="5715" spans="1:5" x14ac:dyDescent="0.25">
      <c r="A5715" t="s">
        <v>3</v>
      </c>
      <c r="B5715" t="s">
        <v>11402</v>
      </c>
      <c r="C5715" t="s">
        <v>11403</v>
      </c>
      <c r="D5715" t="s">
        <v>44</v>
      </c>
      <c r="E5715" t="str">
        <f t="shared" si="89"/>
        <v>Yes</v>
      </c>
    </row>
    <row r="5716" spans="1:5" x14ac:dyDescent="0.25">
      <c r="A5716" t="s">
        <v>3</v>
      </c>
      <c r="B5716" t="s">
        <v>11404</v>
      </c>
      <c r="C5716" t="s">
        <v>11405</v>
      </c>
      <c r="D5716" s="1" t="s">
        <v>13305</v>
      </c>
      <c r="E5716" t="str">
        <f t="shared" si="89"/>
        <v>Yes</v>
      </c>
    </row>
    <row r="5717" spans="1:5" x14ac:dyDescent="0.25">
      <c r="A5717" t="s">
        <v>3</v>
      </c>
      <c r="B5717" t="s">
        <v>11406</v>
      </c>
      <c r="C5717" t="s">
        <v>11407</v>
      </c>
      <c r="D5717" t="s">
        <v>3367</v>
      </c>
      <c r="E5717" t="str">
        <f t="shared" si="89"/>
        <v>Yes</v>
      </c>
    </row>
    <row r="5718" spans="1:5" x14ac:dyDescent="0.25">
      <c r="A5718" t="s">
        <v>3</v>
      </c>
      <c r="B5718" t="s">
        <v>11408</v>
      </c>
      <c r="C5718" t="s">
        <v>11409</v>
      </c>
      <c r="D5718" t="s">
        <v>1149</v>
      </c>
      <c r="E5718" t="str">
        <f t="shared" si="89"/>
        <v>Yes</v>
      </c>
    </row>
    <row r="5719" spans="1:5" x14ac:dyDescent="0.25">
      <c r="A5719" t="s">
        <v>3</v>
      </c>
      <c r="B5719" t="s">
        <v>11410</v>
      </c>
      <c r="C5719" t="s">
        <v>11411</v>
      </c>
      <c r="D5719" t="s">
        <v>3801</v>
      </c>
      <c r="E5719" t="str">
        <f t="shared" si="89"/>
        <v>Yes</v>
      </c>
    </row>
    <row r="5720" spans="1:5" x14ac:dyDescent="0.25">
      <c r="A5720" t="s">
        <v>3</v>
      </c>
      <c r="B5720" t="s">
        <v>11412</v>
      </c>
      <c r="C5720" t="s">
        <v>11413</v>
      </c>
      <c r="D5720" t="s">
        <v>150</v>
      </c>
      <c r="E5720" t="str">
        <f t="shared" si="89"/>
        <v>Yes</v>
      </c>
    </row>
    <row r="5721" spans="1:5" x14ac:dyDescent="0.25">
      <c r="A5721" t="s">
        <v>3</v>
      </c>
      <c r="B5721" t="s">
        <v>11414</v>
      </c>
      <c r="C5721" t="s">
        <v>11415</v>
      </c>
      <c r="D5721" t="s">
        <v>3697</v>
      </c>
      <c r="E5721" t="str">
        <f t="shared" si="89"/>
        <v>Yes</v>
      </c>
    </row>
    <row r="5722" spans="1:5" x14ac:dyDescent="0.25">
      <c r="A5722" t="s">
        <v>3</v>
      </c>
      <c r="B5722" t="s">
        <v>11416</v>
      </c>
      <c r="C5722" t="s">
        <v>11417</v>
      </c>
      <c r="D5722" t="s">
        <v>3979</v>
      </c>
      <c r="E5722" t="str">
        <f t="shared" si="89"/>
        <v>Yes</v>
      </c>
    </row>
    <row r="5723" spans="1:5" x14ac:dyDescent="0.25">
      <c r="A5723" t="s">
        <v>3</v>
      </c>
      <c r="B5723" t="s">
        <v>11418</v>
      </c>
      <c r="C5723" t="s">
        <v>11419</v>
      </c>
      <c r="D5723" t="s">
        <v>16640</v>
      </c>
      <c r="E5723" t="str">
        <f t="shared" si="89"/>
        <v>Yes</v>
      </c>
    </row>
    <row r="5724" spans="1:5" x14ac:dyDescent="0.25">
      <c r="A5724" t="s">
        <v>3</v>
      </c>
      <c r="B5724" t="s">
        <v>11420</v>
      </c>
      <c r="C5724" t="s">
        <v>11421</v>
      </c>
      <c r="D5724" t="s">
        <v>8695</v>
      </c>
      <c r="E5724" t="str">
        <f t="shared" si="89"/>
        <v>Yes</v>
      </c>
    </row>
    <row r="5725" spans="1:5" x14ac:dyDescent="0.25">
      <c r="A5725" t="s">
        <v>3</v>
      </c>
      <c r="B5725" t="s">
        <v>11422</v>
      </c>
      <c r="C5725" t="s">
        <v>11423</v>
      </c>
      <c r="D5725" t="s">
        <v>9398</v>
      </c>
      <c r="E5725" t="str">
        <f t="shared" si="89"/>
        <v>Yes</v>
      </c>
    </row>
    <row r="5726" spans="1:5" x14ac:dyDescent="0.25">
      <c r="A5726" t="s">
        <v>3</v>
      </c>
      <c r="B5726" t="s">
        <v>11424</v>
      </c>
      <c r="C5726" t="s">
        <v>11425</v>
      </c>
      <c r="D5726" t="s">
        <v>9372</v>
      </c>
      <c r="E5726" t="str">
        <f t="shared" si="89"/>
        <v>Yes</v>
      </c>
    </row>
    <row r="5727" spans="1:5" x14ac:dyDescent="0.25">
      <c r="A5727" t="s">
        <v>3</v>
      </c>
      <c r="B5727" t="s">
        <v>11426</v>
      </c>
      <c r="C5727" t="s">
        <v>11427</v>
      </c>
      <c r="D5727" t="s">
        <v>1575</v>
      </c>
      <c r="E5727" t="str">
        <f t="shared" si="89"/>
        <v>Yes</v>
      </c>
    </row>
    <row r="5728" spans="1:5" x14ac:dyDescent="0.25">
      <c r="A5728" t="s">
        <v>3</v>
      </c>
      <c r="B5728" t="s">
        <v>11428</v>
      </c>
      <c r="C5728" t="s">
        <v>11429</v>
      </c>
      <c r="D5728" s="1" t="s">
        <v>10932</v>
      </c>
      <c r="E5728" t="str">
        <f t="shared" si="89"/>
        <v>Yes</v>
      </c>
    </row>
    <row r="5729" spans="1:5" x14ac:dyDescent="0.25">
      <c r="A5729" t="s">
        <v>3</v>
      </c>
      <c r="B5729" t="s">
        <v>11430</v>
      </c>
      <c r="C5729" t="s">
        <v>11431</v>
      </c>
      <c r="D5729" t="s">
        <v>4351</v>
      </c>
      <c r="E5729" t="str">
        <f t="shared" si="89"/>
        <v>Yes</v>
      </c>
    </row>
    <row r="5730" spans="1:5" x14ac:dyDescent="0.25">
      <c r="A5730" t="s">
        <v>3</v>
      </c>
      <c r="B5730" s="1" t="s">
        <v>11432</v>
      </c>
      <c r="C5730" t="s">
        <v>11433</v>
      </c>
      <c r="D5730" t="s">
        <v>13593</v>
      </c>
      <c r="E5730" t="str">
        <f t="shared" si="89"/>
        <v>Yes</v>
      </c>
    </row>
    <row r="5731" spans="1:5" x14ac:dyDescent="0.25">
      <c r="A5731" t="s">
        <v>3</v>
      </c>
      <c r="B5731" t="s">
        <v>11434</v>
      </c>
      <c r="C5731" t="s">
        <v>11435</v>
      </c>
      <c r="D5731" t="s">
        <v>11605</v>
      </c>
      <c r="E5731" t="str">
        <f t="shared" si="89"/>
        <v>Yes</v>
      </c>
    </row>
    <row r="5732" spans="1:5" x14ac:dyDescent="0.25">
      <c r="A5732" t="s">
        <v>3</v>
      </c>
      <c r="B5732" t="s">
        <v>11436</v>
      </c>
      <c r="C5732" t="s">
        <v>11437</v>
      </c>
      <c r="D5732" t="s">
        <v>9192</v>
      </c>
      <c r="E5732" t="str">
        <f t="shared" si="89"/>
        <v>Yes</v>
      </c>
    </row>
    <row r="5733" spans="1:5" x14ac:dyDescent="0.25">
      <c r="A5733" t="s">
        <v>3</v>
      </c>
      <c r="B5733" t="s">
        <v>11438</v>
      </c>
      <c r="C5733" t="s">
        <v>11439</v>
      </c>
      <c r="D5733" t="s">
        <v>15089</v>
      </c>
      <c r="E5733" t="str">
        <f t="shared" si="89"/>
        <v>Yes</v>
      </c>
    </row>
    <row r="5734" spans="1:5" x14ac:dyDescent="0.25">
      <c r="A5734" t="s">
        <v>3</v>
      </c>
      <c r="B5734" t="s">
        <v>11440</v>
      </c>
      <c r="C5734" t="s">
        <v>11441</v>
      </c>
      <c r="D5734" t="s">
        <v>6900</v>
      </c>
      <c r="E5734" t="str">
        <f t="shared" si="89"/>
        <v>Yes</v>
      </c>
    </row>
    <row r="5735" spans="1:5" x14ac:dyDescent="0.25">
      <c r="A5735" t="s">
        <v>3</v>
      </c>
      <c r="B5735" t="s">
        <v>11442</v>
      </c>
      <c r="C5735" t="s">
        <v>11443</v>
      </c>
      <c r="D5735" t="s">
        <v>14111</v>
      </c>
      <c r="E5735" t="str">
        <f t="shared" si="89"/>
        <v>Yes</v>
      </c>
    </row>
    <row r="5736" spans="1:5" x14ac:dyDescent="0.25">
      <c r="A5736" t="s">
        <v>3</v>
      </c>
      <c r="B5736" t="s">
        <v>11444</v>
      </c>
      <c r="C5736" t="s">
        <v>11445</v>
      </c>
      <c r="D5736" t="s">
        <v>14303</v>
      </c>
      <c r="E5736" t="str">
        <f t="shared" si="89"/>
        <v>Yes</v>
      </c>
    </row>
    <row r="5737" spans="1:5" x14ac:dyDescent="0.25">
      <c r="A5737" t="s">
        <v>3</v>
      </c>
      <c r="B5737" t="s">
        <v>11446</v>
      </c>
      <c r="C5737" t="s">
        <v>11447</v>
      </c>
      <c r="D5737" t="s">
        <v>8765</v>
      </c>
      <c r="E5737" t="str">
        <f t="shared" si="89"/>
        <v>Yes</v>
      </c>
    </row>
    <row r="5738" spans="1:5" x14ac:dyDescent="0.25">
      <c r="A5738" t="s">
        <v>3</v>
      </c>
      <c r="B5738" t="s">
        <v>11448</v>
      </c>
      <c r="C5738" t="s">
        <v>11449</v>
      </c>
      <c r="D5738" t="s">
        <v>9560</v>
      </c>
      <c r="E5738" t="str">
        <f t="shared" si="89"/>
        <v>Yes</v>
      </c>
    </row>
    <row r="5739" spans="1:5" x14ac:dyDescent="0.25">
      <c r="A5739" t="s">
        <v>3</v>
      </c>
      <c r="B5739" t="s">
        <v>11450</v>
      </c>
      <c r="C5739" t="s">
        <v>11451</v>
      </c>
      <c r="D5739" t="s">
        <v>12717</v>
      </c>
      <c r="E5739" t="str">
        <f t="shared" si="89"/>
        <v>Yes</v>
      </c>
    </row>
    <row r="5740" spans="1:5" x14ac:dyDescent="0.25">
      <c r="A5740" t="s">
        <v>3</v>
      </c>
      <c r="B5740" t="s">
        <v>11452</v>
      </c>
      <c r="C5740" t="s">
        <v>11453</v>
      </c>
      <c r="D5740" t="s">
        <v>16380</v>
      </c>
      <c r="E5740" t="str">
        <f t="shared" si="89"/>
        <v>Yes</v>
      </c>
    </row>
    <row r="5741" spans="1:5" x14ac:dyDescent="0.25">
      <c r="A5741" t="s">
        <v>3</v>
      </c>
      <c r="B5741" s="1" t="s">
        <v>11454</v>
      </c>
      <c r="C5741" t="s">
        <v>11455</v>
      </c>
      <c r="D5741" t="s">
        <v>2953</v>
      </c>
      <c r="E5741" t="str">
        <f t="shared" si="89"/>
        <v>Yes</v>
      </c>
    </row>
    <row r="5742" spans="1:5" x14ac:dyDescent="0.25">
      <c r="A5742" t="s">
        <v>3</v>
      </c>
      <c r="B5742" t="s">
        <v>11456</v>
      </c>
      <c r="C5742" t="s">
        <v>11457</v>
      </c>
      <c r="D5742" t="s">
        <v>7370</v>
      </c>
      <c r="E5742" t="str">
        <f t="shared" si="89"/>
        <v>Yes</v>
      </c>
    </row>
    <row r="5743" spans="1:5" x14ac:dyDescent="0.25">
      <c r="A5743" t="s">
        <v>3</v>
      </c>
      <c r="B5743" t="s">
        <v>11458</v>
      </c>
      <c r="C5743" t="s">
        <v>11459</v>
      </c>
      <c r="D5743" t="s">
        <v>12827</v>
      </c>
      <c r="E5743" t="str">
        <f t="shared" si="89"/>
        <v>Yes</v>
      </c>
    </row>
    <row r="5744" spans="1:5" x14ac:dyDescent="0.25">
      <c r="A5744" t="s">
        <v>3</v>
      </c>
      <c r="B5744" t="s">
        <v>11460</v>
      </c>
      <c r="C5744" t="s">
        <v>11461</v>
      </c>
      <c r="D5744" t="s">
        <v>12515</v>
      </c>
      <c r="E5744" t="str">
        <f t="shared" si="89"/>
        <v>Yes</v>
      </c>
    </row>
    <row r="5745" spans="1:5" x14ac:dyDescent="0.25">
      <c r="A5745" t="s">
        <v>3</v>
      </c>
      <c r="B5745" t="s">
        <v>11462</v>
      </c>
      <c r="C5745" t="s">
        <v>11463</v>
      </c>
      <c r="D5745" t="s">
        <v>16205</v>
      </c>
      <c r="E5745" t="str">
        <f t="shared" si="89"/>
        <v>Yes</v>
      </c>
    </row>
    <row r="5746" spans="1:5" x14ac:dyDescent="0.25">
      <c r="A5746" t="s">
        <v>3</v>
      </c>
      <c r="B5746" t="s">
        <v>11464</v>
      </c>
      <c r="C5746" t="s">
        <v>11465</v>
      </c>
      <c r="D5746" t="s">
        <v>14155</v>
      </c>
      <c r="E5746" t="str">
        <f t="shared" si="89"/>
        <v>Yes</v>
      </c>
    </row>
    <row r="5747" spans="1:5" x14ac:dyDescent="0.25">
      <c r="A5747" t="s">
        <v>3</v>
      </c>
      <c r="B5747" t="s">
        <v>11466</v>
      </c>
      <c r="C5747" t="s">
        <v>11467</v>
      </c>
      <c r="D5747" t="s">
        <v>2475</v>
      </c>
      <c r="E5747" t="str">
        <f t="shared" si="89"/>
        <v>Yes</v>
      </c>
    </row>
    <row r="5748" spans="1:5" x14ac:dyDescent="0.25">
      <c r="A5748" t="s">
        <v>3</v>
      </c>
      <c r="B5748" t="s">
        <v>11468</v>
      </c>
      <c r="C5748" t="s">
        <v>11469</v>
      </c>
      <c r="D5748" t="s">
        <v>16688</v>
      </c>
      <c r="E5748" t="str">
        <f t="shared" si="89"/>
        <v>Yes</v>
      </c>
    </row>
    <row r="5749" spans="1:5" x14ac:dyDescent="0.25">
      <c r="A5749" t="s">
        <v>3</v>
      </c>
      <c r="B5749" t="s">
        <v>11470</v>
      </c>
      <c r="C5749" t="s">
        <v>11471</v>
      </c>
      <c r="D5749" t="s">
        <v>7258</v>
      </c>
      <c r="E5749" t="str">
        <f t="shared" si="89"/>
        <v>Yes</v>
      </c>
    </row>
    <row r="5750" spans="1:5" x14ac:dyDescent="0.25">
      <c r="A5750" t="s">
        <v>3</v>
      </c>
      <c r="B5750" t="s">
        <v>11472</v>
      </c>
      <c r="C5750" t="s">
        <v>11473</v>
      </c>
      <c r="D5750" t="s">
        <v>16273</v>
      </c>
      <c r="E5750" t="str">
        <f t="shared" si="89"/>
        <v>Yes</v>
      </c>
    </row>
    <row r="5751" spans="1:5" x14ac:dyDescent="0.25">
      <c r="A5751" t="s">
        <v>3</v>
      </c>
      <c r="B5751" t="s">
        <v>11474</v>
      </c>
      <c r="C5751" t="s">
        <v>11475</v>
      </c>
      <c r="D5751" t="s">
        <v>16227</v>
      </c>
      <c r="E5751" t="str">
        <f t="shared" si="89"/>
        <v>Yes</v>
      </c>
    </row>
    <row r="5752" spans="1:5" x14ac:dyDescent="0.25">
      <c r="A5752" t="s">
        <v>3</v>
      </c>
      <c r="B5752" t="s">
        <v>11476</v>
      </c>
      <c r="C5752" t="s">
        <v>11477</v>
      </c>
      <c r="D5752" t="s">
        <v>6452</v>
      </c>
      <c r="E5752" t="str">
        <f t="shared" si="89"/>
        <v>Yes</v>
      </c>
    </row>
    <row r="5753" spans="1:5" x14ac:dyDescent="0.25">
      <c r="A5753" t="s">
        <v>3</v>
      </c>
      <c r="B5753" t="s">
        <v>11478</v>
      </c>
      <c r="C5753" t="s">
        <v>11479</v>
      </c>
      <c r="D5753" t="s">
        <v>14167</v>
      </c>
      <c r="E5753" t="str">
        <f t="shared" si="89"/>
        <v>Yes</v>
      </c>
    </row>
    <row r="5754" spans="1:5" x14ac:dyDescent="0.25">
      <c r="A5754" t="s">
        <v>3</v>
      </c>
      <c r="B5754" t="s">
        <v>11480</v>
      </c>
      <c r="C5754" t="s">
        <v>11481</v>
      </c>
      <c r="D5754" t="s">
        <v>12687</v>
      </c>
      <c r="E5754" t="str">
        <f t="shared" si="89"/>
        <v>Yes</v>
      </c>
    </row>
    <row r="5755" spans="1:5" x14ac:dyDescent="0.25">
      <c r="A5755" t="s">
        <v>3</v>
      </c>
      <c r="B5755" t="s">
        <v>11482</v>
      </c>
      <c r="C5755" t="s">
        <v>11483</v>
      </c>
      <c r="D5755" t="s">
        <v>11488</v>
      </c>
      <c r="E5755" t="str">
        <f t="shared" si="89"/>
        <v>Yes</v>
      </c>
    </row>
    <row r="5756" spans="1:5" x14ac:dyDescent="0.25">
      <c r="A5756" t="s">
        <v>3</v>
      </c>
      <c r="B5756" t="s">
        <v>11484</v>
      </c>
      <c r="C5756" t="s">
        <v>11485</v>
      </c>
      <c r="D5756" t="s">
        <v>16812</v>
      </c>
      <c r="E5756" t="str">
        <f t="shared" si="89"/>
        <v>Yes</v>
      </c>
    </row>
    <row r="5757" spans="1:5" x14ac:dyDescent="0.25">
      <c r="A5757" t="s">
        <v>3</v>
      </c>
      <c r="B5757" t="s">
        <v>11486</v>
      </c>
      <c r="C5757" t="s">
        <v>11487</v>
      </c>
      <c r="D5757" t="s">
        <v>11645</v>
      </c>
      <c r="E5757" t="str">
        <f t="shared" si="89"/>
        <v>Yes</v>
      </c>
    </row>
    <row r="5758" spans="1:5" x14ac:dyDescent="0.25">
      <c r="A5758" t="s">
        <v>3</v>
      </c>
      <c r="B5758" t="s">
        <v>11488</v>
      </c>
      <c r="C5758" t="s">
        <v>11489</v>
      </c>
      <c r="D5758" t="s">
        <v>5776</v>
      </c>
      <c r="E5758" t="str">
        <f t="shared" si="89"/>
        <v>Yes</v>
      </c>
    </row>
    <row r="5759" spans="1:5" x14ac:dyDescent="0.25">
      <c r="A5759" t="s">
        <v>3</v>
      </c>
      <c r="B5759" t="s">
        <v>11490</v>
      </c>
      <c r="C5759" t="s">
        <v>11491</v>
      </c>
      <c r="D5759" t="s">
        <v>10661</v>
      </c>
      <c r="E5759" t="str">
        <f t="shared" si="89"/>
        <v>Yes</v>
      </c>
    </row>
    <row r="5760" spans="1:5" x14ac:dyDescent="0.25">
      <c r="A5760" t="s">
        <v>3</v>
      </c>
      <c r="B5760" t="s">
        <v>11492</v>
      </c>
      <c r="C5760" t="s">
        <v>11493</v>
      </c>
      <c r="D5760" t="s">
        <v>7256</v>
      </c>
      <c r="E5760" t="str">
        <f t="shared" si="89"/>
        <v>Yes</v>
      </c>
    </row>
    <row r="5761" spans="1:5" x14ac:dyDescent="0.25">
      <c r="A5761" t="s">
        <v>3</v>
      </c>
      <c r="B5761" t="s">
        <v>11494</v>
      </c>
      <c r="C5761" t="s">
        <v>11495</v>
      </c>
      <c r="D5761" t="s">
        <v>5758</v>
      </c>
      <c r="E5761" t="str">
        <f t="shared" si="89"/>
        <v>Yes</v>
      </c>
    </row>
    <row r="5762" spans="1:5" x14ac:dyDescent="0.25">
      <c r="A5762" t="s">
        <v>3</v>
      </c>
      <c r="B5762" t="s">
        <v>11496</v>
      </c>
      <c r="C5762" t="s">
        <v>11497</v>
      </c>
      <c r="D5762" t="s">
        <v>7023</v>
      </c>
      <c r="E5762" t="str">
        <f t="shared" ref="E5762:E5825" si="90">IF(COUNTIF($D:$D,B5762)&gt;0,"Yes","No")</f>
        <v>Yes</v>
      </c>
    </row>
    <row r="5763" spans="1:5" x14ac:dyDescent="0.25">
      <c r="A5763" t="s">
        <v>3</v>
      </c>
      <c r="B5763" t="s">
        <v>11498</v>
      </c>
      <c r="C5763" t="s">
        <v>11499</v>
      </c>
      <c r="D5763" t="s">
        <v>1883</v>
      </c>
      <c r="E5763" t="str">
        <f t="shared" si="90"/>
        <v>Yes</v>
      </c>
    </row>
    <row r="5764" spans="1:5" x14ac:dyDescent="0.25">
      <c r="A5764" t="s">
        <v>3</v>
      </c>
      <c r="B5764" t="s">
        <v>11500</v>
      </c>
      <c r="C5764" t="s">
        <v>11501</v>
      </c>
      <c r="D5764" t="s">
        <v>8510</v>
      </c>
      <c r="E5764" t="str">
        <f t="shared" si="90"/>
        <v>Yes</v>
      </c>
    </row>
    <row r="5765" spans="1:5" x14ac:dyDescent="0.25">
      <c r="A5765" t="s">
        <v>3</v>
      </c>
      <c r="B5765" t="s">
        <v>11502</v>
      </c>
      <c r="C5765" t="s">
        <v>11503</v>
      </c>
      <c r="D5765" t="s">
        <v>17158</v>
      </c>
      <c r="E5765" t="str">
        <f t="shared" si="90"/>
        <v>Yes</v>
      </c>
    </row>
    <row r="5766" spans="1:5" x14ac:dyDescent="0.25">
      <c r="A5766" t="s">
        <v>3</v>
      </c>
      <c r="B5766" t="s">
        <v>11504</v>
      </c>
      <c r="C5766" t="s">
        <v>11505</v>
      </c>
      <c r="D5766" t="s">
        <v>10870</v>
      </c>
      <c r="E5766" t="str">
        <f t="shared" si="90"/>
        <v>Yes</v>
      </c>
    </row>
    <row r="5767" spans="1:5" x14ac:dyDescent="0.25">
      <c r="A5767" t="s">
        <v>3</v>
      </c>
      <c r="B5767" t="s">
        <v>11506</v>
      </c>
      <c r="C5767" t="s">
        <v>11507</v>
      </c>
      <c r="D5767" t="s">
        <v>3287</v>
      </c>
      <c r="E5767" t="str">
        <f t="shared" si="90"/>
        <v>Yes</v>
      </c>
    </row>
    <row r="5768" spans="1:5" x14ac:dyDescent="0.25">
      <c r="A5768" t="s">
        <v>3</v>
      </c>
      <c r="B5768" t="s">
        <v>11508</v>
      </c>
      <c r="C5768" t="s">
        <v>11509</v>
      </c>
      <c r="D5768" t="s">
        <v>5021</v>
      </c>
      <c r="E5768" t="str">
        <f t="shared" si="90"/>
        <v>Yes</v>
      </c>
    </row>
    <row r="5769" spans="1:5" x14ac:dyDescent="0.25">
      <c r="A5769" t="s">
        <v>3</v>
      </c>
      <c r="B5769" t="s">
        <v>11510</v>
      </c>
      <c r="C5769" t="s">
        <v>11511</v>
      </c>
      <c r="D5769" t="s">
        <v>16516</v>
      </c>
      <c r="E5769" t="str">
        <f t="shared" si="90"/>
        <v>Yes</v>
      </c>
    </row>
    <row r="5770" spans="1:5" x14ac:dyDescent="0.25">
      <c r="A5770" t="s">
        <v>3</v>
      </c>
      <c r="B5770" t="s">
        <v>11512</v>
      </c>
      <c r="C5770" t="s">
        <v>11513</v>
      </c>
      <c r="D5770" t="s">
        <v>8931</v>
      </c>
      <c r="E5770" t="str">
        <f t="shared" si="90"/>
        <v>Yes</v>
      </c>
    </row>
    <row r="5771" spans="1:5" x14ac:dyDescent="0.25">
      <c r="A5771" t="s">
        <v>3</v>
      </c>
      <c r="B5771" t="s">
        <v>11514</v>
      </c>
      <c r="C5771" t="s">
        <v>11515</v>
      </c>
      <c r="D5771" t="s">
        <v>8178</v>
      </c>
      <c r="E5771" t="str">
        <f t="shared" si="90"/>
        <v>Yes</v>
      </c>
    </row>
    <row r="5772" spans="1:5" x14ac:dyDescent="0.25">
      <c r="A5772" t="s">
        <v>3</v>
      </c>
      <c r="B5772" t="s">
        <v>11516</v>
      </c>
      <c r="C5772" t="s">
        <v>11517</v>
      </c>
      <c r="D5772" t="s">
        <v>11126</v>
      </c>
      <c r="E5772" t="str">
        <f t="shared" si="90"/>
        <v>Yes</v>
      </c>
    </row>
    <row r="5773" spans="1:5" x14ac:dyDescent="0.25">
      <c r="A5773" t="s">
        <v>3</v>
      </c>
      <c r="B5773" t="s">
        <v>11518</v>
      </c>
      <c r="C5773" t="s">
        <v>11519</v>
      </c>
      <c r="D5773" t="s">
        <v>17308</v>
      </c>
      <c r="E5773" t="str">
        <f t="shared" si="90"/>
        <v>Yes</v>
      </c>
    </row>
    <row r="5774" spans="1:5" x14ac:dyDescent="0.25">
      <c r="A5774" t="s">
        <v>3</v>
      </c>
      <c r="B5774" t="s">
        <v>11520</v>
      </c>
      <c r="C5774" t="s">
        <v>11521</v>
      </c>
      <c r="D5774" t="s">
        <v>6315</v>
      </c>
      <c r="E5774" t="str">
        <f t="shared" si="90"/>
        <v>Yes</v>
      </c>
    </row>
    <row r="5775" spans="1:5" x14ac:dyDescent="0.25">
      <c r="A5775" t="s">
        <v>3</v>
      </c>
      <c r="B5775" t="s">
        <v>11522</v>
      </c>
      <c r="C5775" t="s">
        <v>11523</v>
      </c>
      <c r="D5775" t="s">
        <v>3575</v>
      </c>
      <c r="E5775" t="str">
        <f t="shared" si="90"/>
        <v>Yes</v>
      </c>
    </row>
    <row r="5776" spans="1:5" x14ac:dyDescent="0.25">
      <c r="A5776" t="s">
        <v>3</v>
      </c>
      <c r="B5776" t="s">
        <v>11524</v>
      </c>
      <c r="C5776" t="s">
        <v>11525</v>
      </c>
      <c r="D5776" t="s">
        <v>7923</v>
      </c>
      <c r="E5776" t="str">
        <f t="shared" si="90"/>
        <v>Yes</v>
      </c>
    </row>
    <row r="5777" spans="1:5" x14ac:dyDescent="0.25">
      <c r="A5777" t="s">
        <v>3</v>
      </c>
      <c r="B5777" t="s">
        <v>11526</v>
      </c>
      <c r="C5777" t="s">
        <v>11527</v>
      </c>
      <c r="D5777" t="s">
        <v>2751</v>
      </c>
      <c r="E5777" t="str">
        <f t="shared" si="90"/>
        <v>Yes</v>
      </c>
    </row>
    <row r="5778" spans="1:5" x14ac:dyDescent="0.25">
      <c r="A5778" t="s">
        <v>3</v>
      </c>
      <c r="B5778" t="s">
        <v>11528</v>
      </c>
      <c r="C5778" t="s">
        <v>11529</v>
      </c>
      <c r="D5778" t="s">
        <v>5636</v>
      </c>
      <c r="E5778" t="str">
        <f t="shared" si="90"/>
        <v>Yes</v>
      </c>
    </row>
    <row r="5779" spans="1:5" x14ac:dyDescent="0.25">
      <c r="A5779" t="s">
        <v>3</v>
      </c>
      <c r="B5779" t="s">
        <v>11530</v>
      </c>
      <c r="C5779" t="s">
        <v>11531</v>
      </c>
      <c r="D5779" t="s">
        <v>2181</v>
      </c>
      <c r="E5779" t="str">
        <f t="shared" si="90"/>
        <v>Yes</v>
      </c>
    </row>
    <row r="5780" spans="1:5" x14ac:dyDescent="0.25">
      <c r="A5780" t="s">
        <v>3</v>
      </c>
      <c r="B5780" t="s">
        <v>11532</v>
      </c>
      <c r="C5780" t="s">
        <v>11533</v>
      </c>
      <c r="D5780" t="s">
        <v>6024</v>
      </c>
      <c r="E5780" t="str">
        <f t="shared" si="90"/>
        <v>Yes</v>
      </c>
    </row>
    <row r="5781" spans="1:5" x14ac:dyDescent="0.25">
      <c r="A5781" t="s">
        <v>3</v>
      </c>
      <c r="B5781" t="s">
        <v>11534</v>
      </c>
      <c r="C5781" t="s">
        <v>11535</v>
      </c>
      <c r="D5781" t="s">
        <v>9049</v>
      </c>
      <c r="E5781" t="str">
        <f t="shared" si="90"/>
        <v>Yes</v>
      </c>
    </row>
    <row r="5782" spans="1:5" x14ac:dyDescent="0.25">
      <c r="A5782" t="s">
        <v>3</v>
      </c>
      <c r="B5782" t="s">
        <v>11536</v>
      </c>
      <c r="C5782" t="s">
        <v>11537</v>
      </c>
      <c r="D5782" t="s">
        <v>5580</v>
      </c>
      <c r="E5782" t="str">
        <f t="shared" si="90"/>
        <v>Yes</v>
      </c>
    </row>
    <row r="5783" spans="1:5" x14ac:dyDescent="0.25">
      <c r="A5783" t="s">
        <v>3</v>
      </c>
      <c r="B5783" t="s">
        <v>11538</v>
      </c>
      <c r="C5783" t="s">
        <v>11539</v>
      </c>
      <c r="D5783" t="s">
        <v>16872</v>
      </c>
      <c r="E5783" t="str">
        <f t="shared" si="90"/>
        <v>Yes</v>
      </c>
    </row>
    <row r="5784" spans="1:5" x14ac:dyDescent="0.25">
      <c r="A5784" t="s">
        <v>3</v>
      </c>
      <c r="B5784" t="s">
        <v>11540</v>
      </c>
      <c r="C5784" t="s">
        <v>11541</v>
      </c>
      <c r="D5784" t="s">
        <v>7925</v>
      </c>
      <c r="E5784" t="str">
        <f t="shared" si="90"/>
        <v>Yes</v>
      </c>
    </row>
    <row r="5785" spans="1:5" x14ac:dyDescent="0.25">
      <c r="A5785" t="s">
        <v>3</v>
      </c>
      <c r="B5785" t="s">
        <v>11542</v>
      </c>
      <c r="C5785" t="s">
        <v>11543</v>
      </c>
      <c r="D5785" t="s">
        <v>9829</v>
      </c>
      <c r="E5785" t="str">
        <f t="shared" si="90"/>
        <v>Yes</v>
      </c>
    </row>
    <row r="5786" spans="1:5" x14ac:dyDescent="0.25">
      <c r="A5786" t="s">
        <v>3</v>
      </c>
      <c r="B5786" t="s">
        <v>11544</v>
      </c>
      <c r="C5786" t="s">
        <v>11545</v>
      </c>
      <c r="D5786" t="s">
        <v>10804</v>
      </c>
      <c r="E5786" t="str">
        <f t="shared" si="90"/>
        <v>Yes</v>
      </c>
    </row>
    <row r="5787" spans="1:5" x14ac:dyDescent="0.25">
      <c r="A5787" t="s">
        <v>3</v>
      </c>
      <c r="B5787" t="s">
        <v>11546</v>
      </c>
      <c r="C5787" t="s">
        <v>11547</v>
      </c>
      <c r="D5787" t="s">
        <v>4247</v>
      </c>
      <c r="E5787" t="str">
        <f t="shared" si="90"/>
        <v>Yes</v>
      </c>
    </row>
    <row r="5788" spans="1:5" x14ac:dyDescent="0.25">
      <c r="A5788" t="s">
        <v>3</v>
      </c>
      <c r="B5788" t="s">
        <v>11548</v>
      </c>
      <c r="C5788" t="s">
        <v>11549</v>
      </c>
      <c r="D5788" t="s">
        <v>1559</v>
      </c>
      <c r="E5788" t="str">
        <f t="shared" si="90"/>
        <v>Yes</v>
      </c>
    </row>
    <row r="5789" spans="1:5" x14ac:dyDescent="0.25">
      <c r="A5789" t="s">
        <v>3</v>
      </c>
      <c r="B5789" t="s">
        <v>11550</v>
      </c>
      <c r="C5789" t="s">
        <v>11551</v>
      </c>
      <c r="D5789" t="s">
        <v>11259</v>
      </c>
      <c r="E5789" t="str">
        <f t="shared" si="90"/>
        <v>Yes</v>
      </c>
    </row>
    <row r="5790" spans="1:5" x14ac:dyDescent="0.25">
      <c r="A5790" t="s">
        <v>3</v>
      </c>
      <c r="B5790" t="s">
        <v>11552</v>
      </c>
      <c r="C5790" t="s">
        <v>11553</v>
      </c>
      <c r="D5790" t="s">
        <v>16668</v>
      </c>
      <c r="E5790" t="str">
        <f t="shared" si="90"/>
        <v>Yes</v>
      </c>
    </row>
    <row r="5791" spans="1:5" x14ac:dyDescent="0.25">
      <c r="A5791" t="s">
        <v>3</v>
      </c>
      <c r="B5791" t="s">
        <v>11554</v>
      </c>
      <c r="C5791" t="s">
        <v>11555</v>
      </c>
      <c r="D5791" t="s">
        <v>4741</v>
      </c>
      <c r="E5791" t="str">
        <f t="shared" si="90"/>
        <v>Yes</v>
      </c>
    </row>
    <row r="5792" spans="1:5" x14ac:dyDescent="0.25">
      <c r="A5792" t="s">
        <v>3</v>
      </c>
      <c r="B5792" t="s">
        <v>11556</v>
      </c>
      <c r="C5792" t="s">
        <v>11557</v>
      </c>
      <c r="D5792" t="s">
        <v>2811</v>
      </c>
      <c r="E5792" t="str">
        <f t="shared" si="90"/>
        <v>Yes</v>
      </c>
    </row>
    <row r="5793" spans="1:5" x14ac:dyDescent="0.25">
      <c r="A5793" t="s">
        <v>3</v>
      </c>
      <c r="B5793" t="s">
        <v>11558</v>
      </c>
      <c r="C5793" t="s">
        <v>11559</v>
      </c>
      <c r="D5793" t="s">
        <v>4902</v>
      </c>
      <c r="E5793" t="str">
        <f t="shared" si="90"/>
        <v>Yes</v>
      </c>
    </row>
    <row r="5794" spans="1:5" x14ac:dyDescent="0.25">
      <c r="A5794" t="s">
        <v>3</v>
      </c>
      <c r="B5794" t="s">
        <v>11560</v>
      </c>
      <c r="C5794" t="s">
        <v>11561</v>
      </c>
      <c r="D5794" t="s">
        <v>17072</v>
      </c>
      <c r="E5794" t="str">
        <f t="shared" si="90"/>
        <v>Yes</v>
      </c>
    </row>
    <row r="5795" spans="1:5" x14ac:dyDescent="0.25">
      <c r="A5795" t="s">
        <v>3</v>
      </c>
      <c r="B5795" t="s">
        <v>11562</v>
      </c>
      <c r="C5795" t="s">
        <v>11563</v>
      </c>
      <c r="D5795" t="s">
        <v>6904</v>
      </c>
      <c r="E5795" t="str">
        <f t="shared" si="90"/>
        <v>Yes</v>
      </c>
    </row>
    <row r="5796" spans="1:5" x14ac:dyDescent="0.25">
      <c r="A5796" t="s">
        <v>3</v>
      </c>
      <c r="B5796" t="s">
        <v>11564</v>
      </c>
      <c r="C5796" t="s">
        <v>11565</v>
      </c>
      <c r="D5796" t="s">
        <v>14979</v>
      </c>
      <c r="E5796" t="str">
        <f t="shared" si="90"/>
        <v>Yes</v>
      </c>
    </row>
    <row r="5797" spans="1:5" x14ac:dyDescent="0.25">
      <c r="A5797" t="s">
        <v>3</v>
      </c>
      <c r="B5797" t="s">
        <v>11566</v>
      </c>
      <c r="C5797" t="s">
        <v>11567</v>
      </c>
      <c r="D5797" t="s">
        <v>8307</v>
      </c>
      <c r="E5797" t="str">
        <f t="shared" si="90"/>
        <v>Yes</v>
      </c>
    </row>
    <row r="5798" spans="1:5" x14ac:dyDescent="0.25">
      <c r="A5798" t="s">
        <v>3</v>
      </c>
      <c r="B5798" t="s">
        <v>11568</v>
      </c>
      <c r="C5798" t="s">
        <v>11569</v>
      </c>
      <c r="D5798" t="s">
        <v>11120</v>
      </c>
      <c r="E5798" t="str">
        <f t="shared" si="90"/>
        <v>Yes</v>
      </c>
    </row>
    <row r="5799" spans="1:5" x14ac:dyDescent="0.25">
      <c r="A5799" t="s">
        <v>3</v>
      </c>
      <c r="B5799" t="s">
        <v>11570</v>
      </c>
      <c r="C5799" t="s">
        <v>11571</v>
      </c>
      <c r="D5799" t="s">
        <v>3269</v>
      </c>
      <c r="E5799" t="str">
        <f t="shared" si="90"/>
        <v>Yes</v>
      </c>
    </row>
    <row r="5800" spans="1:5" x14ac:dyDescent="0.25">
      <c r="A5800" t="s">
        <v>3</v>
      </c>
      <c r="B5800" t="s">
        <v>11572</v>
      </c>
      <c r="C5800" t="s">
        <v>11573</v>
      </c>
      <c r="D5800" t="s">
        <v>11849</v>
      </c>
      <c r="E5800" t="str">
        <f t="shared" si="90"/>
        <v>Yes</v>
      </c>
    </row>
    <row r="5801" spans="1:5" x14ac:dyDescent="0.25">
      <c r="A5801" t="s">
        <v>3</v>
      </c>
      <c r="B5801" t="s">
        <v>11574</v>
      </c>
      <c r="C5801" t="s">
        <v>11575</v>
      </c>
      <c r="D5801" t="s">
        <v>6193</v>
      </c>
      <c r="E5801" t="str">
        <f t="shared" si="90"/>
        <v>Yes</v>
      </c>
    </row>
    <row r="5802" spans="1:5" x14ac:dyDescent="0.25">
      <c r="A5802" t="s">
        <v>3</v>
      </c>
      <c r="B5802" t="s">
        <v>11576</v>
      </c>
      <c r="C5802" t="s">
        <v>11577</v>
      </c>
      <c r="D5802" t="s">
        <v>6682</v>
      </c>
      <c r="E5802" t="str">
        <f t="shared" si="90"/>
        <v>Yes</v>
      </c>
    </row>
    <row r="5803" spans="1:5" x14ac:dyDescent="0.25">
      <c r="A5803" t="s">
        <v>3</v>
      </c>
      <c r="B5803" t="s">
        <v>11578</v>
      </c>
      <c r="C5803" t="s">
        <v>11579</v>
      </c>
      <c r="D5803" t="s">
        <v>9102</v>
      </c>
      <c r="E5803" t="str">
        <f t="shared" si="90"/>
        <v>Yes</v>
      </c>
    </row>
    <row r="5804" spans="1:5" x14ac:dyDescent="0.25">
      <c r="A5804" t="s">
        <v>3</v>
      </c>
      <c r="B5804" t="s">
        <v>11580</v>
      </c>
      <c r="C5804" t="s">
        <v>11581</v>
      </c>
      <c r="D5804" t="s">
        <v>1129</v>
      </c>
      <c r="E5804" t="str">
        <f t="shared" si="90"/>
        <v>Yes</v>
      </c>
    </row>
    <row r="5805" spans="1:5" x14ac:dyDescent="0.25">
      <c r="A5805" t="s">
        <v>3</v>
      </c>
      <c r="B5805" t="s">
        <v>11582</v>
      </c>
      <c r="C5805" t="s">
        <v>11583</v>
      </c>
      <c r="D5805" t="s">
        <v>329</v>
      </c>
      <c r="E5805" t="str">
        <f t="shared" si="90"/>
        <v>Yes</v>
      </c>
    </row>
    <row r="5806" spans="1:5" x14ac:dyDescent="0.25">
      <c r="A5806" t="s">
        <v>3</v>
      </c>
      <c r="B5806" t="s">
        <v>11584</v>
      </c>
      <c r="C5806" t="s">
        <v>11585</v>
      </c>
      <c r="D5806" t="s">
        <v>2733</v>
      </c>
      <c r="E5806" t="str">
        <f t="shared" si="90"/>
        <v>Yes</v>
      </c>
    </row>
    <row r="5807" spans="1:5" x14ac:dyDescent="0.25">
      <c r="A5807" t="s">
        <v>3</v>
      </c>
      <c r="B5807" t="s">
        <v>11586</v>
      </c>
      <c r="C5807" t="s">
        <v>11587</v>
      </c>
      <c r="D5807" t="s">
        <v>16826</v>
      </c>
      <c r="E5807" t="str">
        <f t="shared" si="90"/>
        <v>Yes</v>
      </c>
    </row>
    <row r="5808" spans="1:5" x14ac:dyDescent="0.25">
      <c r="A5808" t="s">
        <v>3</v>
      </c>
      <c r="B5808" t="s">
        <v>11588</v>
      </c>
      <c r="C5808" t="s">
        <v>11589</v>
      </c>
      <c r="D5808" t="s">
        <v>9470</v>
      </c>
      <c r="E5808" t="str">
        <f t="shared" si="90"/>
        <v>Yes</v>
      </c>
    </row>
    <row r="5809" spans="1:5" x14ac:dyDescent="0.25">
      <c r="A5809" t="s">
        <v>3</v>
      </c>
      <c r="B5809" t="s">
        <v>11590</v>
      </c>
      <c r="C5809" t="s">
        <v>11591</v>
      </c>
      <c r="D5809" t="s">
        <v>10591</v>
      </c>
      <c r="E5809" t="str">
        <f t="shared" si="90"/>
        <v>Yes</v>
      </c>
    </row>
    <row r="5810" spans="1:5" x14ac:dyDescent="0.25">
      <c r="A5810" t="s">
        <v>3</v>
      </c>
      <c r="B5810" t="s">
        <v>7565</v>
      </c>
      <c r="C5810" t="s">
        <v>11592</v>
      </c>
      <c r="D5810" t="s">
        <v>16746</v>
      </c>
      <c r="E5810" t="str">
        <f t="shared" si="90"/>
        <v>Yes</v>
      </c>
    </row>
    <row r="5811" spans="1:5" x14ac:dyDescent="0.25">
      <c r="A5811" t="s">
        <v>3</v>
      </c>
      <c r="B5811" t="s">
        <v>11593</v>
      </c>
      <c r="C5811" t="s">
        <v>11594</v>
      </c>
      <c r="D5811" t="s">
        <v>9488</v>
      </c>
      <c r="E5811" t="str">
        <f t="shared" si="90"/>
        <v>Yes</v>
      </c>
    </row>
    <row r="5812" spans="1:5" x14ac:dyDescent="0.25">
      <c r="A5812" t="s">
        <v>3</v>
      </c>
      <c r="B5812" t="s">
        <v>11595</v>
      </c>
      <c r="C5812" t="s">
        <v>11596</v>
      </c>
      <c r="D5812" t="s">
        <v>811</v>
      </c>
      <c r="E5812" t="str">
        <f t="shared" si="90"/>
        <v>Yes</v>
      </c>
    </row>
    <row r="5813" spans="1:5" x14ac:dyDescent="0.25">
      <c r="A5813" t="s">
        <v>3</v>
      </c>
      <c r="B5813" t="s">
        <v>11597</v>
      </c>
      <c r="C5813" t="s">
        <v>11598</v>
      </c>
      <c r="D5813" t="s">
        <v>10746</v>
      </c>
      <c r="E5813" t="str">
        <f t="shared" si="90"/>
        <v>Yes</v>
      </c>
    </row>
    <row r="5814" spans="1:5" x14ac:dyDescent="0.25">
      <c r="A5814" t="s">
        <v>3</v>
      </c>
      <c r="B5814" t="s">
        <v>11599</v>
      </c>
      <c r="C5814" t="s">
        <v>11600</v>
      </c>
      <c r="D5814" t="s">
        <v>2635</v>
      </c>
      <c r="E5814" t="str">
        <f t="shared" si="90"/>
        <v>Yes</v>
      </c>
    </row>
    <row r="5815" spans="1:5" x14ac:dyDescent="0.25">
      <c r="A5815" t="s">
        <v>3</v>
      </c>
      <c r="B5815" t="s">
        <v>11601</v>
      </c>
      <c r="C5815" t="s">
        <v>11602</v>
      </c>
      <c r="D5815" t="s">
        <v>9178</v>
      </c>
      <c r="E5815" t="str">
        <f t="shared" si="90"/>
        <v>Yes</v>
      </c>
    </row>
    <row r="5816" spans="1:5" x14ac:dyDescent="0.25">
      <c r="A5816" t="s">
        <v>3</v>
      </c>
      <c r="B5816" t="s">
        <v>11603</v>
      </c>
      <c r="C5816" t="s">
        <v>11604</v>
      </c>
      <c r="D5816" t="s">
        <v>4603</v>
      </c>
      <c r="E5816" t="str">
        <f t="shared" si="90"/>
        <v>Yes</v>
      </c>
    </row>
    <row r="5817" spans="1:5" x14ac:dyDescent="0.25">
      <c r="A5817" t="s">
        <v>3</v>
      </c>
      <c r="B5817" t="s">
        <v>11605</v>
      </c>
      <c r="C5817" t="s">
        <v>11606</v>
      </c>
      <c r="D5817" t="s">
        <v>17196</v>
      </c>
      <c r="E5817" t="str">
        <f t="shared" si="90"/>
        <v>Yes</v>
      </c>
    </row>
    <row r="5818" spans="1:5" x14ac:dyDescent="0.25">
      <c r="A5818" t="s">
        <v>3</v>
      </c>
      <c r="B5818" t="s">
        <v>11607</v>
      </c>
      <c r="C5818" t="s">
        <v>11608</v>
      </c>
      <c r="D5818" t="s">
        <v>11034</v>
      </c>
      <c r="E5818" t="str">
        <f t="shared" si="90"/>
        <v>Yes</v>
      </c>
    </row>
    <row r="5819" spans="1:5" x14ac:dyDescent="0.25">
      <c r="A5819" t="s">
        <v>3</v>
      </c>
      <c r="B5819" t="s">
        <v>11609</v>
      </c>
      <c r="C5819" t="s">
        <v>11610</v>
      </c>
      <c r="D5819" t="s">
        <v>3645</v>
      </c>
      <c r="E5819" t="str">
        <f t="shared" si="90"/>
        <v>Yes</v>
      </c>
    </row>
    <row r="5820" spans="1:5" x14ac:dyDescent="0.25">
      <c r="A5820" t="s">
        <v>3</v>
      </c>
      <c r="B5820" t="s">
        <v>11611</v>
      </c>
      <c r="C5820" t="s">
        <v>11612</v>
      </c>
      <c r="D5820" t="s">
        <v>14333</v>
      </c>
      <c r="E5820" t="str">
        <f t="shared" si="90"/>
        <v>Yes</v>
      </c>
    </row>
    <row r="5821" spans="1:5" x14ac:dyDescent="0.25">
      <c r="A5821" t="s">
        <v>3</v>
      </c>
      <c r="B5821" t="s">
        <v>11613</v>
      </c>
      <c r="C5821" t="s">
        <v>11614</v>
      </c>
      <c r="D5821" t="s">
        <v>13047</v>
      </c>
      <c r="E5821" t="str">
        <f t="shared" si="90"/>
        <v>Yes</v>
      </c>
    </row>
    <row r="5822" spans="1:5" x14ac:dyDescent="0.25">
      <c r="A5822" t="s">
        <v>3</v>
      </c>
      <c r="B5822" t="s">
        <v>11615</v>
      </c>
      <c r="C5822" t="s">
        <v>11616</v>
      </c>
      <c r="D5822" t="s">
        <v>11863</v>
      </c>
      <c r="E5822" t="str">
        <f t="shared" si="90"/>
        <v>Yes</v>
      </c>
    </row>
    <row r="5823" spans="1:5" x14ac:dyDescent="0.25">
      <c r="A5823" t="s">
        <v>3</v>
      </c>
      <c r="B5823" t="s">
        <v>11617</v>
      </c>
      <c r="C5823" t="s">
        <v>11618</v>
      </c>
      <c r="D5823" t="s">
        <v>9144</v>
      </c>
      <c r="E5823" t="str">
        <f t="shared" si="90"/>
        <v>Yes</v>
      </c>
    </row>
    <row r="5824" spans="1:5" x14ac:dyDescent="0.25">
      <c r="A5824" t="s">
        <v>3</v>
      </c>
      <c r="B5824" t="s">
        <v>11619</v>
      </c>
      <c r="C5824" t="s">
        <v>11620</v>
      </c>
      <c r="D5824" t="s">
        <v>10904</v>
      </c>
      <c r="E5824" t="str">
        <f t="shared" si="90"/>
        <v>Yes</v>
      </c>
    </row>
    <row r="5825" spans="1:5" x14ac:dyDescent="0.25">
      <c r="A5825" t="s">
        <v>3</v>
      </c>
      <c r="B5825" t="s">
        <v>11621</v>
      </c>
      <c r="C5825" t="s">
        <v>11622</v>
      </c>
      <c r="D5825" t="s">
        <v>11458</v>
      </c>
      <c r="E5825" t="str">
        <f t="shared" si="90"/>
        <v>Yes</v>
      </c>
    </row>
    <row r="5826" spans="1:5" x14ac:dyDescent="0.25">
      <c r="A5826" t="s">
        <v>3</v>
      </c>
      <c r="B5826" t="s">
        <v>11623</v>
      </c>
      <c r="C5826" t="s">
        <v>11624</v>
      </c>
      <c r="D5826" t="s">
        <v>5960</v>
      </c>
      <c r="E5826" t="str">
        <f t="shared" ref="E5826:E5889" si="91">IF(COUNTIF($D:$D,B5826)&gt;0,"Yes","No")</f>
        <v>Yes</v>
      </c>
    </row>
    <row r="5827" spans="1:5" x14ac:dyDescent="0.25">
      <c r="A5827" t="s">
        <v>3</v>
      </c>
      <c r="B5827" t="s">
        <v>11625</v>
      </c>
      <c r="C5827" t="s">
        <v>11626</v>
      </c>
      <c r="D5827" t="s">
        <v>9332</v>
      </c>
      <c r="E5827" t="str">
        <f t="shared" si="91"/>
        <v>Yes</v>
      </c>
    </row>
    <row r="5828" spans="1:5" x14ac:dyDescent="0.25">
      <c r="A5828" t="s">
        <v>3</v>
      </c>
      <c r="B5828" t="s">
        <v>11627</v>
      </c>
      <c r="C5828" t="s">
        <v>11628</v>
      </c>
      <c r="D5828" t="s">
        <v>11795</v>
      </c>
      <c r="E5828" t="str">
        <f t="shared" si="91"/>
        <v>Yes</v>
      </c>
    </row>
    <row r="5829" spans="1:5" x14ac:dyDescent="0.25">
      <c r="A5829" t="s">
        <v>3</v>
      </c>
      <c r="B5829" t="s">
        <v>11629</v>
      </c>
      <c r="C5829" t="s">
        <v>11630</v>
      </c>
      <c r="D5829" t="s">
        <v>14211</v>
      </c>
      <c r="E5829" t="str">
        <f t="shared" si="91"/>
        <v>Yes</v>
      </c>
    </row>
    <row r="5830" spans="1:5" x14ac:dyDescent="0.25">
      <c r="A5830" t="s">
        <v>3</v>
      </c>
      <c r="B5830" t="s">
        <v>11631</v>
      </c>
      <c r="C5830" t="s">
        <v>11632</v>
      </c>
      <c r="D5830" t="s">
        <v>10186</v>
      </c>
      <c r="E5830" t="str">
        <f t="shared" si="91"/>
        <v>Yes</v>
      </c>
    </row>
    <row r="5831" spans="1:5" x14ac:dyDescent="0.25">
      <c r="A5831" t="s">
        <v>3</v>
      </c>
      <c r="B5831" t="s">
        <v>11633</v>
      </c>
      <c r="C5831" t="s">
        <v>11634</v>
      </c>
      <c r="D5831" t="s">
        <v>1505</v>
      </c>
      <c r="E5831" t="str">
        <f t="shared" si="91"/>
        <v>Yes</v>
      </c>
    </row>
    <row r="5832" spans="1:5" x14ac:dyDescent="0.25">
      <c r="A5832" t="s">
        <v>3</v>
      </c>
      <c r="B5832" t="s">
        <v>11635</v>
      </c>
      <c r="C5832" t="s">
        <v>11636</v>
      </c>
      <c r="D5832" t="s">
        <v>17392</v>
      </c>
      <c r="E5832" t="str">
        <f t="shared" si="91"/>
        <v>Yes</v>
      </c>
    </row>
    <row r="5833" spans="1:5" x14ac:dyDescent="0.25">
      <c r="A5833" t="s">
        <v>3</v>
      </c>
      <c r="B5833" t="s">
        <v>11637</v>
      </c>
      <c r="C5833" t="s">
        <v>11638</v>
      </c>
      <c r="D5833" t="s">
        <v>10453</v>
      </c>
      <c r="E5833" t="str">
        <f t="shared" si="91"/>
        <v>Yes</v>
      </c>
    </row>
    <row r="5834" spans="1:5" x14ac:dyDescent="0.25">
      <c r="A5834" t="s">
        <v>3</v>
      </c>
      <c r="B5834" t="s">
        <v>11639</v>
      </c>
      <c r="C5834" t="s">
        <v>11640</v>
      </c>
      <c r="D5834" t="s">
        <v>4860</v>
      </c>
      <c r="E5834" t="str">
        <f t="shared" si="91"/>
        <v>Yes</v>
      </c>
    </row>
    <row r="5835" spans="1:5" x14ac:dyDescent="0.25">
      <c r="A5835" t="s">
        <v>3</v>
      </c>
      <c r="B5835" t="s">
        <v>11641</v>
      </c>
      <c r="C5835" t="s">
        <v>11642</v>
      </c>
      <c r="D5835" t="s">
        <v>11108</v>
      </c>
      <c r="E5835" t="str">
        <f t="shared" si="91"/>
        <v>Yes</v>
      </c>
    </row>
    <row r="5836" spans="1:5" x14ac:dyDescent="0.25">
      <c r="A5836" t="s">
        <v>3</v>
      </c>
      <c r="B5836" t="s">
        <v>11643</v>
      </c>
      <c r="C5836" t="s">
        <v>11644</v>
      </c>
      <c r="D5836" t="s">
        <v>6550</v>
      </c>
      <c r="E5836" t="str">
        <f t="shared" si="91"/>
        <v>Yes</v>
      </c>
    </row>
    <row r="5837" spans="1:5" x14ac:dyDescent="0.25">
      <c r="A5837" t="s">
        <v>3</v>
      </c>
      <c r="B5837" t="s">
        <v>11645</v>
      </c>
      <c r="C5837" t="s">
        <v>11646</v>
      </c>
      <c r="D5837" t="s">
        <v>12519</v>
      </c>
      <c r="E5837" t="str">
        <f t="shared" si="91"/>
        <v>Yes</v>
      </c>
    </row>
    <row r="5838" spans="1:5" x14ac:dyDescent="0.25">
      <c r="A5838" t="s">
        <v>3</v>
      </c>
      <c r="B5838" t="s">
        <v>11647</v>
      </c>
      <c r="C5838" t="s">
        <v>11648</v>
      </c>
      <c r="D5838" t="s">
        <v>4904</v>
      </c>
      <c r="E5838" t="str">
        <f t="shared" si="91"/>
        <v>Yes</v>
      </c>
    </row>
    <row r="5839" spans="1:5" x14ac:dyDescent="0.25">
      <c r="A5839" t="s">
        <v>3</v>
      </c>
      <c r="B5839" t="s">
        <v>11649</v>
      </c>
      <c r="C5839" t="s">
        <v>11650</v>
      </c>
      <c r="D5839" t="s">
        <v>1827</v>
      </c>
      <c r="E5839" t="str">
        <f t="shared" si="91"/>
        <v>Yes</v>
      </c>
    </row>
    <row r="5840" spans="1:5" x14ac:dyDescent="0.25">
      <c r="A5840" t="s">
        <v>3</v>
      </c>
      <c r="B5840" t="s">
        <v>11651</v>
      </c>
      <c r="C5840" t="s">
        <v>11652</v>
      </c>
      <c r="D5840" t="s">
        <v>4657</v>
      </c>
      <c r="E5840" t="str">
        <f t="shared" si="91"/>
        <v>Yes</v>
      </c>
    </row>
    <row r="5841" spans="1:5" x14ac:dyDescent="0.25">
      <c r="A5841" t="s">
        <v>3</v>
      </c>
      <c r="B5841" t="s">
        <v>11653</v>
      </c>
      <c r="C5841" t="s">
        <v>11654</v>
      </c>
      <c r="D5841" t="s">
        <v>1981</v>
      </c>
      <c r="E5841" t="str">
        <f t="shared" si="91"/>
        <v>Yes</v>
      </c>
    </row>
    <row r="5842" spans="1:5" x14ac:dyDescent="0.25">
      <c r="A5842" t="s">
        <v>3</v>
      </c>
      <c r="B5842" t="s">
        <v>11655</v>
      </c>
      <c r="C5842" t="s">
        <v>11656</v>
      </c>
      <c r="D5842" t="s">
        <v>8699</v>
      </c>
      <c r="E5842" t="str">
        <f t="shared" si="91"/>
        <v>Yes</v>
      </c>
    </row>
    <row r="5843" spans="1:5" x14ac:dyDescent="0.25">
      <c r="A5843" t="s">
        <v>3</v>
      </c>
      <c r="B5843" t="s">
        <v>11657</v>
      </c>
      <c r="C5843" t="s">
        <v>11658</v>
      </c>
      <c r="D5843" t="s">
        <v>3879</v>
      </c>
      <c r="E5843" t="str">
        <f t="shared" si="91"/>
        <v>Yes</v>
      </c>
    </row>
    <row r="5844" spans="1:5" x14ac:dyDescent="0.25">
      <c r="A5844" t="s">
        <v>3</v>
      </c>
      <c r="B5844" t="s">
        <v>11659</v>
      </c>
      <c r="C5844" t="s">
        <v>11660</v>
      </c>
      <c r="D5844" t="s">
        <v>3699</v>
      </c>
      <c r="E5844" t="str">
        <f t="shared" si="91"/>
        <v>Yes</v>
      </c>
    </row>
    <row r="5845" spans="1:5" x14ac:dyDescent="0.25">
      <c r="A5845" t="s">
        <v>3</v>
      </c>
      <c r="B5845" t="s">
        <v>11661</v>
      </c>
      <c r="C5845" t="s">
        <v>11662</v>
      </c>
      <c r="D5845" t="s">
        <v>4187</v>
      </c>
      <c r="E5845" t="str">
        <f t="shared" si="91"/>
        <v>Yes</v>
      </c>
    </row>
    <row r="5846" spans="1:5" x14ac:dyDescent="0.25">
      <c r="A5846" t="s">
        <v>3</v>
      </c>
      <c r="B5846" t="s">
        <v>11663</v>
      </c>
      <c r="C5846" t="s">
        <v>11664</v>
      </c>
      <c r="D5846" t="s">
        <v>3847</v>
      </c>
      <c r="E5846" t="str">
        <f t="shared" si="91"/>
        <v>Yes</v>
      </c>
    </row>
    <row r="5847" spans="1:5" x14ac:dyDescent="0.25">
      <c r="A5847" t="s">
        <v>3</v>
      </c>
      <c r="B5847" t="s">
        <v>11665</v>
      </c>
      <c r="C5847" t="s">
        <v>11666</v>
      </c>
      <c r="D5847" t="s">
        <v>13639</v>
      </c>
      <c r="E5847" t="str">
        <f t="shared" si="91"/>
        <v>Yes</v>
      </c>
    </row>
    <row r="5848" spans="1:5" x14ac:dyDescent="0.25">
      <c r="A5848" t="s">
        <v>3</v>
      </c>
      <c r="B5848" t="s">
        <v>11667</v>
      </c>
      <c r="C5848" t="s">
        <v>11668</v>
      </c>
      <c r="D5848" t="s">
        <v>52</v>
      </c>
      <c r="E5848" t="str">
        <f t="shared" si="91"/>
        <v>Yes</v>
      </c>
    </row>
    <row r="5849" spans="1:5" x14ac:dyDescent="0.25">
      <c r="A5849" t="s">
        <v>3</v>
      </c>
      <c r="B5849" t="s">
        <v>11669</v>
      </c>
      <c r="C5849" t="s">
        <v>11670</v>
      </c>
      <c r="D5849" t="s">
        <v>4047</v>
      </c>
      <c r="E5849" t="str">
        <f t="shared" si="91"/>
        <v>Yes</v>
      </c>
    </row>
    <row r="5850" spans="1:5" x14ac:dyDescent="0.25">
      <c r="A5850" t="s">
        <v>3</v>
      </c>
      <c r="B5850" t="s">
        <v>11671</v>
      </c>
      <c r="C5850" t="s">
        <v>11672</v>
      </c>
      <c r="D5850" t="s">
        <v>16211</v>
      </c>
      <c r="E5850" t="str">
        <f t="shared" si="91"/>
        <v>Yes</v>
      </c>
    </row>
    <row r="5851" spans="1:5" x14ac:dyDescent="0.25">
      <c r="A5851" t="s">
        <v>3</v>
      </c>
      <c r="B5851" t="s">
        <v>11673</v>
      </c>
      <c r="C5851" t="s">
        <v>11674</v>
      </c>
      <c r="D5851" t="s">
        <v>14473</v>
      </c>
      <c r="E5851" t="str">
        <f t="shared" si="91"/>
        <v>Yes</v>
      </c>
    </row>
    <row r="5852" spans="1:5" x14ac:dyDescent="0.25">
      <c r="A5852" t="s">
        <v>3</v>
      </c>
      <c r="B5852" t="s">
        <v>11675</v>
      </c>
      <c r="C5852" t="s">
        <v>11676</v>
      </c>
      <c r="D5852" t="s">
        <v>7503</v>
      </c>
      <c r="E5852" t="str">
        <f t="shared" si="91"/>
        <v>Yes</v>
      </c>
    </row>
    <row r="5853" spans="1:5" x14ac:dyDescent="0.25">
      <c r="A5853" t="s">
        <v>3</v>
      </c>
      <c r="B5853" t="s">
        <v>11677</v>
      </c>
      <c r="C5853" t="s">
        <v>11678</v>
      </c>
      <c r="D5853" t="s">
        <v>1321</v>
      </c>
      <c r="E5853" t="str">
        <f t="shared" si="91"/>
        <v>Yes</v>
      </c>
    </row>
    <row r="5854" spans="1:5" x14ac:dyDescent="0.25">
      <c r="A5854" t="s">
        <v>3</v>
      </c>
      <c r="B5854" t="s">
        <v>11679</v>
      </c>
      <c r="C5854" t="s">
        <v>11680</v>
      </c>
      <c r="D5854" t="s">
        <v>2007</v>
      </c>
      <c r="E5854" t="str">
        <f t="shared" si="91"/>
        <v>Yes</v>
      </c>
    </row>
    <row r="5855" spans="1:5" x14ac:dyDescent="0.25">
      <c r="A5855" t="s">
        <v>3</v>
      </c>
      <c r="B5855" t="s">
        <v>11681</v>
      </c>
      <c r="C5855" t="s">
        <v>11682</v>
      </c>
      <c r="D5855" t="s">
        <v>15929</v>
      </c>
      <c r="E5855" t="str">
        <f t="shared" si="91"/>
        <v>Yes</v>
      </c>
    </row>
    <row r="5856" spans="1:5" x14ac:dyDescent="0.25">
      <c r="A5856" t="s">
        <v>3</v>
      </c>
      <c r="B5856" t="s">
        <v>11683</v>
      </c>
      <c r="C5856" t="s">
        <v>11684</v>
      </c>
      <c r="D5856" t="s">
        <v>8586</v>
      </c>
      <c r="E5856" t="str">
        <f t="shared" si="91"/>
        <v>Yes</v>
      </c>
    </row>
    <row r="5857" spans="1:5" x14ac:dyDescent="0.25">
      <c r="A5857" t="s">
        <v>3</v>
      </c>
      <c r="B5857" t="s">
        <v>11685</v>
      </c>
      <c r="C5857" t="s">
        <v>11686</v>
      </c>
      <c r="D5857" t="s">
        <v>10936</v>
      </c>
      <c r="E5857" t="str">
        <f t="shared" si="91"/>
        <v>Yes</v>
      </c>
    </row>
    <row r="5858" spans="1:5" x14ac:dyDescent="0.25">
      <c r="A5858" t="s">
        <v>3</v>
      </c>
      <c r="B5858" t="s">
        <v>11687</v>
      </c>
      <c r="C5858" t="s">
        <v>11688</v>
      </c>
      <c r="D5858" t="s">
        <v>16241</v>
      </c>
      <c r="E5858" t="str">
        <f t="shared" si="91"/>
        <v>Yes</v>
      </c>
    </row>
    <row r="5859" spans="1:5" x14ac:dyDescent="0.25">
      <c r="A5859" t="s">
        <v>3</v>
      </c>
      <c r="B5859" t="s">
        <v>11689</v>
      </c>
      <c r="C5859" t="s">
        <v>11690</v>
      </c>
      <c r="D5859" t="s">
        <v>7095</v>
      </c>
      <c r="E5859" t="str">
        <f t="shared" si="91"/>
        <v>Yes</v>
      </c>
    </row>
    <row r="5860" spans="1:5" x14ac:dyDescent="0.25">
      <c r="A5860" t="s">
        <v>3</v>
      </c>
      <c r="B5860" t="s">
        <v>11691</v>
      </c>
      <c r="C5860" t="s">
        <v>11692</v>
      </c>
      <c r="D5860" t="s">
        <v>13551</v>
      </c>
      <c r="E5860" t="str">
        <f t="shared" si="91"/>
        <v>Yes</v>
      </c>
    </row>
    <row r="5861" spans="1:5" x14ac:dyDescent="0.25">
      <c r="A5861" t="s">
        <v>3</v>
      </c>
      <c r="B5861" t="s">
        <v>11693</v>
      </c>
      <c r="C5861" t="s">
        <v>11694</v>
      </c>
      <c r="D5861" s="1" t="s">
        <v>6123</v>
      </c>
      <c r="E5861" t="str">
        <f t="shared" si="91"/>
        <v>Yes</v>
      </c>
    </row>
    <row r="5862" spans="1:5" x14ac:dyDescent="0.25">
      <c r="A5862" t="s">
        <v>3</v>
      </c>
      <c r="B5862" t="s">
        <v>11695</v>
      </c>
      <c r="C5862" t="s">
        <v>11696</v>
      </c>
      <c r="D5862" t="s">
        <v>9568</v>
      </c>
      <c r="E5862" t="str">
        <f t="shared" si="91"/>
        <v>Yes</v>
      </c>
    </row>
    <row r="5863" spans="1:5" x14ac:dyDescent="0.25">
      <c r="A5863" t="s">
        <v>3</v>
      </c>
      <c r="B5863" t="s">
        <v>11697</v>
      </c>
      <c r="C5863" t="s">
        <v>11698</v>
      </c>
      <c r="D5863" t="s">
        <v>1323</v>
      </c>
      <c r="E5863" t="str">
        <f t="shared" si="91"/>
        <v>Yes</v>
      </c>
    </row>
    <row r="5864" spans="1:5" x14ac:dyDescent="0.25">
      <c r="A5864" t="s">
        <v>3</v>
      </c>
      <c r="B5864" t="s">
        <v>11699</v>
      </c>
      <c r="C5864" t="s">
        <v>11700</v>
      </c>
      <c r="D5864" t="s">
        <v>9986</v>
      </c>
      <c r="E5864" t="str">
        <f t="shared" si="91"/>
        <v>Yes</v>
      </c>
    </row>
    <row r="5865" spans="1:5" x14ac:dyDescent="0.25">
      <c r="A5865" t="s">
        <v>3</v>
      </c>
      <c r="B5865" t="s">
        <v>11701</v>
      </c>
      <c r="C5865" t="s">
        <v>11702</v>
      </c>
      <c r="D5865" t="s">
        <v>6782</v>
      </c>
      <c r="E5865" t="str">
        <f t="shared" si="91"/>
        <v>Yes</v>
      </c>
    </row>
    <row r="5866" spans="1:5" x14ac:dyDescent="0.25">
      <c r="A5866" t="s">
        <v>3</v>
      </c>
      <c r="B5866" t="s">
        <v>11703</v>
      </c>
      <c r="C5866" t="s">
        <v>11704</v>
      </c>
      <c r="D5866" t="s">
        <v>7875</v>
      </c>
      <c r="E5866" t="str">
        <f t="shared" si="91"/>
        <v>Yes</v>
      </c>
    </row>
    <row r="5867" spans="1:5" x14ac:dyDescent="0.25">
      <c r="A5867" t="s">
        <v>3</v>
      </c>
      <c r="B5867" t="s">
        <v>11705</v>
      </c>
      <c r="C5867" t="s">
        <v>11706</v>
      </c>
      <c r="D5867" t="s">
        <v>9228</v>
      </c>
      <c r="E5867" t="str">
        <f t="shared" si="91"/>
        <v>Yes</v>
      </c>
    </row>
    <row r="5868" spans="1:5" x14ac:dyDescent="0.25">
      <c r="A5868" t="s">
        <v>3</v>
      </c>
      <c r="B5868" t="s">
        <v>11707</v>
      </c>
      <c r="C5868" t="s">
        <v>11708</v>
      </c>
      <c r="D5868" t="s">
        <v>15821</v>
      </c>
      <c r="E5868" t="str">
        <f t="shared" si="91"/>
        <v>Yes</v>
      </c>
    </row>
    <row r="5869" spans="1:5" x14ac:dyDescent="0.25">
      <c r="A5869" t="s">
        <v>3</v>
      </c>
      <c r="B5869" t="s">
        <v>11709</v>
      </c>
      <c r="C5869" t="s">
        <v>11710</v>
      </c>
      <c r="D5869" t="s">
        <v>1379</v>
      </c>
      <c r="E5869" t="str">
        <f t="shared" si="91"/>
        <v>Yes</v>
      </c>
    </row>
    <row r="5870" spans="1:5" x14ac:dyDescent="0.25">
      <c r="A5870" t="s">
        <v>3</v>
      </c>
      <c r="B5870" t="s">
        <v>11711</v>
      </c>
      <c r="C5870" t="s">
        <v>11712</v>
      </c>
      <c r="D5870" t="s">
        <v>16426</v>
      </c>
      <c r="E5870" t="str">
        <f t="shared" si="91"/>
        <v>Yes</v>
      </c>
    </row>
    <row r="5871" spans="1:5" x14ac:dyDescent="0.25">
      <c r="A5871" t="s">
        <v>3</v>
      </c>
      <c r="B5871" t="s">
        <v>11713</v>
      </c>
      <c r="C5871" t="s">
        <v>11714</v>
      </c>
      <c r="D5871" t="s">
        <v>7162</v>
      </c>
      <c r="E5871" t="str">
        <f t="shared" si="91"/>
        <v>Yes</v>
      </c>
    </row>
    <row r="5872" spans="1:5" x14ac:dyDescent="0.25">
      <c r="A5872" t="s">
        <v>3</v>
      </c>
      <c r="B5872" t="s">
        <v>11715</v>
      </c>
      <c r="C5872" t="s">
        <v>11716</v>
      </c>
      <c r="D5872" t="s">
        <v>9916</v>
      </c>
      <c r="E5872" t="str">
        <f t="shared" si="91"/>
        <v>Yes</v>
      </c>
    </row>
    <row r="5873" spans="1:5" x14ac:dyDescent="0.25">
      <c r="A5873" t="s">
        <v>3</v>
      </c>
      <c r="B5873" t="s">
        <v>11717</v>
      </c>
      <c r="C5873" t="s">
        <v>11718</v>
      </c>
      <c r="D5873" t="s">
        <v>9080</v>
      </c>
      <c r="E5873" t="str">
        <f t="shared" si="91"/>
        <v>Yes</v>
      </c>
    </row>
    <row r="5874" spans="1:5" x14ac:dyDescent="0.25">
      <c r="A5874" t="s">
        <v>3</v>
      </c>
      <c r="B5874" t="s">
        <v>11719</v>
      </c>
      <c r="C5874" t="s">
        <v>11720</v>
      </c>
      <c r="D5874" t="s">
        <v>7611</v>
      </c>
      <c r="E5874" t="str">
        <f t="shared" si="91"/>
        <v>Yes</v>
      </c>
    </row>
    <row r="5875" spans="1:5" x14ac:dyDescent="0.25">
      <c r="A5875" t="s">
        <v>3</v>
      </c>
      <c r="B5875" t="s">
        <v>11721</v>
      </c>
      <c r="C5875" t="s">
        <v>11722</v>
      </c>
      <c r="D5875" t="s">
        <v>8929</v>
      </c>
      <c r="E5875" t="str">
        <f t="shared" si="91"/>
        <v>Yes</v>
      </c>
    </row>
    <row r="5876" spans="1:5" x14ac:dyDescent="0.25">
      <c r="A5876" t="s">
        <v>3</v>
      </c>
      <c r="B5876" t="s">
        <v>11723</v>
      </c>
      <c r="C5876" t="s">
        <v>11724</v>
      </c>
      <c r="D5876" t="s">
        <v>14943</v>
      </c>
      <c r="E5876" t="str">
        <f t="shared" si="91"/>
        <v>Yes</v>
      </c>
    </row>
    <row r="5877" spans="1:5" x14ac:dyDescent="0.25">
      <c r="A5877" t="s">
        <v>3</v>
      </c>
      <c r="B5877" t="s">
        <v>11725</v>
      </c>
      <c r="C5877" t="s">
        <v>11726</v>
      </c>
      <c r="D5877" t="s">
        <v>3267</v>
      </c>
      <c r="E5877" t="str">
        <f t="shared" si="91"/>
        <v>Yes</v>
      </c>
    </row>
    <row r="5878" spans="1:5" x14ac:dyDescent="0.25">
      <c r="A5878" t="s">
        <v>3</v>
      </c>
      <c r="B5878" t="s">
        <v>11727</v>
      </c>
      <c r="C5878" t="s">
        <v>11728</v>
      </c>
      <c r="D5878" t="s">
        <v>11985</v>
      </c>
      <c r="E5878" t="str">
        <f t="shared" si="91"/>
        <v>Yes</v>
      </c>
    </row>
    <row r="5879" spans="1:5" x14ac:dyDescent="0.25">
      <c r="A5879" t="s">
        <v>3</v>
      </c>
      <c r="B5879" t="s">
        <v>11729</v>
      </c>
      <c r="C5879" t="s">
        <v>11730</v>
      </c>
      <c r="D5879" t="s">
        <v>10958</v>
      </c>
      <c r="E5879" t="str">
        <f t="shared" si="91"/>
        <v>Yes</v>
      </c>
    </row>
    <row r="5880" spans="1:5" x14ac:dyDescent="0.25">
      <c r="A5880" t="s">
        <v>3</v>
      </c>
      <c r="B5880" t="s">
        <v>11731</v>
      </c>
      <c r="C5880" t="s">
        <v>11732</v>
      </c>
      <c r="D5880" t="s">
        <v>2451</v>
      </c>
      <c r="E5880" t="str">
        <f t="shared" si="91"/>
        <v>Yes</v>
      </c>
    </row>
    <row r="5881" spans="1:5" x14ac:dyDescent="0.25">
      <c r="A5881" t="s">
        <v>3</v>
      </c>
      <c r="B5881" t="s">
        <v>11733</v>
      </c>
      <c r="C5881" t="s">
        <v>11734</v>
      </c>
      <c r="D5881" t="s">
        <v>7336</v>
      </c>
      <c r="E5881" t="str">
        <f t="shared" si="91"/>
        <v>Yes</v>
      </c>
    </row>
    <row r="5882" spans="1:5" x14ac:dyDescent="0.25">
      <c r="A5882" t="s">
        <v>3</v>
      </c>
      <c r="B5882" t="s">
        <v>11735</v>
      </c>
      <c r="C5882" t="s">
        <v>11736</v>
      </c>
      <c r="D5882" t="s">
        <v>2233</v>
      </c>
      <c r="E5882" t="str">
        <f t="shared" si="91"/>
        <v>Yes</v>
      </c>
    </row>
    <row r="5883" spans="1:5" x14ac:dyDescent="0.25">
      <c r="A5883" t="s">
        <v>3</v>
      </c>
      <c r="B5883" t="s">
        <v>11737</v>
      </c>
      <c r="C5883" t="s">
        <v>11738</v>
      </c>
      <c r="D5883" t="s">
        <v>2701</v>
      </c>
      <c r="E5883" t="str">
        <f t="shared" si="91"/>
        <v>Yes</v>
      </c>
    </row>
    <row r="5884" spans="1:5" x14ac:dyDescent="0.25">
      <c r="A5884" t="s">
        <v>3</v>
      </c>
      <c r="B5884" t="s">
        <v>11739</v>
      </c>
      <c r="C5884" t="s">
        <v>11740</v>
      </c>
      <c r="D5884" t="s">
        <v>17284</v>
      </c>
      <c r="E5884" t="str">
        <f t="shared" si="91"/>
        <v>Yes</v>
      </c>
    </row>
    <row r="5885" spans="1:5" x14ac:dyDescent="0.25">
      <c r="A5885" t="s">
        <v>3</v>
      </c>
      <c r="B5885" s="1" t="s">
        <v>11741</v>
      </c>
      <c r="C5885" t="s">
        <v>11742</v>
      </c>
      <c r="D5885" t="s">
        <v>8439</v>
      </c>
      <c r="E5885" t="str">
        <f t="shared" si="91"/>
        <v>Yes</v>
      </c>
    </row>
    <row r="5886" spans="1:5" x14ac:dyDescent="0.25">
      <c r="A5886" t="s">
        <v>3</v>
      </c>
      <c r="B5886" t="s">
        <v>11743</v>
      </c>
      <c r="C5886" t="s">
        <v>11744</v>
      </c>
      <c r="D5886" t="s">
        <v>14709</v>
      </c>
      <c r="E5886" t="str">
        <f t="shared" si="91"/>
        <v>Yes</v>
      </c>
    </row>
    <row r="5887" spans="1:5" x14ac:dyDescent="0.25">
      <c r="A5887" t="s">
        <v>3</v>
      </c>
      <c r="B5887" t="s">
        <v>11745</v>
      </c>
      <c r="C5887" t="s">
        <v>11746</v>
      </c>
      <c r="D5887" t="s">
        <v>7200</v>
      </c>
      <c r="E5887" t="str">
        <f t="shared" si="91"/>
        <v>Yes</v>
      </c>
    </row>
    <row r="5888" spans="1:5" x14ac:dyDescent="0.25">
      <c r="A5888" t="s">
        <v>3</v>
      </c>
      <c r="B5888" t="s">
        <v>11747</v>
      </c>
      <c r="C5888" t="s">
        <v>11748</v>
      </c>
      <c r="D5888" t="s">
        <v>4573</v>
      </c>
      <c r="E5888" t="str">
        <f t="shared" si="91"/>
        <v>Yes</v>
      </c>
    </row>
    <row r="5889" spans="1:5" x14ac:dyDescent="0.25">
      <c r="A5889" t="s">
        <v>3</v>
      </c>
      <c r="B5889" t="s">
        <v>11749</v>
      </c>
      <c r="C5889" t="s">
        <v>11750</v>
      </c>
      <c r="D5889" t="s">
        <v>14851</v>
      </c>
      <c r="E5889" t="str">
        <f t="shared" si="91"/>
        <v>Yes</v>
      </c>
    </row>
    <row r="5890" spans="1:5" x14ac:dyDescent="0.25">
      <c r="A5890" t="s">
        <v>3</v>
      </c>
      <c r="B5890" t="s">
        <v>11751</v>
      </c>
      <c r="C5890" t="s">
        <v>11752</v>
      </c>
      <c r="D5890" t="s">
        <v>5269</v>
      </c>
      <c r="E5890" t="str">
        <f t="shared" ref="E5890:E5953" si="92">IF(COUNTIF($D:$D,B5890)&gt;0,"Yes","No")</f>
        <v>Yes</v>
      </c>
    </row>
    <row r="5891" spans="1:5" x14ac:dyDescent="0.25">
      <c r="A5891" t="s">
        <v>3</v>
      </c>
      <c r="B5891" t="s">
        <v>11753</v>
      </c>
      <c r="C5891" t="s">
        <v>11754</v>
      </c>
      <c r="D5891" t="s">
        <v>7691</v>
      </c>
      <c r="E5891" t="str">
        <f t="shared" si="92"/>
        <v>Yes</v>
      </c>
    </row>
    <row r="5892" spans="1:5" x14ac:dyDescent="0.25">
      <c r="A5892" t="s">
        <v>3</v>
      </c>
      <c r="B5892" t="s">
        <v>11755</v>
      </c>
      <c r="C5892" t="s">
        <v>11756</v>
      </c>
      <c r="D5892" t="s">
        <v>4459</v>
      </c>
      <c r="E5892" t="str">
        <f t="shared" si="92"/>
        <v>Yes</v>
      </c>
    </row>
    <row r="5893" spans="1:5" x14ac:dyDescent="0.25">
      <c r="A5893" t="s">
        <v>3</v>
      </c>
      <c r="B5893" t="s">
        <v>11757</v>
      </c>
      <c r="C5893" t="s">
        <v>11758</v>
      </c>
      <c r="D5893" t="s">
        <v>7535</v>
      </c>
      <c r="E5893" t="str">
        <f t="shared" si="92"/>
        <v>Yes</v>
      </c>
    </row>
    <row r="5894" spans="1:5" x14ac:dyDescent="0.25">
      <c r="A5894" t="s">
        <v>3</v>
      </c>
      <c r="B5894" t="s">
        <v>11759</v>
      </c>
      <c r="C5894" t="s">
        <v>11760</v>
      </c>
      <c r="D5894" t="s">
        <v>8865</v>
      </c>
      <c r="E5894" t="str">
        <f t="shared" si="92"/>
        <v>Yes</v>
      </c>
    </row>
    <row r="5895" spans="1:5" x14ac:dyDescent="0.25">
      <c r="A5895" t="s">
        <v>3</v>
      </c>
      <c r="B5895" t="s">
        <v>11761</v>
      </c>
      <c r="C5895" t="s">
        <v>11762</v>
      </c>
      <c r="D5895" t="s">
        <v>6257</v>
      </c>
      <c r="E5895" t="str">
        <f t="shared" si="92"/>
        <v>Yes</v>
      </c>
    </row>
    <row r="5896" spans="1:5" x14ac:dyDescent="0.25">
      <c r="A5896" t="s">
        <v>3</v>
      </c>
      <c r="B5896" t="s">
        <v>11763</v>
      </c>
      <c r="C5896" t="s">
        <v>11764</v>
      </c>
      <c r="D5896" t="s">
        <v>9946</v>
      </c>
      <c r="E5896" t="str">
        <f t="shared" si="92"/>
        <v>Yes</v>
      </c>
    </row>
    <row r="5897" spans="1:5" x14ac:dyDescent="0.25">
      <c r="A5897" t="s">
        <v>3</v>
      </c>
      <c r="B5897" t="s">
        <v>11765</v>
      </c>
      <c r="C5897" t="s">
        <v>11766</v>
      </c>
      <c r="D5897" t="s">
        <v>6967</v>
      </c>
      <c r="E5897" t="str">
        <f t="shared" si="92"/>
        <v>Yes</v>
      </c>
    </row>
    <row r="5898" spans="1:5" x14ac:dyDescent="0.25">
      <c r="A5898" t="s">
        <v>3</v>
      </c>
      <c r="B5898" t="s">
        <v>11767</v>
      </c>
      <c r="C5898" t="s">
        <v>11768</v>
      </c>
      <c r="D5898" t="s">
        <v>5902</v>
      </c>
      <c r="E5898" t="str">
        <f t="shared" si="92"/>
        <v>Yes</v>
      </c>
    </row>
    <row r="5899" spans="1:5" x14ac:dyDescent="0.25">
      <c r="A5899" t="s">
        <v>3</v>
      </c>
      <c r="B5899" t="s">
        <v>11769</v>
      </c>
      <c r="C5899" t="s">
        <v>11770</v>
      </c>
      <c r="D5899" t="s">
        <v>8941</v>
      </c>
      <c r="E5899" t="str">
        <f t="shared" si="92"/>
        <v>Yes</v>
      </c>
    </row>
    <row r="5900" spans="1:5" x14ac:dyDescent="0.25">
      <c r="A5900" t="s">
        <v>3</v>
      </c>
      <c r="B5900" t="s">
        <v>11771</v>
      </c>
      <c r="C5900" t="s">
        <v>11772</v>
      </c>
      <c r="D5900" t="s">
        <v>9765</v>
      </c>
      <c r="E5900" t="str">
        <f t="shared" si="92"/>
        <v>Yes</v>
      </c>
    </row>
    <row r="5901" spans="1:5" x14ac:dyDescent="0.25">
      <c r="A5901" t="s">
        <v>3</v>
      </c>
      <c r="B5901" t="s">
        <v>11773</v>
      </c>
      <c r="C5901" t="s">
        <v>11774</v>
      </c>
      <c r="D5901" t="s">
        <v>6554</v>
      </c>
      <c r="E5901" t="str">
        <f t="shared" si="92"/>
        <v>Yes</v>
      </c>
    </row>
    <row r="5902" spans="1:5" x14ac:dyDescent="0.25">
      <c r="A5902" t="s">
        <v>3</v>
      </c>
      <c r="B5902" t="s">
        <v>11775</v>
      </c>
      <c r="C5902" t="s">
        <v>11776</v>
      </c>
      <c r="D5902" t="s">
        <v>4812</v>
      </c>
      <c r="E5902" t="str">
        <f t="shared" si="92"/>
        <v>Yes</v>
      </c>
    </row>
    <row r="5903" spans="1:5" x14ac:dyDescent="0.25">
      <c r="A5903" t="s">
        <v>3</v>
      </c>
      <c r="B5903" t="s">
        <v>11777</v>
      </c>
      <c r="C5903" t="s">
        <v>11778</v>
      </c>
      <c r="D5903" t="s">
        <v>12283</v>
      </c>
      <c r="E5903" t="str">
        <f t="shared" si="92"/>
        <v>Yes</v>
      </c>
    </row>
    <row r="5904" spans="1:5" x14ac:dyDescent="0.25">
      <c r="A5904" t="s">
        <v>3</v>
      </c>
      <c r="B5904" t="s">
        <v>11779</v>
      </c>
      <c r="C5904" t="s">
        <v>11780</v>
      </c>
      <c r="D5904" t="s">
        <v>7172</v>
      </c>
      <c r="E5904" t="str">
        <f t="shared" si="92"/>
        <v>Yes</v>
      </c>
    </row>
    <row r="5905" spans="1:5" x14ac:dyDescent="0.25">
      <c r="A5905" t="s">
        <v>3</v>
      </c>
      <c r="B5905" t="s">
        <v>11781</v>
      </c>
      <c r="C5905" t="s">
        <v>11782</v>
      </c>
      <c r="D5905" t="s">
        <v>2497</v>
      </c>
      <c r="E5905" t="str">
        <f t="shared" si="92"/>
        <v>Yes</v>
      </c>
    </row>
    <row r="5906" spans="1:5" x14ac:dyDescent="0.25">
      <c r="A5906" t="s">
        <v>3</v>
      </c>
      <c r="B5906" t="s">
        <v>11783</v>
      </c>
      <c r="C5906" t="s">
        <v>11784</v>
      </c>
      <c r="D5906" t="s">
        <v>14759</v>
      </c>
      <c r="E5906" t="str">
        <f t="shared" si="92"/>
        <v>Yes</v>
      </c>
    </row>
    <row r="5907" spans="1:5" x14ac:dyDescent="0.25">
      <c r="A5907" t="s">
        <v>3</v>
      </c>
      <c r="B5907" t="s">
        <v>11785</v>
      </c>
      <c r="C5907" t="s">
        <v>11786</v>
      </c>
      <c r="D5907" t="s">
        <v>15845</v>
      </c>
      <c r="E5907" t="str">
        <f t="shared" si="92"/>
        <v>Yes</v>
      </c>
    </row>
    <row r="5908" spans="1:5" x14ac:dyDescent="0.25">
      <c r="A5908" t="s">
        <v>3</v>
      </c>
      <c r="B5908" t="s">
        <v>11787</v>
      </c>
      <c r="C5908" t="s">
        <v>11788</v>
      </c>
      <c r="D5908" t="s">
        <v>6888</v>
      </c>
      <c r="E5908" t="str">
        <f t="shared" si="92"/>
        <v>Yes</v>
      </c>
    </row>
    <row r="5909" spans="1:5" x14ac:dyDescent="0.25">
      <c r="A5909" t="s">
        <v>3</v>
      </c>
      <c r="B5909" t="s">
        <v>11789</v>
      </c>
      <c r="C5909" t="s">
        <v>11790</v>
      </c>
      <c r="D5909" t="s">
        <v>8499</v>
      </c>
      <c r="E5909" t="str">
        <f t="shared" si="92"/>
        <v>Yes</v>
      </c>
    </row>
    <row r="5910" spans="1:5" x14ac:dyDescent="0.25">
      <c r="A5910" t="s">
        <v>3</v>
      </c>
      <c r="B5910" t="s">
        <v>11791</v>
      </c>
      <c r="C5910" t="s">
        <v>11792</v>
      </c>
      <c r="D5910" t="s">
        <v>16177</v>
      </c>
      <c r="E5910" t="str">
        <f t="shared" si="92"/>
        <v>Yes</v>
      </c>
    </row>
    <row r="5911" spans="1:5" x14ac:dyDescent="0.25">
      <c r="A5911" t="s">
        <v>3</v>
      </c>
      <c r="B5911" t="s">
        <v>11793</v>
      </c>
      <c r="C5911" t="s">
        <v>11794</v>
      </c>
      <c r="D5911" t="s">
        <v>8767</v>
      </c>
      <c r="E5911" t="str">
        <f t="shared" si="92"/>
        <v>Yes</v>
      </c>
    </row>
    <row r="5912" spans="1:5" x14ac:dyDescent="0.25">
      <c r="A5912" t="s">
        <v>3</v>
      </c>
      <c r="B5912" t="s">
        <v>11795</v>
      </c>
      <c r="C5912" t="s">
        <v>11796</v>
      </c>
      <c r="D5912" t="s">
        <v>15257</v>
      </c>
      <c r="E5912" t="str">
        <f t="shared" si="92"/>
        <v>Yes</v>
      </c>
    </row>
    <row r="5913" spans="1:5" x14ac:dyDescent="0.25">
      <c r="A5913" t="s">
        <v>3</v>
      </c>
      <c r="B5913" t="s">
        <v>11797</v>
      </c>
      <c r="C5913" t="s">
        <v>11798</v>
      </c>
      <c r="D5913" t="s">
        <v>1293</v>
      </c>
      <c r="E5913" t="str">
        <f t="shared" si="92"/>
        <v>Yes</v>
      </c>
    </row>
    <row r="5914" spans="1:5" x14ac:dyDescent="0.25">
      <c r="A5914" t="s">
        <v>3</v>
      </c>
      <c r="B5914" t="s">
        <v>11799</v>
      </c>
      <c r="C5914" t="s">
        <v>11800</v>
      </c>
      <c r="D5914" t="s">
        <v>5916</v>
      </c>
      <c r="E5914" t="str">
        <f t="shared" si="92"/>
        <v>Yes</v>
      </c>
    </row>
    <row r="5915" spans="1:5" x14ac:dyDescent="0.25">
      <c r="A5915" t="s">
        <v>3</v>
      </c>
      <c r="B5915" t="s">
        <v>11801</v>
      </c>
      <c r="C5915" t="s">
        <v>11802</v>
      </c>
      <c r="D5915" t="s">
        <v>3595</v>
      </c>
      <c r="E5915" t="str">
        <f t="shared" si="92"/>
        <v>Yes</v>
      </c>
    </row>
    <row r="5916" spans="1:5" x14ac:dyDescent="0.25">
      <c r="A5916" t="s">
        <v>3</v>
      </c>
      <c r="B5916" t="s">
        <v>11803</v>
      </c>
      <c r="C5916" t="s">
        <v>11804</v>
      </c>
      <c r="D5916" t="s">
        <v>4960</v>
      </c>
      <c r="E5916" t="str">
        <f t="shared" si="92"/>
        <v>Yes</v>
      </c>
    </row>
    <row r="5917" spans="1:5" x14ac:dyDescent="0.25">
      <c r="A5917" t="s">
        <v>3</v>
      </c>
      <c r="B5917" t="s">
        <v>11805</v>
      </c>
      <c r="C5917" t="s">
        <v>11806</v>
      </c>
      <c r="D5917" t="s">
        <v>12649</v>
      </c>
      <c r="E5917" t="str">
        <f t="shared" si="92"/>
        <v>Yes</v>
      </c>
    </row>
    <row r="5918" spans="1:5" x14ac:dyDescent="0.25">
      <c r="A5918" t="s">
        <v>3</v>
      </c>
      <c r="B5918" t="s">
        <v>11807</v>
      </c>
      <c r="C5918" t="s">
        <v>11808</v>
      </c>
      <c r="D5918" t="s">
        <v>13501</v>
      </c>
      <c r="E5918" t="str">
        <f t="shared" si="92"/>
        <v>Yes</v>
      </c>
    </row>
    <row r="5919" spans="1:5" x14ac:dyDescent="0.25">
      <c r="A5919" t="s">
        <v>3</v>
      </c>
      <c r="B5919" t="s">
        <v>11809</v>
      </c>
      <c r="C5919" t="s">
        <v>11810</v>
      </c>
      <c r="D5919" t="s">
        <v>8791</v>
      </c>
      <c r="E5919" t="str">
        <f t="shared" si="92"/>
        <v>Yes</v>
      </c>
    </row>
    <row r="5920" spans="1:5" x14ac:dyDescent="0.25">
      <c r="A5920" t="s">
        <v>3</v>
      </c>
      <c r="B5920" t="s">
        <v>11811</v>
      </c>
      <c r="C5920" t="s">
        <v>11812</v>
      </c>
      <c r="D5920" t="s">
        <v>9502</v>
      </c>
      <c r="E5920" t="str">
        <f t="shared" si="92"/>
        <v>Yes</v>
      </c>
    </row>
    <row r="5921" spans="1:5" x14ac:dyDescent="0.25">
      <c r="A5921" t="s">
        <v>3</v>
      </c>
      <c r="B5921" t="s">
        <v>11813</v>
      </c>
      <c r="C5921" t="s">
        <v>11814</v>
      </c>
      <c r="D5921" t="s">
        <v>15901</v>
      </c>
      <c r="E5921" t="str">
        <f t="shared" si="92"/>
        <v>Yes</v>
      </c>
    </row>
    <row r="5922" spans="1:5" x14ac:dyDescent="0.25">
      <c r="A5922" t="s">
        <v>3</v>
      </c>
      <c r="B5922" t="s">
        <v>11815</v>
      </c>
      <c r="C5922" t="s">
        <v>11816</v>
      </c>
      <c r="D5922" t="s">
        <v>1275</v>
      </c>
      <c r="E5922" t="str">
        <f t="shared" si="92"/>
        <v>Yes</v>
      </c>
    </row>
    <row r="5923" spans="1:5" x14ac:dyDescent="0.25">
      <c r="A5923" t="s">
        <v>3</v>
      </c>
      <c r="B5923" t="s">
        <v>11817</v>
      </c>
      <c r="C5923" t="s">
        <v>11818</v>
      </c>
      <c r="D5923" t="s">
        <v>4593</v>
      </c>
      <c r="E5923" t="str">
        <f t="shared" si="92"/>
        <v>Yes</v>
      </c>
    </row>
    <row r="5924" spans="1:5" x14ac:dyDescent="0.25">
      <c r="A5924" t="s">
        <v>3</v>
      </c>
      <c r="B5924" t="s">
        <v>11819</v>
      </c>
      <c r="C5924" t="s">
        <v>11820</v>
      </c>
      <c r="D5924" t="s">
        <v>10485</v>
      </c>
      <c r="E5924" t="str">
        <f t="shared" si="92"/>
        <v>Yes</v>
      </c>
    </row>
    <row r="5925" spans="1:5" x14ac:dyDescent="0.25">
      <c r="A5925" t="s">
        <v>3</v>
      </c>
      <c r="B5925" t="s">
        <v>11821</v>
      </c>
      <c r="C5925" t="s">
        <v>11822</v>
      </c>
      <c r="D5925" t="s">
        <v>11363</v>
      </c>
      <c r="E5925" t="str">
        <f t="shared" si="92"/>
        <v>Yes</v>
      </c>
    </row>
    <row r="5926" spans="1:5" x14ac:dyDescent="0.25">
      <c r="A5926" t="s">
        <v>3</v>
      </c>
      <c r="B5926" t="s">
        <v>11823</v>
      </c>
      <c r="C5926" t="s">
        <v>11824</v>
      </c>
      <c r="D5926" t="s">
        <v>3513</v>
      </c>
      <c r="E5926" t="str">
        <f t="shared" si="92"/>
        <v>Yes</v>
      </c>
    </row>
    <row r="5927" spans="1:5" x14ac:dyDescent="0.25">
      <c r="A5927" t="s">
        <v>3</v>
      </c>
      <c r="B5927" t="s">
        <v>11825</v>
      </c>
      <c r="C5927" t="s">
        <v>11826</v>
      </c>
      <c r="D5927" t="s">
        <v>12279</v>
      </c>
      <c r="E5927" t="str">
        <f t="shared" si="92"/>
        <v>Yes</v>
      </c>
    </row>
    <row r="5928" spans="1:5" x14ac:dyDescent="0.25">
      <c r="A5928" t="s">
        <v>3</v>
      </c>
      <c r="B5928" t="s">
        <v>11827</v>
      </c>
      <c r="C5928" t="s">
        <v>11828</v>
      </c>
      <c r="D5928" t="s">
        <v>8817</v>
      </c>
      <c r="E5928" t="str">
        <f t="shared" si="92"/>
        <v>Yes</v>
      </c>
    </row>
    <row r="5929" spans="1:5" x14ac:dyDescent="0.25">
      <c r="A5929" t="s">
        <v>3</v>
      </c>
      <c r="B5929" t="s">
        <v>11829</v>
      </c>
      <c r="C5929" t="s">
        <v>11830</v>
      </c>
      <c r="D5929" t="s">
        <v>4693</v>
      </c>
      <c r="E5929" t="str">
        <f t="shared" si="92"/>
        <v>Yes</v>
      </c>
    </row>
    <row r="5930" spans="1:5" x14ac:dyDescent="0.25">
      <c r="A5930" t="s">
        <v>3</v>
      </c>
      <c r="B5930" t="s">
        <v>11831</v>
      </c>
      <c r="C5930" t="s">
        <v>11832</v>
      </c>
      <c r="D5930" t="s">
        <v>5952</v>
      </c>
      <c r="E5930" t="str">
        <f t="shared" si="92"/>
        <v>Yes</v>
      </c>
    </row>
    <row r="5931" spans="1:5" x14ac:dyDescent="0.25">
      <c r="A5931" t="s">
        <v>3</v>
      </c>
      <c r="B5931" t="s">
        <v>11833</v>
      </c>
      <c r="C5931" t="s">
        <v>11834</v>
      </c>
      <c r="D5931" t="s">
        <v>2445</v>
      </c>
      <c r="E5931" t="str">
        <f t="shared" si="92"/>
        <v>Yes</v>
      </c>
    </row>
    <row r="5932" spans="1:5" x14ac:dyDescent="0.25">
      <c r="A5932" t="s">
        <v>3</v>
      </c>
      <c r="B5932" t="s">
        <v>11835</v>
      </c>
      <c r="C5932" t="s">
        <v>11836</v>
      </c>
      <c r="D5932" t="s">
        <v>7312</v>
      </c>
      <c r="E5932" t="str">
        <f t="shared" si="92"/>
        <v>Yes</v>
      </c>
    </row>
    <row r="5933" spans="1:5" x14ac:dyDescent="0.25">
      <c r="A5933" t="s">
        <v>3</v>
      </c>
      <c r="B5933" t="s">
        <v>11837</v>
      </c>
      <c r="C5933" t="s">
        <v>11838</v>
      </c>
      <c r="D5933" t="s">
        <v>12241</v>
      </c>
      <c r="E5933" t="str">
        <f t="shared" si="92"/>
        <v>Yes</v>
      </c>
    </row>
    <row r="5934" spans="1:5" x14ac:dyDescent="0.25">
      <c r="A5934" t="s">
        <v>3</v>
      </c>
      <c r="B5934" t="s">
        <v>11839</v>
      </c>
      <c r="C5934" t="s">
        <v>11840</v>
      </c>
      <c r="D5934" t="s">
        <v>3433</v>
      </c>
      <c r="E5934" t="str">
        <f t="shared" si="92"/>
        <v>Yes</v>
      </c>
    </row>
    <row r="5935" spans="1:5" x14ac:dyDescent="0.25">
      <c r="A5935" t="s">
        <v>3</v>
      </c>
      <c r="B5935" t="s">
        <v>11841</v>
      </c>
      <c r="C5935" t="s">
        <v>11842</v>
      </c>
      <c r="D5935" t="s">
        <v>10245</v>
      </c>
      <c r="E5935" t="str">
        <f t="shared" si="92"/>
        <v>Yes</v>
      </c>
    </row>
    <row r="5936" spans="1:5" x14ac:dyDescent="0.25">
      <c r="A5936" t="s">
        <v>3</v>
      </c>
      <c r="B5936" t="s">
        <v>11843</v>
      </c>
      <c r="C5936" t="s">
        <v>11844</v>
      </c>
      <c r="D5936" t="s">
        <v>5704</v>
      </c>
      <c r="E5936" t="str">
        <f t="shared" si="92"/>
        <v>Yes</v>
      </c>
    </row>
    <row r="5937" spans="1:5" x14ac:dyDescent="0.25">
      <c r="A5937" t="s">
        <v>3</v>
      </c>
      <c r="B5937" t="s">
        <v>11845</v>
      </c>
      <c r="C5937" t="s">
        <v>11846</v>
      </c>
      <c r="D5937" t="s">
        <v>9858</v>
      </c>
      <c r="E5937" t="str">
        <f t="shared" si="92"/>
        <v>Yes</v>
      </c>
    </row>
    <row r="5938" spans="1:5" x14ac:dyDescent="0.25">
      <c r="A5938" t="s">
        <v>3</v>
      </c>
      <c r="B5938" t="s">
        <v>11847</v>
      </c>
      <c r="C5938" t="s">
        <v>11848</v>
      </c>
      <c r="D5938" t="s">
        <v>8833</v>
      </c>
      <c r="E5938" t="str">
        <f t="shared" si="92"/>
        <v>Yes</v>
      </c>
    </row>
    <row r="5939" spans="1:5" x14ac:dyDescent="0.25">
      <c r="A5939" t="s">
        <v>3</v>
      </c>
      <c r="B5939" t="s">
        <v>11849</v>
      </c>
      <c r="C5939" t="s">
        <v>11850</v>
      </c>
      <c r="D5939" t="s">
        <v>15121</v>
      </c>
      <c r="E5939" t="str">
        <f t="shared" si="92"/>
        <v>Yes</v>
      </c>
    </row>
    <row r="5940" spans="1:5" x14ac:dyDescent="0.25">
      <c r="A5940" t="s">
        <v>3</v>
      </c>
      <c r="B5940" t="s">
        <v>11851</v>
      </c>
      <c r="C5940" t="s">
        <v>11852</v>
      </c>
      <c r="D5940" t="s">
        <v>15743</v>
      </c>
      <c r="E5940" t="str">
        <f t="shared" si="92"/>
        <v>Yes</v>
      </c>
    </row>
    <row r="5941" spans="1:5" x14ac:dyDescent="0.25">
      <c r="A5941" t="s">
        <v>3</v>
      </c>
      <c r="B5941" t="s">
        <v>11853</v>
      </c>
      <c r="C5941" t="s">
        <v>11854</v>
      </c>
      <c r="D5941" t="s">
        <v>12915</v>
      </c>
      <c r="E5941" t="str">
        <f t="shared" si="92"/>
        <v>Yes</v>
      </c>
    </row>
    <row r="5942" spans="1:5" x14ac:dyDescent="0.25">
      <c r="A5942" t="s">
        <v>3</v>
      </c>
      <c r="B5942" t="s">
        <v>11855</v>
      </c>
      <c r="C5942" t="s">
        <v>11856</v>
      </c>
      <c r="D5942" t="s">
        <v>7505</v>
      </c>
      <c r="E5942" t="str">
        <f t="shared" si="92"/>
        <v>Yes</v>
      </c>
    </row>
    <row r="5943" spans="1:5" x14ac:dyDescent="0.25">
      <c r="A5943" t="s">
        <v>3</v>
      </c>
      <c r="B5943" t="s">
        <v>11857</v>
      </c>
      <c r="C5943" t="s">
        <v>11858</v>
      </c>
      <c r="D5943" t="s">
        <v>7037</v>
      </c>
      <c r="E5943" t="str">
        <f t="shared" si="92"/>
        <v>Yes</v>
      </c>
    </row>
    <row r="5944" spans="1:5" x14ac:dyDescent="0.25">
      <c r="A5944" t="s">
        <v>3</v>
      </c>
      <c r="B5944" t="s">
        <v>11859</v>
      </c>
      <c r="C5944" t="s">
        <v>11860</v>
      </c>
      <c r="D5944" t="s">
        <v>7138</v>
      </c>
      <c r="E5944" t="str">
        <f t="shared" si="92"/>
        <v>Yes</v>
      </c>
    </row>
    <row r="5945" spans="1:5" x14ac:dyDescent="0.25">
      <c r="A5945" t="s">
        <v>3</v>
      </c>
      <c r="B5945" t="s">
        <v>11861</v>
      </c>
      <c r="C5945" t="s">
        <v>11862</v>
      </c>
      <c r="D5945" t="s">
        <v>14299</v>
      </c>
      <c r="E5945" t="str">
        <f t="shared" si="92"/>
        <v>Yes</v>
      </c>
    </row>
    <row r="5946" spans="1:5" x14ac:dyDescent="0.25">
      <c r="A5946" t="s">
        <v>3</v>
      </c>
      <c r="B5946" t="s">
        <v>11863</v>
      </c>
      <c r="C5946" t="s">
        <v>11864</v>
      </c>
      <c r="D5946" t="s">
        <v>3173</v>
      </c>
      <c r="E5946" t="str">
        <f t="shared" si="92"/>
        <v>Yes</v>
      </c>
    </row>
    <row r="5947" spans="1:5" x14ac:dyDescent="0.25">
      <c r="A5947" t="s">
        <v>3</v>
      </c>
      <c r="B5947" t="s">
        <v>11865</v>
      </c>
      <c r="C5947" t="s">
        <v>11866</v>
      </c>
      <c r="D5947" t="s">
        <v>13645</v>
      </c>
      <c r="E5947" t="str">
        <f t="shared" si="92"/>
        <v>Yes</v>
      </c>
    </row>
    <row r="5948" spans="1:5" x14ac:dyDescent="0.25">
      <c r="A5948" t="s">
        <v>3</v>
      </c>
      <c r="B5948" t="s">
        <v>11867</v>
      </c>
      <c r="C5948" t="s">
        <v>11868</v>
      </c>
      <c r="D5948" t="s">
        <v>11753</v>
      </c>
      <c r="E5948" t="str">
        <f t="shared" si="92"/>
        <v>Yes</v>
      </c>
    </row>
    <row r="5949" spans="1:5" x14ac:dyDescent="0.25">
      <c r="A5949" t="s">
        <v>3</v>
      </c>
      <c r="B5949" t="s">
        <v>11869</v>
      </c>
      <c r="C5949" t="s">
        <v>11870</v>
      </c>
      <c r="D5949" t="s">
        <v>7531</v>
      </c>
      <c r="E5949" t="str">
        <f t="shared" si="92"/>
        <v>Yes</v>
      </c>
    </row>
    <row r="5950" spans="1:5" x14ac:dyDescent="0.25">
      <c r="A5950" t="s">
        <v>3</v>
      </c>
      <c r="B5950" t="s">
        <v>11871</v>
      </c>
      <c r="C5950" t="s">
        <v>11872</v>
      </c>
      <c r="D5950" t="s">
        <v>8461</v>
      </c>
      <c r="E5950" t="str">
        <f t="shared" si="92"/>
        <v>Yes</v>
      </c>
    </row>
    <row r="5951" spans="1:5" x14ac:dyDescent="0.25">
      <c r="A5951" t="s">
        <v>3</v>
      </c>
      <c r="B5951" t="s">
        <v>11873</v>
      </c>
      <c r="C5951" t="s">
        <v>11874</v>
      </c>
      <c r="D5951" t="s">
        <v>1413</v>
      </c>
      <c r="E5951" t="str">
        <f t="shared" si="92"/>
        <v>Yes</v>
      </c>
    </row>
    <row r="5952" spans="1:5" x14ac:dyDescent="0.25">
      <c r="A5952" t="s">
        <v>3</v>
      </c>
      <c r="B5952" t="s">
        <v>11875</v>
      </c>
      <c r="C5952" t="s">
        <v>11876</v>
      </c>
      <c r="D5952" t="s">
        <v>3764</v>
      </c>
      <c r="E5952" t="str">
        <f t="shared" si="92"/>
        <v>Yes</v>
      </c>
    </row>
    <row r="5953" spans="1:5" x14ac:dyDescent="0.25">
      <c r="A5953" t="s">
        <v>3</v>
      </c>
      <c r="B5953" t="s">
        <v>11877</v>
      </c>
      <c r="C5953" t="s">
        <v>11878</v>
      </c>
      <c r="D5953" t="s">
        <v>16215</v>
      </c>
      <c r="E5953" t="str">
        <f t="shared" si="92"/>
        <v>Yes</v>
      </c>
    </row>
    <row r="5954" spans="1:5" x14ac:dyDescent="0.25">
      <c r="A5954" t="s">
        <v>3</v>
      </c>
      <c r="B5954" t="s">
        <v>11879</v>
      </c>
      <c r="C5954" t="s">
        <v>11880</v>
      </c>
      <c r="D5954" t="s">
        <v>2495</v>
      </c>
      <c r="E5954" t="str">
        <f t="shared" ref="E5954:E6017" si="93">IF(COUNTIF($D:$D,B5954)&gt;0,"Yes","No")</f>
        <v>Yes</v>
      </c>
    </row>
    <row r="5955" spans="1:5" x14ac:dyDescent="0.25">
      <c r="A5955" t="s">
        <v>3</v>
      </c>
      <c r="B5955" t="s">
        <v>11881</v>
      </c>
      <c r="C5955" t="s">
        <v>11882</v>
      </c>
      <c r="D5955" t="s">
        <v>11613</v>
      </c>
      <c r="E5955" t="str">
        <f t="shared" si="93"/>
        <v>Yes</v>
      </c>
    </row>
    <row r="5956" spans="1:5" x14ac:dyDescent="0.25">
      <c r="A5956" t="s">
        <v>3</v>
      </c>
      <c r="B5956" t="s">
        <v>11883</v>
      </c>
      <c r="C5956" t="s">
        <v>11884</v>
      </c>
      <c r="D5956" t="s">
        <v>495</v>
      </c>
      <c r="E5956" t="str">
        <f t="shared" si="93"/>
        <v>Yes</v>
      </c>
    </row>
    <row r="5957" spans="1:5" x14ac:dyDescent="0.25">
      <c r="A5957" t="s">
        <v>3</v>
      </c>
      <c r="B5957" t="s">
        <v>11885</v>
      </c>
      <c r="C5957" t="s">
        <v>11886</v>
      </c>
      <c r="D5957" t="s">
        <v>5035</v>
      </c>
      <c r="E5957" t="str">
        <f t="shared" si="93"/>
        <v>Yes</v>
      </c>
    </row>
    <row r="5958" spans="1:5" x14ac:dyDescent="0.25">
      <c r="A5958" t="s">
        <v>3</v>
      </c>
      <c r="B5958" t="s">
        <v>11887</v>
      </c>
      <c r="C5958" t="s">
        <v>11888</v>
      </c>
      <c r="D5958" t="s">
        <v>12527</v>
      </c>
      <c r="E5958" t="str">
        <f t="shared" si="93"/>
        <v>Yes</v>
      </c>
    </row>
    <row r="5959" spans="1:5" x14ac:dyDescent="0.25">
      <c r="A5959" t="s">
        <v>3</v>
      </c>
      <c r="B5959" t="s">
        <v>11889</v>
      </c>
      <c r="C5959" t="s">
        <v>11890</v>
      </c>
      <c r="D5959" t="s">
        <v>10359</v>
      </c>
      <c r="E5959" t="str">
        <f t="shared" si="93"/>
        <v>Yes</v>
      </c>
    </row>
    <row r="5960" spans="1:5" x14ac:dyDescent="0.25">
      <c r="A5960" t="s">
        <v>3</v>
      </c>
      <c r="B5960" t="s">
        <v>11891</v>
      </c>
      <c r="C5960" t="s">
        <v>11892</v>
      </c>
      <c r="D5960" t="s">
        <v>5542</v>
      </c>
      <c r="E5960" t="str">
        <f t="shared" si="93"/>
        <v>Yes</v>
      </c>
    </row>
    <row r="5961" spans="1:5" x14ac:dyDescent="0.25">
      <c r="A5961" t="s">
        <v>3</v>
      </c>
      <c r="B5961" t="s">
        <v>11893</v>
      </c>
      <c r="C5961" t="s">
        <v>11894</v>
      </c>
      <c r="D5961" t="s">
        <v>15543</v>
      </c>
      <c r="E5961" t="str">
        <f t="shared" si="93"/>
        <v>Yes</v>
      </c>
    </row>
    <row r="5962" spans="1:5" x14ac:dyDescent="0.25">
      <c r="A5962" t="s">
        <v>3</v>
      </c>
      <c r="B5962" t="s">
        <v>11895</v>
      </c>
      <c r="C5962" t="s">
        <v>11896</v>
      </c>
      <c r="D5962" t="s">
        <v>9478</v>
      </c>
      <c r="E5962" t="str">
        <f t="shared" si="93"/>
        <v>Yes</v>
      </c>
    </row>
    <row r="5963" spans="1:5" x14ac:dyDescent="0.25">
      <c r="A5963" t="s">
        <v>3</v>
      </c>
      <c r="B5963" t="s">
        <v>11897</v>
      </c>
      <c r="C5963" t="s">
        <v>11898</v>
      </c>
      <c r="D5963" t="s">
        <v>7723</v>
      </c>
      <c r="E5963" t="str">
        <f t="shared" si="93"/>
        <v>Yes</v>
      </c>
    </row>
    <row r="5964" spans="1:5" x14ac:dyDescent="0.25">
      <c r="A5964" t="s">
        <v>3</v>
      </c>
      <c r="B5964" s="1" t="s">
        <v>11899</v>
      </c>
      <c r="C5964" t="s">
        <v>11900</v>
      </c>
      <c r="D5964" t="s">
        <v>8538</v>
      </c>
      <c r="E5964" t="str">
        <f t="shared" si="93"/>
        <v>Yes</v>
      </c>
    </row>
    <row r="5965" spans="1:5" x14ac:dyDescent="0.25">
      <c r="A5965" t="s">
        <v>3</v>
      </c>
      <c r="B5965" t="s">
        <v>11901</v>
      </c>
      <c r="C5965" t="s">
        <v>11902</v>
      </c>
      <c r="D5965" t="s">
        <v>9512</v>
      </c>
      <c r="E5965" t="str">
        <f t="shared" si="93"/>
        <v>Yes</v>
      </c>
    </row>
    <row r="5966" spans="1:5" x14ac:dyDescent="0.25">
      <c r="A5966" t="s">
        <v>3</v>
      </c>
      <c r="B5966" t="s">
        <v>11903</v>
      </c>
      <c r="C5966" t="s">
        <v>11904</v>
      </c>
      <c r="D5966" t="s">
        <v>13479</v>
      </c>
      <c r="E5966" t="str">
        <f t="shared" si="93"/>
        <v>Yes</v>
      </c>
    </row>
    <row r="5967" spans="1:5" x14ac:dyDescent="0.25">
      <c r="A5967" t="s">
        <v>3</v>
      </c>
      <c r="B5967" t="s">
        <v>11905</v>
      </c>
      <c r="C5967" t="s">
        <v>11906</v>
      </c>
      <c r="D5967" t="s">
        <v>6388</v>
      </c>
      <c r="E5967" t="str">
        <f t="shared" si="93"/>
        <v>Yes</v>
      </c>
    </row>
    <row r="5968" spans="1:5" x14ac:dyDescent="0.25">
      <c r="A5968" t="s">
        <v>3</v>
      </c>
      <c r="B5968" t="s">
        <v>11907</v>
      </c>
      <c r="C5968" t="s">
        <v>11908</v>
      </c>
      <c r="D5968" t="s">
        <v>16416</v>
      </c>
      <c r="E5968" t="str">
        <f t="shared" si="93"/>
        <v>Yes</v>
      </c>
    </row>
    <row r="5969" spans="1:5" x14ac:dyDescent="0.25">
      <c r="A5969" t="s">
        <v>3</v>
      </c>
      <c r="B5969" t="s">
        <v>11909</v>
      </c>
      <c r="C5969" t="s">
        <v>11910</v>
      </c>
      <c r="D5969" t="s">
        <v>2627</v>
      </c>
      <c r="E5969" t="str">
        <f t="shared" si="93"/>
        <v>Yes</v>
      </c>
    </row>
    <row r="5970" spans="1:5" x14ac:dyDescent="0.25">
      <c r="A5970" t="s">
        <v>3</v>
      </c>
      <c r="B5970" t="s">
        <v>11911</v>
      </c>
      <c r="C5970" t="s">
        <v>11912</v>
      </c>
      <c r="D5970" t="s">
        <v>14191</v>
      </c>
      <c r="E5970" t="str">
        <f t="shared" si="93"/>
        <v>Yes</v>
      </c>
    </row>
    <row r="5971" spans="1:5" x14ac:dyDescent="0.25">
      <c r="A5971" t="s">
        <v>3</v>
      </c>
      <c r="B5971" t="s">
        <v>11913</v>
      </c>
      <c r="C5971" t="s">
        <v>11914</v>
      </c>
      <c r="D5971" t="s">
        <v>16460</v>
      </c>
      <c r="E5971" t="str">
        <f t="shared" si="93"/>
        <v>Yes</v>
      </c>
    </row>
    <row r="5972" spans="1:5" x14ac:dyDescent="0.25">
      <c r="A5972" t="s">
        <v>3</v>
      </c>
      <c r="B5972" t="s">
        <v>11915</v>
      </c>
      <c r="C5972" t="s">
        <v>11916</v>
      </c>
      <c r="D5972" t="s">
        <v>3147</v>
      </c>
      <c r="E5972" t="str">
        <f t="shared" si="93"/>
        <v>Yes</v>
      </c>
    </row>
    <row r="5973" spans="1:5" x14ac:dyDescent="0.25">
      <c r="A5973" t="s">
        <v>3</v>
      </c>
      <c r="B5973" t="s">
        <v>11917</v>
      </c>
      <c r="C5973" t="s">
        <v>11918</v>
      </c>
      <c r="D5973" t="s">
        <v>6752</v>
      </c>
      <c r="E5973" t="str">
        <f t="shared" si="93"/>
        <v>Yes</v>
      </c>
    </row>
    <row r="5974" spans="1:5" x14ac:dyDescent="0.25">
      <c r="A5974" t="s">
        <v>3</v>
      </c>
      <c r="B5974" t="s">
        <v>11919</v>
      </c>
      <c r="C5974" t="s">
        <v>11920</v>
      </c>
      <c r="D5974" t="s">
        <v>12987</v>
      </c>
      <c r="E5974" t="str">
        <f t="shared" si="93"/>
        <v>Yes</v>
      </c>
    </row>
    <row r="5975" spans="1:5" x14ac:dyDescent="0.25">
      <c r="A5975" t="s">
        <v>3</v>
      </c>
      <c r="B5975" t="s">
        <v>11921</v>
      </c>
      <c r="C5975" t="s">
        <v>11922</v>
      </c>
      <c r="D5975" t="s">
        <v>8063</v>
      </c>
      <c r="E5975" t="str">
        <f t="shared" si="93"/>
        <v>Yes</v>
      </c>
    </row>
    <row r="5976" spans="1:5" x14ac:dyDescent="0.25">
      <c r="A5976" t="s">
        <v>3</v>
      </c>
      <c r="B5976" t="s">
        <v>11923</v>
      </c>
      <c r="C5976" t="s">
        <v>11924</v>
      </c>
      <c r="D5976" t="s">
        <v>415</v>
      </c>
      <c r="E5976" t="str">
        <f t="shared" si="93"/>
        <v>Yes</v>
      </c>
    </row>
    <row r="5977" spans="1:5" x14ac:dyDescent="0.25">
      <c r="A5977" t="s">
        <v>3</v>
      </c>
      <c r="B5977" t="s">
        <v>11925</v>
      </c>
      <c r="C5977" t="s">
        <v>11926</v>
      </c>
      <c r="D5977" t="s">
        <v>16013</v>
      </c>
      <c r="E5977" t="str">
        <f t="shared" si="93"/>
        <v>Yes</v>
      </c>
    </row>
    <row r="5978" spans="1:5" x14ac:dyDescent="0.25">
      <c r="A5978" t="s">
        <v>3</v>
      </c>
      <c r="B5978" t="s">
        <v>11927</v>
      </c>
      <c r="C5978" t="s">
        <v>11928</v>
      </c>
      <c r="D5978" t="s">
        <v>2707</v>
      </c>
      <c r="E5978" t="str">
        <f t="shared" si="93"/>
        <v>Yes</v>
      </c>
    </row>
    <row r="5979" spans="1:5" x14ac:dyDescent="0.25">
      <c r="A5979" t="s">
        <v>3</v>
      </c>
      <c r="B5979" t="s">
        <v>11929</v>
      </c>
      <c r="C5979" t="s">
        <v>11930</v>
      </c>
      <c r="D5979" t="s">
        <v>13803</v>
      </c>
      <c r="E5979" t="str">
        <f t="shared" si="93"/>
        <v>Yes</v>
      </c>
    </row>
    <row r="5980" spans="1:5" x14ac:dyDescent="0.25">
      <c r="A5980" t="s">
        <v>3</v>
      </c>
      <c r="B5980" t="s">
        <v>11931</v>
      </c>
      <c r="C5980" t="s">
        <v>11932</v>
      </c>
      <c r="D5980" t="s">
        <v>3803</v>
      </c>
      <c r="E5980" t="str">
        <f t="shared" si="93"/>
        <v>Yes</v>
      </c>
    </row>
    <row r="5981" spans="1:5" x14ac:dyDescent="0.25">
      <c r="A5981" t="s">
        <v>3</v>
      </c>
      <c r="B5981" t="s">
        <v>11933</v>
      </c>
      <c r="C5981" t="s">
        <v>11934</v>
      </c>
      <c r="D5981" t="s">
        <v>14479</v>
      </c>
      <c r="E5981" t="str">
        <f t="shared" si="93"/>
        <v>Yes</v>
      </c>
    </row>
    <row r="5982" spans="1:5" x14ac:dyDescent="0.25">
      <c r="A5982" t="s">
        <v>3</v>
      </c>
      <c r="B5982" t="s">
        <v>11935</v>
      </c>
      <c r="C5982" t="s">
        <v>11936</v>
      </c>
      <c r="D5982" t="s">
        <v>15051</v>
      </c>
      <c r="E5982" t="str">
        <f t="shared" si="93"/>
        <v>Yes</v>
      </c>
    </row>
    <row r="5983" spans="1:5" x14ac:dyDescent="0.25">
      <c r="A5983" t="s">
        <v>3</v>
      </c>
      <c r="B5983" t="s">
        <v>11937</v>
      </c>
      <c r="C5983" t="s">
        <v>11938</v>
      </c>
      <c r="D5983" t="s">
        <v>16744</v>
      </c>
      <c r="E5983" t="str">
        <f t="shared" si="93"/>
        <v>Yes</v>
      </c>
    </row>
    <row r="5984" spans="1:5" x14ac:dyDescent="0.25">
      <c r="A5984" t="s">
        <v>3</v>
      </c>
      <c r="B5984" t="s">
        <v>11939</v>
      </c>
      <c r="C5984" t="s">
        <v>11940</v>
      </c>
      <c r="D5984" t="s">
        <v>10461</v>
      </c>
      <c r="E5984" t="str">
        <f t="shared" si="93"/>
        <v>Yes</v>
      </c>
    </row>
    <row r="5985" spans="1:5" x14ac:dyDescent="0.25">
      <c r="A5985" t="s">
        <v>3</v>
      </c>
      <c r="B5985" t="s">
        <v>11941</v>
      </c>
      <c r="C5985" t="s">
        <v>11942</v>
      </c>
      <c r="D5985" t="s">
        <v>1417</v>
      </c>
      <c r="E5985" t="str">
        <f t="shared" si="93"/>
        <v>Yes</v>
      </c>
    </row>
    <row r="5986" spans="1:5" x14ac:dyDescent="0.25">
      <c r="A5986" t="s">
        <v>3</v>
      </c>
      <c r="B5986" t="s">
        <v>11943</v>
      </c>
      <c r="C5986" t="s">
        <v>11944</v>
      </c>
      <c r="D5986" t="s">
        <v>12175</v>
      </c>
      <c r="E5986" t="str">
        <f t="shared" si="93"/>
        <v>Yes</v>
      </c>
    </row>
    <row r="5987" spans="1:5" x14ac:dyDescent="0.25">
      <c r="A5987" t="s">
        <v>3</v>
      </c>
      <c r="B5987" t="s">
        <v>11945</v>
      </c>
      <c r="C5987" t="s">
        <v>11946</v>
      </c>
      <c r="D5987" t="s">
        <v>10080</v>
      </c>
      <c r="E5987" t="str">
        <f t="shared" si="93"/>
        <v>Yes</v>
      </c>
    </row>
    <row r="5988" spans="1:5" x14ac:dyDescent="0.25">
      <c r="A5988" t="s">
        <v>3</v>
      </c>
      <c r="B5988" t="s">
        <v>11947</v>
      </c>
      <c r="C5988" t="s">
        <v>11948</v>
      </c>
      <c r="D5988" t="s">
        <v>2363</v>
      </c>
      <c r="E5988" t="str">
        <f t="shared" si="93"/>
        <v>Yes</v>
      </c>
    </row>
    <row r="5989" spans="1:5" x14ac:dyDescent="0.25">
      <c r="A5989" t="s">
        <v>3</v>
      </c>
      <c r="B5989" t="s">
        <v>11949</v>
      </c>
      <c r="C5989" t="s">
        <v>11950</v>
      </c>
      <c r="D5989" t="s">
        <v>7091</v>
      </c>
      <c r="E5989" t="str">
        <f t="shared" si="93"/>
        <v>Yes</v>
      </c>
    </row>
    <row r="5990" spans="1:5" x14ac:dyDescent="0.25">
      <c r="A5990" t="s">
        <v>3</v>
      </c>
      <c r="B5990" t="s">
        <v>11951</v>
      </c>
      <c r="C5990" t="s">
        <v>11952</v>
      </c>
      <c r="D5990" t="s">
        <v>1331</v>
      </c>
      <c r="E5990" t="str">
        <f t="shared" si="93"/>
        <v>Yes</v>
      </c>
    </row>
    <row r="5991" spans="1:5" x14ac:dyDescent="0.25">
      <c r="A5991" t="s">
        <v>3</v>
      </c>
      <c r="B5991" t="s">
        <v>11953</v>
      </c>
      <c r="C5991" t="s">
        <v>11954</v>
      </c>
      <c r="D5991" t="s">
        <v>15053</v>
      </c>
      <c r="E5991" t="str">
        <f t="shared" si="93"/>
        <v>Yes</v>
      </c>
    </row>
    <row r="5992" spans="1:5" x14ac:dyDescent="0.25">
      <c r="A5992" t="s">
        <v>3</v>
      </c>
      <c r="B5992" t="s">
        <v>11955</v>
      </c>
      <c r="C5992" t="s">
        <v>11956</v>
      </c>
      <c r="D5992" t="s">
        <v>13677</v>
      </c>
      <c r="E5992" t="str">
        <f t="shared" si="93"/>
        <v>Yes</v>
      </c>
    </row>
    <row r="5993" spans="1:5" x14ac:dyDescent="0.25">
      <c r="A5993" t="s">
        <v>3</v>
      </c>
      <c r="B5993" t="s">
        <v>11957</v>
      </c>
      <c r="C5993" t="s">
        <v>11958</v>
      </c>
      <c r="D5993" t="s">
        <v>6598</v>
      </c>
      <c r="E5993" t="str">
        <f t="shared" si="93"/>
        <v>Yes</v>
      </c>
    </row>
    <row r="5994" spans="1:5" x14ac:dyDescent="0.25">
      <c r="A5994" t="s">
        <v>3</v>
      </c>
      <c r="B5994" t="s">
        <v>11959</v>
      </c>
      <c r="C5994" t="s">
        <v>11960</v>
      </c>
      <c r="D5994" t="s">
        <v>8201</v>
      </c>
      <c r="E5994" t="str">
        <f t="shared" si="93"/>
        <v>Yes</v>
      </c>
    </row>
    <row r="5995" spans="1:5" x14ac:dyDescent="0.25">
      <c r="A5995" t="s">
        <v>3</v>
      </c>
      <c r="B5995" t="s">
        <v>11961</v>
      </c>
      <c r="C5995" t="s">
        <v>11962</v>
      </c>
      <c r="D5995" t="s">
        <v>343</v>
      </c>
      <c r="E5995" t="str">
        <f t="shared" si="93"/>
        <v>Yes</v>
      </c>
    </row>
    <row r="5996" spans="1:5" x14ac:dyDescent="0.25">
      <c r="A5996" t="s">
        <v>3</v>
      </c>
      <c r="B5996" t="s">
        <v>11963</v>
      </c>
      <c r="C5996" t="s">
        <v>11964</v>
      </c>
      <c r="D5996" t="s">
        <v>14193</v>
      </c>
      <c r="E5996" t="str">
        <f t="shared" si="93"/>
        <v>Yes</v>
      </c>
    </row>
    <row r="5997" spans="1:5" x14ac:dyDescent="0.25">
      <c r="A5997" t="s">
        <v>3</v>
      </c>
      <c r="B5997" t="s">
        <v>11965</v>
      </c>
      <c r="C5997" t="s">
        <v>11966</v>
      </c>
      <c r="D5997" t="s">
        <v>12857</v>
      </c>
      <c r="E5997" t="str">
        <f t="shared" si="93"/>
        <v>Yes</v>
      </c>
    </row>
    <row r="5998" spans="1:5" x14ac:dyDescent="0.25">
      <c r="A5998" t="s">
        <v>3</v>
      </c>
      <c r="B5998" t="s">
        <v>11967</v>
      </c>
      <c r="C5998" t="s">
        <v>11968</v>
      </c>
      <c r="D5998" t="s">
        <v>8665</v>
      </c>
      <c r="E5998" t="str">
        <f t="shared" si="93"/>
        <v>Yes</v>
      </c>
    </row>
    <row r="5999" spans="1:5" x14ac:dyDescent="0.25">
      <c r="A5999" t="s">
        <v>3</v>
      </c>
      <c r="B5999" t="s">
        <v>11969</v>
      </c>
      <c r="C5999" t="s">
        <v>11970</v>
      </c>
      <c r="D5999" t="s">
        <v>15763</v>
      </c>
      <c r="E5999" t="str">
        <f t="shared" si="93"/>
        <v>Yes</v>
      </c>
    </row>
    <row r="6000" spans="1:5" x14ac:dyDescent="0.25">
      <c r="A6000" t="s">
        <v>3</v>
      </c>
      <c r="B6000" t="s">
        <v>11971</v>
      </c>
      <c r="C6000" t="s">
        <v>11972</v>
      </c>
      <c r="D6000" t="s">
        <v>16289</v>
      </c>
      <c r="E6000" t="str">
        <f t="shared" si="93"/>
        <v>Yes</v>
      </c>
    </row>
    <row r="6001" spans="1:5" x14ac:dyDescent="0.25">
      <c r="A6001" t="s">
        <v>3</v>
      </c>
      <c r="B6001" t="s">
        <v>11973</v>
      </c>
      <c r="C6001" t="s">
        <v>11974</v>
      </c>
      <c r="D6001" t="s">
        <v>17192</v>
      </c>
      <c r="E6001" t="str">
        <f t="shared" si="93"/>
        <v>Yes</v>
      </c>
    </row>
    <row r="6002" spans="1:5" x14ac:dyDescent="0.25">
      <c r="A6002" t="s">
        <v>3</v>
      </c>
      <c r="B6002" t="s">
        <v>11975</v>
      </c>
      <c r="C6002" t="s">
        <v>11976</v>
      </c>
      <c r="D6002" t="s">
        <v>12831</v>
      </c>
      <c r="E6002" t="str">
        <f t="shared" si="93"/>
        <v>Yes</v>
      </c>
    </row>
    <row r="6003" spans="1:5" x14ac:dyDescent="0.25">
      <c r="A6003" t="s">
        <v>3</v>
      </c>
      <c r="B6003" t="s">
        <v>11977</v>
      </c>
      <c r="C6003" t="s">
        <v>11978</v>
      </c>
      <c r="D6003" t="s">
        <v>16512</v>
      </c>
      <c r="E6003" t="str">
        <f t="shared" si="93"/>
        <v>Yes</v>
      </c>
    </row>
    <row r="6004" spans="1:5" x14ac:dyDescent="0.25">
      <c r="A6004" t="s">
        <v>3</v>
      </c>
      <c r="B6004" t="s">
        <v>11979</v>
      </c>
      <c r="C6004" t="s">
        <v>11980</v>
      </c>
      <c r="D6004" t="s">
        <v>11247</v>
      </c>
      <c r="E6004" t="str">
        <f t="shared" si="93"/>
        <v>Yes</v>
      </c>
    </row>
    <row r="6005" spans="1:5" x14ac:dyDescent="0.25">
      <c r="A6005" t="s">
        <v>3</v>
      </c>
      <c r="B6005" t="s">
        <v>11981</v>
      </c>
      <c r="C6005" t="s">
        <v>11982</v>
      </c>
      <c r="D6005" t="s">
        <v>16015</v>
      </c>
      <c r="E6005" t="str">
        <f t="shared" si="93"/>
        <v>Yes</v>
      </c>
    </row>
    <row r="6006" spans="1:5" x14ac:dyDescent="0.25">
      <c r="A6006" t="s">
        <v>3</v>
      </c>
      <c r="B6006" t="s">
        <v>11983</v>
      </c>
      <c r="C6006" t="s">
        <v>11984</v>
      </c>
      <c r="D6006" t="s">
        <v>8799</v>
      </c>
      <c r="E6006" t="str">
        <f t="shared" si="93"/>
        <v>Yes</v>
      </c>
    </row>
    <row r="6007" spans="1:5" x14ac:dyDescent="0.25">
      <c r="A6007" t="s">
        <v>3</v>
      </c>
      <c r="B6007" t="s">
        <v>11985</v>
      </c>
      <c r="C6007" t="s">
        <v>11986</v>
      </c>
      <c r="D6007" t="s">
        <v>11853</v>
      </c>
      <c r="E6007" t="str">
        <f t="shared" si="93"/>
        <v>Yes</v>
      </c>
    </row>
    <row r="6008" spans="1:5" x14ac:dyDescent="0.25">
      <c r="A6008" t="s">
        <v>3</v>
      </c>
      <c r="B6008" t="s">
        <v>11987</v>
      </c>
      <c r="C6008" t="s">
        <v>11988</v>
      </c>
      <c r="D6008" t="s">
        <v>14587</v>
      </c>
      <c r="E6008" t="str">
        <f t="shared" si="93"/>
        <v>Yes</v>
      </c>
    </row>
    <row r="6009" spans="1:5" x14ac:dyDescent="0.25">
      <c r="A6009" t="s">
        <v>3</v>
      </c>
      <c r="B6009" t="s">
        <v>11989</v>
      </c>
      <c r="C6009" t="s">
        <v>11990</v>
      </c>
      <c r="D6009" t="s">
        <v>13807</v>
      </c>
      <c r="E6009" t="str">
        <f t="shared" si="93"/>
        <v>Yes</v>
      </c>
    </row>
    <row r="6010" spans="1:5" x14ac:dyDescent="0.25">
      <c r="A6010" t="s">
        <v>3</v>
      </c>
      <c r="B6010" t="s">
        <v>11991</v>
      </c>
      <c r="C6010" t="s">
        <v>11992</v>
      </c>
      <c r="D6010" t="s">
        <v>17156</v>
      </c>
      <c r="E6010" t="str">
        <f t="shared" si="93"/>
        <v>Yes</v>
      </c>
    </row>
    <row r="6011" spans="1:5" x14ac:dyDescent="0.25">
      <c r="A6011" t="s">
        <v>3</v>
      </c>
      <c r="B6011" t="s">
        <v>11993</v>
      </c>
      <c r="C6011" t="s">
        <v>11994</v>
      </c>
      <c r="D6011" t="s">
        <v>12651</v>
      </c>
      <c r="E6011" t="str">
        <f t="shared" si="93"/>
        <v>Yes</v>
      </c>
    </row>
    <row r="6012" spans="1:5" x14ac:dyDescent="0.25">
      <c r="A6012" t="s">
        <v>3</v>
      </c>
      <c r="B6012" t="s">
        <v>11995</v>
      </c>
      <c r="C6012" t="s">
        <v>11996</v>
      </c>
      <c r="D6012" t="s">
        <v>15135</v>
      </c>
      <c r="E6012" t="str">
        <f t="shared" si="93"/>
        <v>Yes</v>
      </c>
    </row>
    <row r="6013" spans="1:5" x14ac:dyDescent="0.25">
      <c r="A6013" t="s">
        <v>3</v>
      </c>
      <c r="B6013" t="s">
        <v>11997</v>
      </c>
      <c r="C6013" t="s">
        <v>11998</v>
      </c>
      <c r="D6013" t="s">
        <v>12793</v>
      </c>
      <c r="E6013" t="str">
        <f t="shared" si="93"/>
        <v>Yes</v>
      </c>
    </row>
    <row r="6014" spans="1:5" x14ac:dyDescent="0.25">
      <c r="A6014" t="s">
        <v>3</v>
      </c>
      <c r="B6014" t="s">
        <v>11999</v>
      </c>
      <c r="C6014" t="s">
        <v>12000</v>
      </c>
      <c r="D6014" t="s">
        <v>7947</v>
      </c>
      <c r="E6014" t="str">
        <f t="shared" si="93"/>
        <v>Yes</v>
      </c>
    </row>
    <row r="6015" spans="1:5" x14ac:dyDescent="0.25">
      <c r="A6015" t="s">
        <v>3</v>
      </c>
      <c r="B6015" t="s">
        <v>12001</v>
      </c>
      <c r="C6015" t="s">
        <v>12002</v>
      </c>
      <c r="D6015" t="s">
        <v>16576</v>
      </c>
      <c r="E6015" t="str">
        <f t="shared" si="93"/>
        <v>Yes</v>
      </c>
    </row>
    <row r="6016" spans="1:5" x14ac:dyDescent="0.25">
      <c r="A6016" t="s">
        <v>3</v>
      </c>
      <c r="B6016" t="s">
        <v>12003</v>
      </c>
      <c r="C6016" t="s">
        <v>12004</v>
      </c>
      <c r="D6016" t="s">
        <v>10633</v>
      </c>
      <c r="E6016" t="str">
        <f t="shared" si="93"/>
        <v>Yes</v>
      </c>
    </row>
    <row r="6017" spans="1:5" x14ac:dyDescent="0.25">
      <c r="A6017" t="s">
        <v>3</v>
      </c>
      <c r="B6017" t="s">
        <v>12005</v>
      </c>
      <c r="C6017" t="s">
        <v>12006</v>
      </c>
      <c r="D6017" t="s">
        <v>4361</v>
      </c>
      <c r="E6017" t="str">
        <f t="shared" si="93"/>
        <v>Yes</v>
      </c>
    </row>
    <row r="6018" spans="1:5" x14ac:dyDescent="0.25">
      <c r="A6018" t="s">
        <v>3</v>
      </c>
      <c r="B6018" t="s">
        <v>12007</v>
      </c>
      <c r="C6018" t="s">
        <v>12008</v>
      </c>
      <c r="D6018" t="s">
        <v>711</v>
      </c>
      <c r="E6018" t="str">
        <f t="shared" ref="E6018:E6081" si="94">IF(COUNTIF($D:$D,B6018)&gt;0,"Yes","No")</f>
        <v>Yes</v>
      </c>
    </row>
    <row r="6019" spans="1:5" x14ac:dyDescent="0.25">
      <c r="A6019" t="s">
        <v>3</v>
      </c>
      <c r="B6019" t="s">
        <v>12009</v>
      </c>
      <c r="C6019" t="s">
        <v>12010</v>
      </c>
      <c r="D6019" t="s">
        <v>11971</v>
      </c>
      <c r="E6019" t="str">
        <f t="shared" si="94"/>
        <v>Yes</v>
      </c>
    </row>
    <row r="6020" spans="1:5" x14ac:dyDescent="0.25">
      <c r="A6020" t="s">
        <v>3</v>
      </c>
      <c r="B6020" t="s">
        <v>12011</v>
      </c>
      <c r="C6020" t="s">
        <v>12012</v>
      </c>
      <c r="D6020" t="s">
        <v>11124</v>
      </c>
      <c r="E6020" t="str">
        <f t="shared" si="94"/>
        <v>Yes</v>
      </c>
    </row>
    <row r="6021" spans="1:5" x14ac:dyDescent="0.25">
      <c r="A6021" t="s">
        <v>3</v>
      </c>
      <c r="B6021" s="1" t="s">
        <v>12013</v>
      </c>
      <c r="C6021" t="s">
        <v>12014</v>
      </c>
      <c r="D6021" t="s">
        <v>13893</v>
      </c>
      <c r="E6021" t="str">
        <f t="shared" si="94"/>
        <v>Yes</v>
      </c>
    </row>
    <row r="6022" spans="1:5" x14ac:dyDescent="0.25">
      <c r="A6022" t="s">
        <v>3</v>
      </c>
      <c r="B6022" t="s">
        <v>12015</v>
      </c>
      <c r="C6022" t="s">
        <v>12016</v>
      </c>
      <c r="D6022" t="s">
        <v>11885</v>
      </c>
      <c r="E6022" t="str">
        <f t="shared" si="94"/>
        <v>Yes</v>
      </c>
    </row>
    <row r="6023" spans="1:5" x14ac:dyDescent="0.25">
      <c r="A6023" t="s">
        <v>3</v>
      </c>
      <c r="B6023" t="s">
        <v>12017</v>
      </c>
      <c r="C6023" t="s">
        <v>12018</v>
      </c>
      <c r="D6023" t="s">
        <v>4491</v>
      </c>
      <c r="E6023" t="str">
        <f t="shared" si="94"/>
        <v>Yes</v>
      </c>
    </row>
    <row r="6024" spans="1:5" x14ac:dyDescent="0.25">
      <c r="A6024" t="s">
        <v>3</v>
      </c>
      <c r="B6024" t="s">
        <v>12019</v>
      </c>
      <c r="C6024" t="s">
        <v>12020</v>
      </c>
      <c r="D6024" t="s">
        <v>15305</v>
      </c>
      <c r="E6024" t="str">
        <f t="shared" si="94"/>
        <v>Yes</v>
      </c>
    </row>
    <row r="6025" spans="1:5" x14ac:dyDescent="0.25">
      <c r="A6025" t="s">
        <v>3</v>
      </c>
      <c r="B6025" t="s">
        <v>12021</v>
      </c>
      <c r="C6025" t="s">
        <v>12022</v>
      </c>
      <c r="D6025" t="s">
        <v>17080</v>
      </c>
      <c r="E6025" t="str">
        <f t="shared" si="94"/>
        <v>Yes</v>
      </c>
    </row>
    <row r="6026" spans="1:5" x14ac:dyDescent="0.25">
      <c r="A6026" t="s">
        <v>3</v>
      </c>
      <c r="B6026" t="s">
        <v>12023</v>
      </c>
      <c r="C6026" t="s">
        <v>12024</v>
      </c>
      <c r="D6026" t="s">
        <v>13101</v>
      </c>
      <c r="E6026" t="str">
        <f t="shared" si="94"/>
        <v>Yes</v>
      </c>
    </row>
    <row r="6027" spans="1:5" x14ac:dyDescent="0.25">
      <c r="A6027" t="s">
        <v>3</v>
      </c>
      <c r="B6027" t="s">
        <v>12025</v>
      </c>
      <c r="C6027" t="s">
        <v>12026</v>
      </c>
      <c r="D6027" t="s">
        <v>7212</v>
      </c>
      <c r="E6027" t="str">
        <f t="shared" si="94"/>
        <v>Yes</v>
      </c>
    </row>
    <row r="6028" spans="1:5" x14ac:dyDescent="0.25">
      <c r="A6028" t="s">
        <v>3</v>
      </c>
      <c r="B6028" t="s">
        <v>12027</v>
      </c>
      <c r="C6028" t="s">
        <v>12028</v>
      </c>
      <c r="D6028" t="s">
        <v>10948</v>
      </c>
      <c r="E6028" t="str">
        <f t="shared" si="94"/>
        <v>Yes</v>
      </c>
    </row>
    <row r="6029" spans="1:5" x14ac:dyDescent="0.25">
      <c r="A6029" t="s">
        <v>3</v>
      </c>
      <c r="B6029" t="s">
        <v>12029</v>
      </c>
      <c r="C6029" t="s">
        <v>12030</v>
      </c>
      <c r="D6029" t="s">
        <v>15927</v>
      </c>
      <c r="E6029" t="str">
        <f t="shared" si="94"/>
        <v>Yes</v>
      </c>
    </row>
    <row r="6030" spans="1:5" x14ac:dyDescent="0.25">
      <c r="A6030" t="s">
        <v>3</v>
      </c>
      <c r="B6030" t="s">
        <v>12031</v>
      </c>
      <c r="C6030" t="s">
        <v>12032</v>
      </c>
      <c r="D6030" t="s">
        <v>4191</v>
      </c>
      <c r="E6030" t="str">
        <f t="shared" si="94"/>
        <v>Yes</v>
      </c>
    </row>
    <row r="6031" spans="1:5" x14ac:dyDescent="0.25">
      <c r="A6031" t="s">
        <v>3</v>
      </c>
      <c r="B6031" t="s">
        <v>12033</v>
      </c>
      <c r="C6031" t="s">
        <v>12034</v>
      </c>
      <c r="D6031" t="s">
        <v>805</v>
      </c>
      <c r="E6031" t="str">
        <f t="shared" si="94"/>
        <v>Yes</v>
      </c>
    </row>
    <row r="6032" spans="1:5" x14ac:dyDescent="0.25">
      <c r="A6032" t="s">
        <v>3</v>
      </c>
      <c r="B6032" t="s">
        <v>12035</v>
      </c>
      <c r="C6032" t="s">
        <v>12036</v>
      </c>
      <c r="D6032" t="s">
        <v>5894</v>
      </c>
      <c r="E6032" t="str">
        <f t="shared" si="94"/>
        <v>Yes</v>
      </c>
    </row>
    <row r="6033" spans="1:5" x14ac:dyDescent="0.25">
      <c r="A6033" t="s">
        <v>3</v>
      </c>
      <c r="B6033" t="s">
        <v>12037</v>
      </c>
      <c r="C6033" t="s">
        <v>12038</v>
      </c>
      <c r="D6033" t="s">
        <v>2989</v>
      </c>
      <c r="E6033" t="str">
        <f t="shared" si="94"/>
        <v>Yes</v>
      </c>
    </row>
    <row r="6034" spans="1:5" x14ac:dyDescent="0.25">
      <c r="A6034" t="s">
        <v>3</v>
      </c>
      <c r="B6034" t="s">
        <v>12039</v>
      </c>
      <c r="C6034" t="s">
        <v>12040</v>
      </c>
      <c r="D6034" t="s">
        <v>1743</v>
      </c>
      <c r="E6034" t="str">
        <f t="shared" si="94"/>
        <v>Yes</v>
      </c>
    </row>
    <row r="6035" spans="1:5" x14ac:dyDescent="0.25">
      <c r="A6035" t="s">
        <v>3</v>
      </c>
      <c r="B6035" t="s">
        <v>12041</v>
      </c>
      <c r="C6035" t="s">
        <v>12042</v>
      </c>
      <c r="D6035" t="s">
        <v>11582</v>
      </c>
      <c r="E6035" t="str">
        <f t="shared" si="94"/>
        <v>Yes</v>
      </c>
    </row>
    <row r="6036" spans="1:5" x14ac:dyDescent="0.25">
      <c r="A6036" t="s">
        <v>3</v>
      </c>
      <c r="B6036" t="s">
        <v>12043</v>
      </c>
      <c r="C6036" t="s">
        <v>12044</v>
      </c>
      <c r="D6036" t="s">
        <v>10541</v>
      </c>
      <c r="E6036" t="str">
        <f t="shared" si="94"/>
        <v>Yes</v>
      </c>
    </row>
    <row r="6037" spans="1:5" x14ac:dyDescent="0.25">
      <c r="A6037" t="s">
        <v>3</v>
      </c>
      <c r="B6037" t="s">
        <v>12045</v>
      </c>
      <c r="C6037" t="s">
        <v>12046</v>
      </c>
      <c r="D6037" t="s">
        <v>5558</v>
      </c>
      <c r="E6037" t="str">
        <f t="shared" si="94"/>
        <v>Yes</v>
      </c>
    </row>
    <row r="6038" spans="1:5" x14ac:dyDescent="0.25">
      <c r="A6038" t="s">
        <v>3</v>
      </c>
      <c r="B6038" t="s">
        <v>12047</v>
      </c>
      <c r="C6038" t="s">
        <v>12048</v>
      </c>
      <c r="D6038" t="s">
        <v>15127</v>
      </c>
      <c r="E6038" t="str">
        <f t="shared" si="94"/>
        <v>Yes</v>
      </c>
    </row>
    <row r="6039" spans="1:5" x14ac:dyDescent="0.25">
      <c r="A6039" t="s">
        <v>3</v>
      </c>
      <c r="B6039" t="s">
        <v>12049</v>
      </c>
      <c r="C6039" t="s">
        <v>12050</v>
      </c>
      <c r="D6039" t="s">
        <v>10126</v>
      </c>
      <c r="E6039" t="str">
        <f t="shared" si="94"/>
        <v>Yes</v>
      </c>
    </row>
    <row r="6040" spans="1:5" x14ac:dyDescent="0.25">
      <c r="A6040" t="s">
        <v>3</v>
      </c>
      <c r="B6040" t="s">
        <v>12051</v>
      </c>
      <c r="C6040" t="s">
        <v>12052</v>
      </c>
      <c r="D6040" t="s">
        <v>11422</v>
      </c>
      <c r="E6040" t="str">
        <f t="shared" si="94"/>
        <v>Yes</v>
      </c>
    </row>
    <row r="6041" spans="1:5" x14ac:dyDescent="0.25">
      <c r="A6041" t="s">
        <v>3</v>
      </c>
      <c r="B6041" t="s">
        <v>12053</v>
      </c>
      <c r="C6041" t="s">
        <v>12054</v>
      </c>
      <c r="D6041" t="s">
        <v>3593</v>
      </c>
      <c r="E6041" t="str">
        <f t="shared" si="94"/>
        <v>Yes</v>
      </c>
    </row>
    <row r="6042" spans="1:5" x14ac:dyDescent="0.25">
      <c r="A6042" t="s">
        <v>3</v>
      </c>
      <c r="B6042" t="s">
        <v>12055</v>
      </c>
      <c r="C6042" t="s">
        <v>12056</v>
      </c>
      <c r="D6042" t="s">
        <v>4890</v>
      </c>
      <c r="E6042" t="str">
        <f t="shared" si="94"/>
        <v>Yes</v>
      </c>
    </row>
    <row r="6043" spans="1:5" x14ac:dyDescent="0.25">
      <c r="A6043" t="s">
        <v>3</v>
      </c>
      <c r="B6043" t="s">
        <v>12057</v>
      </c>
      <c r="C6043" t="s">
        <v>12058</v>
      </c>
      <c r="D6043" t="s">
        <v>14981</v>
      </c>
      <c r="E6043" t="str">
        <f t="shared" si="94"/>
        <v>Yes</v>
      </c>
    </row>
    <row r="6044" spans="1:5" x14ac:dyDescent="0.25">
      <c r="A6044" t="s">
        <v>3</v>
      </c>
      <c r="B6044" t="s">
        <v>12059</v>
      </c>
      <c r="C6044" t="s">
        <v>12060</v>
      </c>
      <c r="D6044" t="s">
        <v>17424</v>
      </c>
      <c r="E6044" t="str">
        <f t="shared" si="94"/>
        <v>Yes</v>
      </c>
    </row>
    <row r="6045" spans="1:5" x14ac:dyDescent="0.25">
      <c r="A6045" t="s">
        <v>3</v>
      </c>
      <c r="B6045" t="s">
        <v>12061</v>
      </c>
      <c r="C6045" t="s">
        <v>12062</v>
      </c>
      <c r="D6045" t="s">
        <v>3823</v>
      </c>
      <c r="E6045" t="str">
        <f t="shared" si="94"/>
        <v>Yes</v>
      </c>
    </row>
    <row r="6046" spans="1:5" x14ac:dyDescent="0.25">
      <c r="A6046" t="s">
        <v>3</v>
      </c>
      <c r="B6046" t="s">
        <v>12063</v>
      </c>
      <c r="C6046" t="s">
        <v>12064</v>
      </c>
      <c r="D6046" t="s">
        <v>7995</v>
      </c>
      <c r="E6046" t="str">
        <f t="shared" si="94"/>
        <v>Yes</v>
      </c>
    </row>
    <row r="6047" spans="1:5" x14ac:dyDescent="0.25">
      <c r="A6047" t="s">
        <v>3</v>
      </c>
      <c r="B6047" t="s">
        <v>12065</v>
      </c>
      <c r="C6047" t="s">
        <v>12066</v>
      </c>
      <c r="D6047" t="s">
        <v>13961</v>
      </c>
      <c r="E6047" t="str">
        <f t="shared" si="94"/>
        <v>Yes</v>
      </c>
    </row>
    <row r="6048" spans="1:5" x14ac:dyDescent="0.25">
      <c r="A6048" t="s">
        <v>3</v>
      </c>
      <c r="B6048" t="s">
        <v>12067</v>
      </c>
      <c r="C6048" t="s">
        <v>12068</v>
      </c>
      <c r="D6048" t="s">
        <v>8669</v>
      </c>
      <c r="E6048" t="str">
        <f t="shared" si="94"/>
        <v>Yes</v>
      </c>
    </row>
    <row r="6049" spans="1:5" x14ac:dyDescent="0.25">
      <c r="A6049" t="s">
        <v>3</v>
      </c>
      <c r="B6049" t="s">
        <v>12069</v>
      </c>
      <c r="C6049" t="s">
        <v>12070</v>
      </c>
      <c r="D6049" t="s">
        <v>5237</v>
      </c>
      <c r="E6049" t="str">
        <f t="shared" si="94"/>
        <v>Yes</v>
      </c>
    </row>
    <row r="6050" spans="1:5" x14ac:dyDescent="0.25">
      <c r="A6050" t="s">
        <v>3</v>
      </c>
      <c r="B6050" t="s">
        <v>12071</v>
      </c>
      <c r="C6050" t="s">
        <v>12072</v>
      </c>
      <c r="D6050" t="s">
        <v>3353</v>
      </c>
      <c r="E6050" t="str">
        <f t="shared" si="94"/>
        <v>Yes</v>
      </c>
    </row>
    <row r="6051" spans="1:5" x14ac:dyDescent="0.25">
      <c r="A6051" t="s">
        <v>3</v>
      </c>
      <c r="B6051" t="s">
        <v>12073</v>
      </c>
      <c r="C6051" t="s">
        <v>12074</v>
      </c>
      <c r="D6051" t="s">
        <v>11006</v>
      </c>
      <c r="E6051" t="str">
        <f t="shared" si="94"/>
        <v>Yes</v>
      </c>
    </row>
    <row r="6052" spans="1:5" x14ac:dyDescent="0.25">
      <c r="A6052" t="s">
        <v>3</v>
      </c>
      <c r="B6052" t="s">
        <v>12075</v>
      </c>
      <c r="C6052" t="s">
        <v>12076</v>
      </c>
      <c r="D6052" t="s">
        <v>17088</v>
      </c>
      <c r="E6052" t="str">
        <f t="shared" si="94"/>
        <v>Yes</v>
      </c>
    </row>
    <row r="6053" spans="1:5" x14ac:dyDescent="0.25">
      <c r="A6053" t="s">
        <v>3</v>
      </c>
      <c r="B6053" t="s">
        <v>12077</v>
      </c>
      <c r="C6053" t="s">
        <v>12078</v>
      </c>
      <c r="D6053" t="s">
        <v>10309</v>
      </c>
      <c r="E6053" t="str">
        <f t="shared" si="94"/>
        <v>Yes</v>
      </c>
    </row>
    <row r="6054" spans="1:5" x14ac:dyDescent="0.25">
      <c r="A6054" t="s">
        <v>3</v>
      </c>
      <c r="B6054" t="s">
        <v>12079</v>
      </c>
      <c r="C6054" t="s">
        <v>12080</v>
      </c>
      <c r="D6054" t="s">
        <v>13475</v>
      </c>
      <c r="E6054" t="str">
        <f t="shared" si="94"/>
        <v>Yes</v>
      </c>
    </row>
    <row r="6055" spans="1:5" x14ac:dyDescent="0.25">
      <c r="A6055" t="s">
        <v>3</v>
      </c>
      <c r="B6055" t="s">
        <v>12081</v>
      </c>
      <c r="C6055" t="s">
        <v>12082</v>
      </c>
      <c r="D6055" t="s">
        <v>10758</v>
      </c>
      <c r="E6055" t="str">
        <f t="shared" si="94"/>
        <v>Yes</v>
      </c>
    </row>
    <row r="6056" spans="1:5" x14ac:dyDescent="0.25">
      <c r="A6056" t="s">
        <v>3</v>
      </c>
      <c r="B6056" t="s">
        <v>12083</v>
      </c>
      <c r="C6056" t="s">
        <v>12084</v>
      </c>
      <c r="D6056" t="s">
        <v>16348</v>
      </c>
      <c r="E6056" t="str">
        <f t="shared" si="94"/>
        <v>Yes</v>
      </c>
    </row>
    <row r="6057" spans="1:5" x14ac:dyDescent="0.25">
      <c r="A6057" t="s">
        <v>3</v>
      </c>
      <c r="B6057" t="s">
        <v>12085</v>
      </c>
      <c r="C6057" t="s">
        <v>12086</v>
      </c>
      <c r="D6057" t="s">
        <v>16568</v>
      </c>
      <c r="E6057" t="str">
        <f t="shared" si="94"/>
        <v>Yes</v>
      </c>
    </row>
    <row r="6058" spans="1:5" x14ac:dyDescent="0.25">
      <c r="A6058" t="s">
        <v>3</v>
      </c>
      <c r="B6058" t="s">
        <v>12087</v>
      </c>
      <c r="C6058" t="s">
        <v>12088</v>
      </c>
      <c r="D6058" t="s">
        <v>11837</v>
      </c>
      <c r="E6058" t="str">
        <f t="shared" si="94"/>
        <v>Yes</v>
      </c>
    </row>
    <row r="6059" spans="1:5" x14ac:dyDescent="0.25">
      <c r="A6059" t="s">
        <v>3</v>
      </c>
      <c r="B6059" t="s">
        <v>12089</v>
      </c>
      <c r="C6059" t="s">
        <v>12090</v>
      </c>
      <c r="D6059" t="s">
        <v>2323</v>
      </c>
      <c r="E6059" t="str">
        <f t="shared" si="94"/>
        <v>Yes</v>
      </c>
    </row>
    <row r="6060" spans="1:5" x14ac:dyDescent="0.25">
      <c r="A6060" t="s">
        <v>3</v>
      </c>
      <c r="B6060" t="s">
        <v>12091</v>
      </c>
      <c r="C6060" t="s">
        <v>12092</v>
      </c>
      <c r="D6060" t="s">
        <v>12841</v>
      </c>
      <c r="E6060" t="str">
        <f t="shared" si="94"/>
        <v>Yes</v>
      </c>
    </row>
    <row r="6061" spans="1:5" x14ac:dyDescent="0.25">
      <c r="A6061" t="s">
        <v>3</v>
      </c>
      <c r="B6061" t="s">
        <v>12093</v>
      </c>
      <c r="C6061" t="s">
        <v>12094</v>
      </c>
      <c r="D6061" t="s">
        <v>9452</v>
      </c>
      <c r="E6061" t="str">
        <f t="shared" si="94"/>
        <v>Yes</v>
      </c>
    </row>
    <row r="6062" spans="1:5" x14ac:dyDescent="0.25">
      <c r="A6062" t="s">
        <v>3</v>
      </c>
      <c r="B6062" t="s">
        <v>12095</v>
      </c>
      <c r="C6062" t="s">
        <v>12096</v>
      </c>
      <c r="D6062" t="s">
        <v>11144</v>
      </c>
      <c r="E6062" t="str">
        <f t="shared" si="94"/>
        <v>Yes</v>
      </c>
    </row>
    <row r="6063" spans="1:5" x14ac:dyDescent="0.25">
      <c r="A6063" t="s">
        <v>3</v>
      </c>
      <c r="B6063" t="s">
        <v>12097</v>
      </c>
      <c r="C6063" t="s">
        <v>12098</v>
      </c>
      <c r="D6063" t="s">
        <v>2035</v>
      </c>
      <c r="E6063" t="str">
        <f t="shared" si="94"/>
        <v>Yes</v>
      </c>
    </row>
    <row r="6064" spans="1:5" x14ac:dyDescent="0.25">
      <c r="A6064" t="s">
        <v>3</v>
      </c>
      <c r="B6064" t="s">
        <v>12099</v>
      </c>
      <c r="C6064" t="s">
        <v>12100</v>
      </c>
      <c r="D6064" t="s">
        <v>10182</v>
      </c>
      <c r="E6064" t="str">
        <f t="shared" si="94"/>
        <v>Yes</v>
      </c>
    </row>
    <row r="6065" spans="1:5" x14ac:dyDescent="0.25">
      <c r="A6065" t="s">
        <v>3</v>
      </c>
      <c r="B6065" t="s">
        <v>12101</v>
      </c>
      <c r="C6065" t="s">
        <v>12102</v>
      </c>
      <c r="D6065" t="s">
        <v>11566</v>
      </c>
      <c r="E6065" t="str">
        <f t="shared" si="94"/>
        <v>Yes</v>
      </c>
    </row>
    <row r="6066" spans="1:5" x14ac:dyDescent="0.25">
      <c r="A6066" t="s">
        <v>3</v>
      </c>
      <c r="B6066" t="s">
        <v>12103</v>
      </c>
      <c r="C6066" t="s">
        <v>12104</v>
      </c>
      <c r="D6066" t="s">
        <v>7835</v>
      </c>
      <c r="E6066" t="str">
        <f t="shared" si="94"/>
        <v>Yes</v>
      </c>
    </row>
    <row r="6067" spans="1:5" x14ac:dyDescent="0.25">
      <c r="A6067" t="s">
        <v>3</v>
      </c>
      <c r="B6067" t="s">
        <v>12105</v>
      </c>
      <c r="C6067" t="s">
        <v>12106</v>
      </c>
      <c r="D6067" t="s">
        <v>16930</v>
      </c>
      <c r="E6067" t="str">
        <f t="shared" si="94"/>
        <v>Yes</v>
      </c>
    </row>
    <row r="6068" spans="1:5" x14ac:dyDescent="0.25">
      <c r="A6068" t="s">
        <v>3</v>
      </c>
      <c r="B6068" t="s">
        <v>12107</v>
      </c>
      <c r="C6068" t="s">
        <v>12108</v>
      </c>
      <c r="D6068" t="s">
        <v>11552</v>
      </c>
      <c r="E6068" t="str">
        <f t="shared" si="94"/>
        <v>Yes</v>
      </c>
    </row>
    <row r="6069" spans="1:5" x14ac:dyDescent="0.25">
      <c r="A6069" t="s">
        <v>3</v>
      </c>
      <c r="B6069" t="s">
        <v>12109</v>
      </c>
      <c r="C6069" t="s">
        <v>12110</v>
      </c>
      <c r="D6069" t="s">
        <v>12773</v>
      </c>
      <c r="E6069" t="str">
        <f t="shared" si="94"/>
        <v>Yes</v>
      </c>
    </row>
    <row r="6070" spans="1:5" x14ac:dyDescent="0.25">
      <c r="A6070" t="s">
        <v>3</v>
      </c>
      <c r="B6070" t="s">
        <v>12111</v>
      </c>
      <c r="C6070" t="s">
        <v>12112</v>
      </c>
      <c r="D6070" t="s">
        <v>8379</v>
      </c>
      <c r="E6070" t="str">
        <f t="shared" si="94"/>
        <v>Yes</v>
      </c>
    </row>
    <row r="6071" spans="1:5" x14ac:dyDescent="0.25">
      <c r="A6071" t="s">
        <v>3</v>
      </c>
      <c r="B6071" t="s">
        <v>12113</v>
      </c>
      <c r="C6071" t="s">
        <v>12114</v>
      </c>
      <c r="D6071" t="s">
        <v>723</v>
      </c>
      <c r="E6071" t="str">
        <f t="shared" si="94"/>
        <v>Yes</v>
      </c>
    </row>
    <row r="6072" spans="1:5" x14ac:dyDescent="0.25">
      <c r="A6072" t="s">
        <v>3</v>
      </c>
      <c r="B6072" t="s">
        <v>12115</v>
      </c>
      <c r="C6072" t="s">
        <v>12116</v>
      </c>
      <c r="D6072" t="s">
        <v>8839</v>
      </c>
      <c r="E6072" t="str">
        <f t="shared" si="94"/>
        <v>Yes</v>
      </c>
    </row>
    <row r="6073" spans="1:5" x14ac:dyDescent="0.25">
      <c r="A6073" t="s">
        <v>3</v>
      </c>
      <c r="B6073" t="s">
        <v>12117</v>
      </c>
      <c r="C6073" t="s">
        <v>12118</v>
      </c>
      <c r="D6073" t="s">
        <v>5858</v>
      </c>
      <c r="E6073" t="str">
        <f t="shared" si="94"/>
        <v>Yes</v>
      </c>
    </row>
    <row r="6074" spans="1:5" x14ac:dyDescent="0.25">
      <c r="A6074" t="s">
        <v>3</v>
      </c>
      <c r="B6074" t="s">
        <v>12119</v>
      </c>
      <c r="C6074" t="s">
        <v>12120</v>
      </c>
      <c r="D6074" t="s">
        <v>4752</v>
      </c>
      <c r="E6074" t="str">
        <f t="shared" si="94"/>
        <v>Yes</v>
      </c>
    </row>
    <row r="6075" spans="1:5" x14ac:dyDescent="0.25">
      <c r="A6075" t="s">
        <v>3</v>
      </c>
      <c r="B6075" t="s">
        <v>12121</v>
      </c>
      <c r="C6075" t="s">
        <v>12122</v>
      </c>
      <c r="D6075" t="s">
        <v>14425</v>
      </c>
      <c r="E6075" t="str">
        <f t="shared" si="94"/>
        <v>Yes</v>
      </c>
    </row>
    <row r="6076" spans="1:5" x14ac:dyDescent="0.25">
      <c r="A6076" t="s">
        <v>3</v>
      </c>
      <c r="B6076" t="s">
        <v>12123</v>
      </c>
      <c r="C6076" t="s">
        <v>12124</v>
      </c>
      <c r="D6076" t="s">
        <v>14221</v>
      </c>
      <c r="E6076" t="str">
        <f t="shared" si="94"/>
        <v>Yes</v>
      </c>
    </row>
    <row r="6077" spans="1:5" x14ac:dyDescent="0.25">
      <c r="A6077" t="s">
        <v>3</v>
      </c>
      <c r="B6077" t="s">
        <v>12125</v>
      </c>
      <c r="C6077" t="s">
        <v>12126</v>
      </c>
      <c r="D6077" t="s">
        <v>8777</v>
      </c>
      <c r="E6077" t="str">
        <f t="shared" si="94"/>
        <v>Yes</v>
      </c>
    </row>
    <row r="6078" spans="1:5" x14ac:dyDescent="0.25">
      <c r="A6078" t="s">
        <v>3</v>
      </c>
      <c r="B6078" t="s">
        <v>12127</v>
      </c>
      <c r="C6078" t="s">
        <v>12128</v>
      </c>
      <c r="D6078" t="s">
        <v>3839</v>
      </c>
      <c r="E6078" t="str">
        <f t="shared" si="94"/>
        <v>Yes</v>
      </c>
    </row>
    <row r="6079" spans="1:5" x14ac:dyDescent="0.25">
      <c r="A6079" t="s">
        <v>3</v>
      </c>
      <c r="B6079" t="s">
        <v>12129</v>
      </c>
      <c r="C6079" t="s">
        <v>12130</v>
      </c>
      <c r="D6079" t="s">
        <v>10423</v>
      </c>
      <c r="E6079" t="str">
        <f t="shared" si="94"/>
        <v>Yes</v>
      </c>
    </row>
    <row r="6080" spans="1:5" x14ac:dyDescent="0.25">
      <c r="A6080" t="s">
        <v>3</v>
      </c>
      <c r="B6080" t="s">
        <v>12131</v>
      </c>
      <c r="C6080" t="s">
        <v>12132</v>
      </c>
      <c r="D6080" t="s">
        <v>3115</v>
      </c>
      <c r="E6080" t="str">
        <f t="shared" si="94"/>
        <v>Yes</v>
      </c>
    </row>
    <row r="6081" spans="1:5" x14ac:dyDescent="0.25">
      <c r="A6081" t="s">
        <v>3</v>
      </c>
      <c r="B6081" t="s">
        <v>12133</v>
      </c>
      <c r="C6081" t="s">
        <v>12134</v>
      </c>
      <c r="D6081" t="s">
        <v>13555</v>
      </c>
      <c r="E6081" t="str">
        <f t="shared" si="94"/>
        <v>Yes</v>
      </c>
    </row>
    <row r="6082" spans="1:5" x14ac:dyDescent="0.25">
      <c r="A6082" t="s">
        <v>3</v>
      </c>
      <c r="B6082" t="s">
        <v>12135</v>
      </c>
      <c r="C6082" t="s">
        <v>12136</v>
      </c>
      <c r="D6082" t="s">
        <v>11939</v>
      </c>
      <c r="E6082" t="str">
        <f t="shared" ref="E6082:E6145" si="95">IF(COUNTIF($D:$D,B6082)&gt;0,"Yes","No")</f>
        <v>Yes</v>
      </c>
    </row>
    <row r="6083" spans="1:5" x14ac:dyDescent="0.25">
      <c r="A6083" t="s">
        <v>3</v>
      </c>
      <c r="B6083" t="s">
        <v>12137</v>
      </c>
      <c r="C6083" t="s">
        <v>12138</v>
      </c>
      <c r="D6083" t="s">
        <v>769</v>
      </c>
      <c r="E6083" t="str">
        <f t="shared" si="95"/>
        <v>Yes</v>
      </c>
    </row>
    <row r="6084" spans="1:5" x14ac:dyDescent="0.25">
      <c r="A6084" t="s">
        <v>3</v>
      </c>
      <c r="B6084" t="s">
        <v>12139</v>
      </c>
      <c r="C6084" t="s">
        <v>12140</v>
      </c>
      <c r="D6084" t="s">
        <v>7204</v>
      </c>
      <c r="E6084" t="str">
        <f t="shared" si="95"/>
        <v>Yes</v>
      </c>
    </row>
    <row r="6085" spans="1:5" x14ac:dyDescent="0.25">
      <c r="A6085" t="s">
        <v>3</v>
      </c>
      <c r="B6085" t="s">
        <v>12141</v>
      </c>
      <c r="C6085" t="s">
        <v>12142</v>
      </c>
      <c r="D6085" t="s">
        <v>12399</v>
      </c>
      <c r="E6085" t="str">
        <f t="shared" si="95"/>
        <v>Yes</v>
      </c>
    </row>
    <row r="6086" spans="1:5" x14ac:dyDescent="0.25">
      <c r="A6086" t="s">
        <v>3</v>
      </c>
      <c r="B6086" t="s">
        <v>12143</v>
      </c>
      <c r="C6086" t="s">
        <v>12144</v>
      </c>
      <c r="D6086" t="s">
        <v>12863</v>
      </c>
      <c r="E6086" t="str">
        <f t="shared" si="95"/>
        <v>Yes</v>
      </c>
    </row>
    <row r="6087" spans="1:5" x14ac:dyDescent="0.25">
      <c r="A6087" t="s">
        <v>3</v>
      </c>
      <c r="B6087" t="s">
        <v>12145</v>
      </c>
      <c r="C6087" t="s">
        <v>12146</v>
      </c>
      <c r="D6087" t="s">
        <v>16752</v>
      </c>
      <c r="E6087" t="str">
        <f t="shared" si="95"/>
        <v>Yes</v>
      </c>
    </row>
    <row r="6088" spans="1:5" x14ac:dyDescent="0.25">
      <c r="A6088" t="s">
        <v>3</v>
      </c>
      <c r="B6088" t="s">
        <v>12147</v>
      </c>
      <c r="C6088" t="s">
        <v>12148</v>
      </c>
      <c r="D6088" t="s">
        <v>2153</v>
      </c>
      <c r="E6088" t="str">
        <f t="shared" si="95"/>
        <v>Yes</v>
      </c>
    </row>
    <row r="6089" spans="1:5" x14ac:dyDescent="0.25">
      <c r="A6089" t="s">
        <v>3</v>
      </c>
      <c r="B6089" t="s">
        <v>12149</v>
      </c>
      <c r="C6089" t="s">
        <v>12150</v>
      </c>
      <c r="D6089" t="s">
        <v>8673</v>
      </c>
      <c r="E6089" t="str">
        <f t="shared" si="95"/>
        <v>Yes</v>
      </c>
    </row>
    <row r="6090" spans="1:5" x14ac:dyDescent="0.25">
      <c r="A6090" t="s">
        <v>3</v>
      </c>
      <c r="B6090" t="s">
        <v>12151</v>
      </c>
      <c r="C6090" t="s">
        <v>12152</v>
      </c>
      <c r="D6090" t="s">
        <v>771</v>
      </c>
      <c r="E6090" t="str">
        <f t="shared" si="95"/>
        <v>Yes</v>
      </c>
    </row>
    <row r="6091" spans="1:5" x14ac:dyDescent="0.25">
      <c r="A6091" t="s">
        <v>3</v>
      </c>
      <c r="B6091" t="s">
        <v>12153</v>
      </c>
      <c r="C6091" t="s">
        <v>12154</v>
      </c>
      <c r="D6091" t="s">
        <v>14505</v>
      </c>
      <c r="E6091" t="str">
        <f t="shared" si="95"/>
        <v>Yes</v>
      </c>
    </row>
    <row r="6092" spans="1:5" x14ac:dyDescent="0.25">
      <c r="A6092" t="s">
        <v>3</v>
      </c>
      <c r="B6092" t="s">
        <v>12155</v>
      </c>
      <c r="C6092" t="s">
        <v>12156</v>
      </c>
      <c r="D6092" t="s">
        <v>1879</v>
      </c>
      <c r="E6092" t="str">
        <f t="shared" si="95"/>
        <v>Yes</v>
      </c>
    </row>
    <row r="6093" spans="1:5" x14ac:dyDescent="0.25">
      <c r="A6093" t="s">
        <v>3</v>
      </c>
      <c r="B6093" t="s">
        <v>12157</v>
      </c>
      <c r="C6093" t="s">
        <v>12158</v>
      </c>
      <c r="D6093" t="s">
        <v>12219</v>
      </c>
      <c r="E6093" t="str">
        <f t="shared" si="95"/>
        <v>Yes</v>
      </c>
    </row>
    <row r="6094" spans="1:5" x14ac:dyDescent="0.25">
      <c r="A6094" t="s">
        <v>3</v>
      </c>
      <c r="B6094" t="s">
        <v>12159</v>
      </c>
      <c r="C6094" t="s">
        <v>12160</v>
      </c>
      <c r="D6094" t="s">
        <v>16972</v>
      </c>
      <c r="E6094" t="str">
        <f t="shared" si="95"/>
        <v>Yes</v>
      </c>
    </row>
    <row r="6095" spans="1:5" x14ac:dyDescent="0.25">
      <c r="A6095" t="s">
        <v>3</v>
      </c>
      <c r="B6095" t="s">
        <v>12161</v>
      </c>
      <c r="C6095" t="s">
        <v>12162</v>
      </c>
      <c r="D6095" t="s">
        <v>6708</v>
      </c>
      <c r="E6095" t="str">
        <f t="shared" si="95"/>
        <v>Yes</v>
      </c>
    </row>
    <row r="6096" spans="1:5" x14ac:dyDescent="0.25">
      <c r="A6096" t="s">
        <v>3</v>
      </c>
      <c r="B6096" t="s">
        <v>12163</v>
      </c>
      <c r="C6096" t="s">
        <v>12164</v>
      </c>
      <c r="D6096" t="s">
        <v>5820</v>
      </c>
      <c r="E6096" t="str">
        <f t="shared" si="95"/>
        <v>Yes</v>
      </c>
    </row>
    <row r="6097" spans="1:5" x14ac:dyDescent="0.25">
      <c r="A6097" t="s">
        <v>3</v>
      </c>
      <c r="B6097" s="1" t="s">
        <v>12165</v>
      </c>
      <c r="C6097" t="s">
        <v>12166</v>
      </c>
      <c r="D6097" t="s">
        <v>14567</v>
      </c>
      <c r="E6097" t="str">
        <f t="shared" si="95"/>
        <v>Yes</v>
      </c>
    </row>
    <row r="6098" spans="1:5" x14ac:dyDescent="0.25">
      <c r="A6098" t="s">
        <v>3</v>
      </c>
      <c r="B6098" t="s">
        <v>12167</v>
      </c>
      <c r="C6098" t="s">
        <v>12168</v>
      </c>
      <c r="D6098" t="s">
        <v>16472</v>
      </c>
      <c r="E6098" t="str">
        <f t="shared" si="95"/>
        <v>Yes</v>
      </c>
    </row>
    <row r="6099" spans="1:5" x14ac:dyDescent="0.25">
      <c r="A6099" t="s">
        <v>3</v>
      </c>
      <c r="B6099" t="s">
        <v>12169</v>
      </c>
      <c r="C6099" t="s">
        <v>12170</v>
      </c>
      <c r="D6099" t="s">
        <v>10782</v>
      </c>
      <c r="E6099" t="str">
        <f t="shared" si="95"/>
        <v>Yes</v>
      </c>
    </row>
    <row r="6100" spans="1:5" x14ac:dyDescent="0.25">
      <c r="A6100" t="s">
        <v>3</v>
      </c>
      <c r="B6100" t="s">
        <v>12171</v>
      </c>
      <c r="C6100" t="s">
        <v>12172</v>
      </c>
      <c r="D6100" t="s">
        <v>15163</v>
      </c>
      <c r="E6100" t="str">
        <f t="shared" si="95"/>
        <v>Yes</v>
      </c>
    </row>
    <row r="6101" spans="1:5" x14ac:dyDescent="0.25">
      <c r="A6101" t="s">
        <v>3</v>
      </c>
      <c r="B6101" t="s">
        <v>12173</v>
      </c>
      <c r="C6101" t="s">
        <v>12174</v>
      </c>
      <c r="D6101" t="s">
        <v>8245</v>
      </c>
      <c r="E6101" t="str">
        <f t="shared" si="95"/>
        <v>Yes</v>
      </c>
    </row>
    <row r="6102" spans="1:5" x14ac:dyDescent="0.25">
      <c r="A6102" t="s">
        <v>3</v>
      </c>
      <c r="B6102" t="s">
        <v>12175</v>
      </c>
      <c r="C6102" t="s">
        <v>12176</v>
      </c>
      <c r="D6102" t="s">
        <v>681</v>
      </c>
      <c r="E6102" t="str">
        <f t="shared" si="95"/>
        <v>Yes</v>
      </c>
    </row>
    <row r="6103" spans="1:5" x14ac:dyDescent="0.25">
      <c r="A6103" t="s">
        <v>3</v>
      </c>
      <c r="B6103" t="s">
        <v>12177</v>
      </c>
      <c r="C6103" t="s">
        <v>12178</v>
      </c>
      <c r="D6103" t="s">
        <v>10647</v>
      </c>
      <c r="E6103" t="str">
        <f t="shared" si="95"/>
        <v>Yes</v>
      </c>
    </row>
    <row r="6104" spans="1:5" x14ac:dyDescent="0.25">
      <c r="A6104" t="s">
        <v>3</v>
      </c>
      <c r="B6104" t="s">
        <v>12179</v>
      </c>
      <c r="C6104" t="s">
        <v>12180</v>
      </c>
      <c r="D6104" t="s">
        <v>4866</v>
      </c>
      <c r="E6104" t="str">
        <f t="shared" si="95"/>
        <v>Yes</v>
      </c>
    </row>
    <row r="6105" spans="1:5" x14ac:dyDescent="0.25">
      <c r="A6105" t="s">
        <v>3</v>
      </c>
      <c r="B6105" t="s">
        <v>12181</v>
      </c>
      <c r="C6105" t="s">
        <v>12182</v>
      </c>
      <c r="D6105" t="s">
        <v>4659</v>
      </c>
      <c r="E6105" t="str">
        <f t="shared" si="95"/>
        <v>Yes</v>
      </c>
    </row>
    <row r="6106" spans="1:5" x14ac:dyDescent="0.25">
      <c r="A6106" t="s">
        <v>3</v>
      </c>
      <c r="B6106" t="s">
        <v>12183</v>
      </c>
      <c r="C6106" t="s">
        <v>12184</v>
      </c>
      <c r="D6106" t="s">
        <v>4810</v>
      </c>
      <c r="E6106" t="str">
        <f t="shared" si="95"/>
        <v>Yes</v>
      </c>
    </row>
    <row r="6107" spans="1:5" x14ac:dyDescent="0.25">
      <c r="A6107" t="s">
        <v>3</v>
      </c>
      <c r="B6107" t="s">
        <v>12185</v>
      </c>
      <c r="C6107" t="s">
        <v>12186</v>
      </c>
      <c r="D6107" s="1" t="s">
        <v>1655</v>
      </c>
      <c r="E6107" t="str">
        <f t="shared" si="95"/>
        <v>Yes</v>
      </c>
    </row>
    <row r="6108" spans="1:5" x14ac:dyDescent="0.25">
      <c r="A6108" t="s">
        <v>3</v>
      </c>
      <c r="B6108" t="s">
        <v>12187</v>
      </c>
      <c r="C6108" t="s">
        <v>12188</v>
      </c>
      <c r="D6108" t="s">
        <v>1377</v>
      </c>
      <c r="E6108" t="str">
        <f t="shared" si="95"/>
        <v>Yes</v>
      </c>
    </row>
    <row r="6109" spans="1:5" x14ac:dyDescent="0.25">
      <c r="A6109" t="s">
        <v>3</v>
      </c>
      <c r="B6109" t="s">
        <v>12189</v>
      </c>
      <c r="C6109" t="s">
        <v>12190</v>
      </c>
      <c r="D6109" t="s">
        <v>16920</v>
      </c>
      <c r="E6109" t="str">
        <f t="shared" si="95"/>
        <v>Yes</v>
      </c>
    </row>
    <row r="6110" spans="1:5" x14ac:dyDescent="0.25">
      <c r="A6110" t="s">
        <v>3</v>
      </c>
      <c r="B6110" t="s">
        <v>12191</v>
      </c>
      <c r="C6110" t="s">
        <v>12192</v>
      </c>
      <c r="D6110" t="s">
        <v>10776</v>
      </c>
      <c r="E6110" t="str">
        <f t="shared" si="95"/>
        <v>Yes</v>
      </c>
    </row>
    <row r="6111" spans="1:5" x14ac:dyDescent="0.25">
      <c r="A6111" t="s">
        <v>3</v>
      </c>
      <c r="B6111" t="s">
        <v>12193</v>
      </c>
      <c r="C6111" t="s">
        <v>12194</v>
      </c>
      <c r="D6111" t="s">
        <v>1969</v>
      </c>
      <c r="E6111" t="str">
        <f t="shared" si="95"/>
        <v>Yes</v>
      </c>
    </row>
    <row r="6112" spans="1:5" x14ac:dyDescent="0.25">
      <c r="A6112" t="s">
        <v>3</v>
      </c>
      <c r="B6112" t="s">
        <v>12195</v>
      </c>
      <c r="C6112" t="s">
        <v>12196</v>
      </c>
      <c r="D6112" t="s">
        <v>7771</v>
      </c>
      <c r="E6112" t="str">
        <f t="shared" si="95"/>
        <v>Yes</v>
      </c>
    </row>
    <row r="6113" spans="1:5" x14ac:dyDescent="0.25">
      <c r="A6113" t="s">
        <v>3</v>
      </c>
      <c r="B6113" t="s">
        <v>12197</v>
      </c>
      <c r="C6113" t="s">
        <v>12198</v>
      </c>
      <c r="D6113" t="s">
        <v>14267</v>
      </c>
      <c r="E6113" t="str">
        <f t="shared" si="95"/>
        <v>Yes</v>
      </c>
    </row>
    <row r="6114" spans="1:5" x14ac:dyDescent="0.25">
      <c r="A6114" t="s">
        <v>3</v>
      </c>
      <c r="B6114" t="s">
        <v>12199</v>
      </c>
      <c r="C6114" t="s">
        <v>12200</v>
      </c>
      <c r="D6114" t="s">
        <v>15791</v>
      </c>
      <c r="E6114" t="str">
        <f t="shared" si="95"/>
        <v>Yes</v>
      </c>
    </row>
    <row r="6115" spans="1:5" x14ac:dyDescent="0.25">
      <c r="A6115" t="s">
        <v>3</v>
      </c>
      <c r="B6115" t="s">
        <v>12201</v>
      </c>
      <c r="C6115" t="s">
        <v>12202</v>
      </c>
      <c r="D6115" t="s">
        <v>13395</v>
      </c>
      <c r="E6115" t="str">
        <f t="shared" si="95"/>
        <v>Yes</v>
      </c>
    </row>
    <row r="6116" spans="1:5" x14ac:dyDescent="0.25">
      <c r="A6116" t="s">
        <v>3</v>
      </c>
      <c r="B6116" t="s">
        <v>12203</v>
      </c>
      <c r="C6116" t="s">
        <v>12204</v>
      </c>
      <c r="D6116" t="s">
        <v>16958</v>
      </c>
      <c r="E6116" t="str">
        <f t="shared" si="95"/>
        <v>Yes</v>
      </c>
    </row>
    <row r="6117" spans="1:5" x14ac:dyDescent="0.25">
      <c r="A6117" t="s">
        <v>3</v>
      </c>
      <c r="B6117" t="s">
        <v>12205</v>
      </c>
      <c r="C6117" t="s">
        <v>12206</v>
      </c>
      <c r="D6117" t="s">
        <v>15827</v>
      </c>
      <c r="E6117" t="str">
        <f t="shared" si="95"/>
        <v>Yes</v>
      </c>
    </row>
    <row r="6118" spans="1:5" x14ac:dyDescent="0.25">
      <c r="A6118" t="s">
        <v>3</v>
      </c>
      <c r="B6118" t="s">
        <v>12207</v>
      </c>
      <c r="C6118" t="s">
        <v>12208</v>
      </c>
      <c r="D6118" t="s">
        <v>613</v>
      </c>
      <c r="E6118" t="str">
        <f t="shared" si="95"/>
        <v>Yes</v>
      </c>
    </row>
    <row r="6119" spans="1:5" x14ac:dyDescent="0.25">
      <c r="A6119" t="s">
        <v>3</v>
      </c>
      <c r="B6119" t="s">
        <v>12209</v>
      </c>
      <c r="C6119" t="s">
        <v>12210</v>
      </c>
      <c r="D6119" t="s">
        <v>12993</v>
      </c>
      <c r="E6119" t="str">
        <f t="shared" si="95"/>
        <v>Yes</v>
      </c>
    </row>
    <row r="6120" spans="1:5" x14ac:dyDescent="0.25">
      <c r="A6120" t="s">
        <v>3</v>
      </c>
      <c r="B6120" t="s">
        <v>12211</v>
      </c>
      <c r="C6120" t="s">
        <v>12212</v>
      </c>
      <c r="D6120" t="s">
        <v>1605</v>
      </c>
      <c r="E6120" t="str">
        <f t="shared" si="95"/>
        <v>Yes</v>
      </c>
    </row>
    <row r="6121" spans="1:5" x14ac:dyDescent="0.25">
      <c r="A6121" t="s">
        <v>3</v>
      </c>
      <c r="B6121" t="s">
        <v>12213</v>
      </c>
      <c r="C6121" t="s">
        <v>12214</v>
      </c>
      <c r="D6121" t="s">
        <v>2633</v>
      </c>
      <c r="E6121" t="str">
        <f t="shared" si="95"/>
        <v>Yes</v>
      </c>
    </row>
    <row r="6122" spans="1:5" x14ac:dyDescent="0.25">
      <c r="A6122" t="s">
        <v>3</v>
      </c>
      <c r="B6122" t="s">
        <v>12215</v>
      </c>
      <c r="C6122" t="s">
        <v>12216</v>
      </c>
      <c r="D6122" t="s">
        <v>84</v>
      </c>
      <c r="E6122" t="str">
        <f t="shared" si="95"/>
        <v>Yes</v>
      </c>
    </row>
    <row r="6123" spans="1:5" x14ac:dyDescent="0.25">
      <c r="A6123" t="s">
        <v>3</v>
      </c>
      <c r="B6123" t="s">
        <v>12217</v>
      </c>
      <c r="C6123" t="s">
        <v>12218</v>
      </c>
      <c r="D6123" t="s">
        <v>1687</v>
      </c>
      <c r="E6123" t="str">
        <f t="shared" si="95"/>
        <v>Yes</v>
      </c>
    </row>
    <row r="6124" spans="1:5" x14ac:dyDescent="0.25">
      <c r="A6124" t="s">
        <v>3</v>
      </c>
      <c r="B6124" t="s">
        <v>12219</v>
      </c>
      <c r="C6124" t="s">
        <v>12220</v>
      </c>
      <c r="D6124" t="s">
        <v>4327</v>
      </c>
      <c r="E6124" t="str">
        <f t="shared" si="95"/>
        <v>Yes</v>
      </c>
    </row>
    <row r="6125" spans="1:5" x14ac:dyDescent="0.25">
      <c r="A6125" t="s">
        <v>3</v>
      </c>
      <c r="B6125" t="s">
        <v>12221</v>
      </c>
      <c r="C6125" t="s">
        <v>12222</v>
      </c>
      <c r="D6125" t="s">
        <v>5113</v>
      </c>
      <c r="E6125" t="str">
        <f t="shared" si="95"/>
        <v>Yes</v>
      </c>
    </row>
    <row r="6126" spans="1:5" x14ac:dyDescent="0.25">
      <c r="A6126" t="s">
        <v>3</v>
      </c>
      <c r="B6126" t="s">
        <v>12223</v>
      </c>
      <c r="C6126" t="s">
        <v>12224</v>
      </c>
      <c r="D6126" t="s">
        <v>8554</v>
      </c>
      <c r="E6126" t="str">
        <f t="shared" si="95"/>
        <v>Yes</v>
      </c>
    </row>
    <row r="6127" spans="1:5" x14ac:dyDescent="0.25">
      <c r="A6127" t="s">
        <v>3</v>
      </c>
      <c r="B6127" t="s">
        <v>12225</v>
      </c>
      <c r="C6127" t="s">
        <v>12226</v>
      </c>
      <c r="D6127" t="s">
        <v>981</v>
      </c>
      <c r="E6127" t="str">
        <f t="shared" si="95"/>
        <v>Yes</v>
      </c>
    </row>
    <row r="6128" spans="1:5" x14ac:dyDescent="0.25">
      <c r="A6128" t="s">
        <v>3</v>
      </c>
      <c r="B6128" t="s">
        <v>12227</v>
      </c>
      <c r="C6128" t="s">
        <v>12228</v>
      </c>
      <c r="D6128" t="s">
        <v>9906</v>
      </c>
      <c r="E6128" t="str">
        <f t="shared" si="95"/>
        <v>Yes</v>
      </c>
    </row>
    <row r="6129" spans="1:5" x14ac:dyDescent="0.25">
      <c r="A6129" t="s">
        <v>3</v>
      </c>
      <c r="B6129" t="s">
        <v>12229</v>
      </c>
      <c r="C6129" t="s">
        <v>12230</v>
      </c>
      <c r="D6129" t="s">
        <v>142</v>
      </c>
      <c r="E6129" t="str">
        <f t="shared" si="95"/>
        <v>Yes</v>
      </c>
    </row>
    <row r="6130" spans="1:5" x14ac:dyDescent="0.25">
      <c r="A6130" t="s">
        <v>3</v>
      </c>
      <c r="B6130" t="s">
        <v>12231</v>
      </c>
      <c r="C6130" t="s">
        <v>12232</v>
      </c>
      <c r="D6130" t="s">
        <v>11669</v>
      </c>
      <c r="E6130" t="str">
        <f t="shared" si="95"/>
        <v>Yes</v>
      </c>
    </row>
    <row r="6131" spans="1:5" x14ac:dyDescent="0.25">
      <c r="A6131" t="s">
        <v>3</v>
      </c>
      <c r="B6131" t="s">
        <v>12233</v>
      </c>
      <c r="C6131" t="s">
        <v>12234</v>
      </c>
      <c r="D6131" t="s">
        <v>1797</v>
      </c>
      <c r="E6131" t="str">
        <f t="shared" si="95"/>
        <v>Yes</v>
      </c>
    </row>
    <row r="6132" spans="1:5" x14ac:dyDescent="0.25">
      <c r="A6132" t="s">
        <v>3</v>
      </c>
      <c r="B6132" t="s">
        <v>12235</v>
      </c>
      <c r="C6132" t="s">
        <v>12236</v>
      </c>
      <c r="D6132" t="s">
        <v>15191</v>
      </c>
      <c r="E6132" t="str">
        <f t="shared" si="95"/>
        <v>Yes</v>
      </c>
    </row>
    <row r="6133" spans="1:5" x14ac:dyDescent="0.25">
      <c r="A6133" t="s">
        <v>3</v>
      </c>
      <c r="B6133" t="s">
        <v>12237</v>
      </c>
      <c r="C6133" t="s">
        <v>12238</v>
      </c>
      <c r="D6133" t="s">
        <v>781</v>
      </c>
      <c r="E6133" t="str">
        <f t="shared" si="95"/>
        <v>Yes</v>
      </c>
    </row>
    <row r="6134" spans="1:5" x14ac:dyDescent="0.25">
      <c r="A6134" t="s">
        <v>3</v>
      </c>
      <c r="B6134" t="s">
        <v>12239</v>
      </c>
      <c r="C6134" t="s">
        <v>12240</v>
      </c>
      <c r="D6134" t="s">
        <v>10257</v>
      </c>
      <c r="E6134" t="str">
        <f t="shared" si="95"/>
        <v>Yes</v>
      </c>
    </row>
    <row r="6135" spans="1:5" x14ac:dyDescent="0.25">
      <c r="A6135" t="s">
        <v>3</v>
      </c>
      <c r="B6135" t="s">
        <v>12241</v>
      </c>
      <c r="C6135" t="s">
        <v>12242</v>
      </c>
      <c r="D6135" t="s">
        <v>4463</v>
      </c>
      <c r="E6135" t="str">
        <f t="shared" si="95"/>
        <v>Yes</v>
      </c>
    </row>
    <row r="6136" spans="1:5" x14ac:dyDescent="0.25">
      <c r="A6136" t="s">
        <v>3</v>
      </c>
      <c r="B6136" t="s">
        <v>12243</v>
      </c>
      <c r="C6136" t="s">
        <v>12244</v>
      </c>
      <c r="D6136" t="s">
        <v>2219</v>
      </c>
      <c r="E6136" t="str">
        <f t="shared" si="95"/>
        <v>Yes</v>
      </c>
    </row>
    <row r="6137" spans="1:5" x14ac:dyDescent="0.25">
      <c r="A6137" t="s">
        <v>3</v>
      </c>
      <c r="B6137" s="1" t="s">
        <v>12245</v>
      </c>
      <c r="C6137" t="s">
        <v>12246</v>
      </c>
      <c r="D6137" t="s">
        <v>12207</v>
      </c>
      <c r="E6137" t="str">
        <f t="shared" si="95"/>
        <v>Yes</v>
      </c>
    </row>
    <row r="6138" spans="1:5" x14ac:dyDescent="0.25">
      <c r="A6138" t="s">
        <v>3</v>
      </c>
      <c r="B6138" t="s">
        <v>12247</v>
      </c>
      <c r="C6138" t="s">
        <v>12248</v>
      </c>
      <c r="D6138" t="s">
        <v>12735</v>
      </c>
      <c r="E6138" t="str">
        <f t="shared" si="95"/>
        <v>Yes</v>
      </c>
    </row>
    <row r="6139" spans="1:5" x14ac:dyDescent="0.25">
      <c r="A6139" t="s">
        <v>3</v>
      </c>
      <c r="B6139" t="s">
        <v>12249</v>
      </c>
      <c r="C6139" t="s">
        <v>12250</v>
      </c>
      <c r="D6139" t="s">
        <v>5281</v>
      </c>
      <c r="E6139" t="str">
        <f t="shared" si="95"/>
        <v>Yes</v>
      </c>
    </row>
    <row r="6140" spans="1:5" x14ac:dyDescent="0.25">
      <c r="A6140" t="s">
        <v>3</v>
      </c>
      <c r="B6140" t="s">
        <v>12251</v>
      </c>
      <c r="C6140" t="s">
        <v>12252</v>
      </c>
      <c r="D6140" t="s">
        <v>3293</v>
      </c>
      <c r="E6140" t="str">
        <f t="shared" si="95"/>
        <v>Yes</v>
      </c>
    </row>
    <row r="6141" spans="1:5" x14ac:dyDescent="0.25">
      <c r="A6141" t="s">
        <v>3</v>
      </c>
      <c r="B6141" t="s">
        <v>12253</v>
      </c>
      <c r="C6141" t="s">
        <v>12254</v>
      </c>
      <c r="D6141" t="s">
        <v>7196</v>
      </c>
      <c r="E6141" t="str">
        <f t="shared" si="95"/>
        <v>Yes</v>
      </c>
    </row>
    <row r="6142" spans="1:5" x14ac:dyDescent="0.25">
      <c r="A6142" t="s">
        <v>3</v>
      </c>
      <c r="B6142" t="s">
        <v>12255</v>
      </c>
      <c r="C6142" t="s">
        <v>12256</v>
      </c>
      <c r="D6142" t="s">
        <v>5354</v>
      </c>
      <c r="E6142" t="str">
        <f t="shared" si="95"/>
        <v>Yes</v>
      </c>
    </row>
    <row r="6143" spans="1:5" x14ac:dyDescent="0.25">
      <c r="A6143" t="s">
        <v>3</v>
      </c>
      <c r="B6143" t="s">
        <v>12257</v>
      </c>
      <c r="C6143" t="s">
        <v>12258</v>
      </c>
      <c r="D6143" t="s">
        <v>11847</v>
      </c>
      <c r="E6143" t="str">
        <f t="shared" si="95"/>
        <v>Yes</v>
      </c>
    </row>
    <row r="6144" spans="1:5" x14ac:dyDescent="0.25">
      <c r="A6144" t="s">
        <v>3</v>
      </c>
      <c r="B6144" t="s">
        <v>12259</v>
      </c>
      <c r="C6144" t="s">
        <v>12260</v>
      </c>
      <c r="D6144" t="s">
        <v>13133</v>
      </c>
      <c r="E6144" t="str">
        <f t="shared" si="95"/>
        <v>Yes</v>
      </c>
    </row>
    <row r="6145" spans="1:5" x14ac:dyDescent="0.25">
      <c r="A6145" t="s">
        <v>3</v>
      </c>
      <c r="B6145" t="s">
        <v>12261</v>
      </c>
      <c r="C6145" t="s">
        <v>12262</v>
      </c>
      <c r="D6145" t="s">
        <v>3756</v>
      </c>
      <c r="E6145" t="str">
        <f t="shared" si="95"/>
        <v>Yes</v>
      </c>
    </row>
    <row r="6146" spans="1:5" x14ac:dyDescent="0.25">
      <c r="A6146" t="s">
        <v>3</v>
      </c>
      <c r="B6146" t="s">
        <v>12263</v>
      </c>
      <c r="C6146" t="s">
        <v>12264</v>
      </c>
      <c r="D6146" t="s">
        <v>15949</v>
      </c>
      <c r="E6146" t="str">
        <f t="shared" ref="E6146:E6209" si="96">IF(COUNTIF($D:$D,B6146)&gt;0,"Yes","No")</f>
        <v>Yes</v>
      </c>
    </row>
    <row r="6147" spans="1:5" x14ac:dyDescent="0.25">
      <c r="A6147" t="s">
        <v>3</v>
      </c>
      <c r="B6147" t="s">
        <v>12265</v>
      </c>
      <c r="C6147" t="s">
        <v>12266</v>
      </c>
      <c r="D6147" t="s">
        <v>6828</v>
      </c>
      <c r="E6147" t="str">
        <f t="shared" si="96"/>
        <v>Yes</v>
      </c>
    </row>
    <row r="6148" spans="1:5" x14ac:dyDescent="0.25">
      <c r="A6148" t="s">
        <v>3</v>
      </c>
      <c r="B6148" t="s">
        <v>12267</v>
      </c>
      <c r="C6148" t="s">
        <v>12268</v>
      </c>
      <c r="D6148" t="s">
        <v>324</v>
      </c>
      <c r="E6148" t="str">
        <f t="shared" si="96"/>
        <v>Yes</v>
      </c>
    </row>
    <row r="6149" spans="1:5" x14ac:dyDescent="0.25">
      <c r="A6149" t="s">
        <v>3</v>
      </c>
      <c r="B6149" t="s">
        <v>12269</v>
      </c>
      <c r="C6149" t="s">
        <v>12270</v>
      </c>
      <c r="D6149" t="s">
        <v>9835</v>
      </c>
      <c r="E6149" t="str">
        <f t="shared" si="96"/>
        <v>Yes</v>
      </c>
    </row>
    <row r="6150" spans="1:5" x14ac:dyDescent="0.25">
      <c r="A6150" t="s">
        <v>3</v>
      </c>
      <c r="B6150" t="s">
        <v>12271</v>
      </c>
      <c r="C6150" t="s">
        <v>12272</v>
      </c>
      <c r="D6150" t="s">
        <v>7356</v>
      </c>
      <c r="E6150" t="str">
        <f t="shared" si="96"/>
        <v>Yes</v>
      </c>
    </row>
    <row r="6151" spans="1:5" x14ac:dyDescent="0.25">
      <c r="A6151" t="s">
        <v>3</v>
      </c>
      <c r="B6151" t="s">
        <v>12273</v>
      </c>
      <c r="C6151" t="s">
        <v>12274</v>
      </c>
      <c r="D6151" t="s">
        <v>15225</v>
      </c>
      <c r="E6151" t="str">
        <f t="shared" si="96"/>
        <v>Yes</v>
      </c>
    </row>
    <row r="6152" spans="1:5" x14ac:dyDescent="0.25">
      <c r="A6152" t="s">
        <v>3</v>
      </c>
      <c r="B6152" t="s">
        <v>12275</v>
      </c>
      <c r="C6152" t="s">
        <v>12276</v>
      </c>
      <c r="D6152" t="s">
        <v>625</v>
      </c>
      <c r="E6152" t="str">
        <f t="shared" si="96"/>
        <v>Yes</v>
      </c>
    </row>
    <row r="6153" spans="1:5" x14ac:dyDescent="0.25">
      <c r="A6153" t="s">
        <v>3</v>
      </c>
      <c r="B6153" t="s">
        <v>12277</v>
      </c>
      <c r="C6153" t="s">
        <v>12278</v>
      </c>
      <c r="D6153" t="s">
        <v>12305</v>
      </c>
      <c r="E6153" t="str">
        <f t="shared" si="96"/>
        <v>Yes</v>
      </c>
    </row>
    <row r="6154" spans="1:5" x14ac:dyDescent="0.25">
      <c r="A6154" t="s">
        <v>3</v>
      </c>
      <c r="B6154" t="s">
        <v>12279</v>
      </c>
      <c r="C6154" t="s">
        <v>12280</v>
      </c>
      <c r="D6154" t="s">
        <v>4627</v>
      </c>
      <c r="E6154" t="str">
        <f t="shared" si="96"/>
        <v>Yes</v>
      </c>
    </row>
    <row r="6155" spans="1:5" x14ac:dyDescent="0.25">
      <c r="A6155" t="s">
        <v>3</v>
      </c>
      <c r="B6155" t="s">
        <v>12281</v>
      </c>
      <c r="C6155" t="s">
        <v>12282</v>
      </c>
      <c r="D6155" t="s">
        <v>14399</v>
      </c>
      <c r="E6155" t="str">
        <f t="shared" si="96"/>
        <v>Yes</v>
      </c>
    </row>
    <row r="6156" spans="1:5" x14ac:dyDescent="0.25">
      <c r="A6156" t="s">
        <v>3</v>
      </c>
      <c r="B6156" t="s">
        <v>12283</v>
      </c>
      <c r="C6156" t="s">
        <v>12284</v>
      </c>
      <c r="D6156" t="s">
        <v>663</v>
      </c>
      <c r="E6156" t="str">
        <f t="shared" si="96"/>
        <v>Yes</v>
      </c>
    </row>
    <row r="6157" spans="1:5" x14ac:dyDescent="0.25">
      <c r="A6157" t="s">
        <v>3</v>
      </c>
      <c r="B6157" t="s">
        <v>12285</v>
      </c>
      <c r="C6157" t="s">
        <v>12286</v>
      </c>
      <c r="D6157" t="s">
        <v>9318</v>
      </c>
      <c r="E6157" t="str">
        <f t="shared" si="96"/>
        <v>Yes</v>
      </c>
    </row>
    <row r="6158" spans="1:5" x14ac:dyDescent="0.25">
      <c r="A6158" t="s">
        <v>3</v>
      </c>
      <c r="B6158" t="s">
        <v>12287</v>
      </c>
      <c r="C6158" t="s">
        <v>12288</v>
      </c>
      <c r="D6158" t="s">
        <v>3341</v>
      </c>
      <c r="E6158" t="str">
        <f t="shared" si="96"/>
        <v>Yes</v>
      </c>
    </row>
    <row r="6159" spans="1:5" x14ac:dyDescent="0.25">
      <c r="A6159" t="s">
        <v>3</v>
      </c>
      <c r="B6159" t="s">
        <v>12289</v>
      </c>
      <c r="C6159" t="s">
        <v>12290</v>
      </c>
      <c r="D6159" t="s">
        <v>13207</v>
      </c>
      <c r="E6159" t="str">
        <f t="shared" si="96"/>
        <v>Yes</v>
      </c>
    </row>
    <row r="6160" spans="1:5" x14ac:dyDescent="0.25">
      <c r="A6160" t="s">
        <v>3</v>
      </c>
      <c r="B6160" t="s">
        <v>12291</v>
      </c>
      <c r="C6160" t="s">
        <v>12292</v>
      </c>
      <c r="D6160" t="s">
        <v>951</v>
      </c>
      <c r="E6160" t="str">
        <f t="shared" si="96"/>
        <v>Yes</v>
      </c>
    </row>
    <row r="6161" spans="1:5" x14ac:dyDescent="0.25">
      <c r="A6161" t="s">
        <v>3</v>
      </c>
      <c r="B6161" t="s">
        <v>12293</v>
      </c>
      <c r="C6161" t="s">
        <v>12294</v>
      </c>
      <c r="D6161" t="s">
        <v>15505</v>
      </c>
      <c r="E6161" t="str">
        <f t="shared" si="96"/>
        <v>Yes</v>
      </c>
    </row>
    <row r="6162" spans="1:5" x14ac:dyDescent="0.25">
      <c r="A6162" t="s">
        <v>3</v>
      </c>
      <c r="B6162" t="s">
        <v>12295</v>
      </c>
      <c r="C6162" t="s">
        <v>12296</v>
      </c>
      <c r="D6162" t="s">
        <v>16464</v>
      </c>
      <c r="E6162" t="str">
        <f t="shared" si="96"/>
        <v>Yes</v>
      </c>
    </row>
    <row r="6163" spans="1:5" x14ac:dyDescent="0.25">
      <c r="A6163" t="s">
        <v>3</v>
      </c>
      <c r="B6163" t="s">
        <v>12297</v>
      </c>
      <c r="C6163" t="s">
        <v>12298</v>
      </c>
      <c r="D6163" t="s">
        <v>13279</v>
      </c>
      <c r="E6163" t="str">
        <f t="shared" si="96"/>
        <v>Yes</v>
      </c>
    </row>
    <row r="6164" spans="1:5" x14ac:dyDescent="0.25">
      <c r="A6164" t="s">
        <v>3</v>
      </c>
      <c r="B6164" t="s">
        <v>12299</v>
      </c>
      <c r="C6164" t="s">
        <v>12300</v>
      </c>
      <c r="D6164" t="s">
        <v>190</v>
      </c>
      <c r="E6164" t="str">
        <f t="shared" si="96"/>
        <v>Yes</v>
      </c>
    </row>
    <row r="6165" spans="1:5" x14ac:dyDescent="0.25">
      <c r="A6165" t="s">
        <v>3</v>
      </c>
      <c r="B6165" t="s">
        <v>12301</v>
      </c>
      <c r="C6165" t="s">
        <v>12302</v>
      </c>
      <c r="D6165" t="s">
        <v>3653</v>
      </c>
      <c r="E6165" t="str">
        <f t="shared" si="96"/>
        <v>Yes</v>
      </c>
    </row>
    <row r="6166" spans="1:5" x14ac:dyDescent="0.25">
      <c r="A6166" t="s">
        <v>3</v>
      </c>
      <c r="B6166" t="s">
        <v>12303</v>
      </c>
      <c r="C6166" t="s">
        <v>12304</v>
      </c>
      <c r="D6166" t="s">
        <v>2041</v>
      </c>
      <c r="E6166" t="str">
        <f t="shared" si="96"/>
        <v>Yes</v>
      </c>
    </row>
    <row r="6167" spans="1:5" x14ac:dyDescent="0.25">
      <c r="A6167" t="s">
        <v>3</v>
      </c>
      <c r="B6167" t="s">
        <v>12305</v>
      </c>
      <c r="C6167" t="s">
        <v>12306</v>
      </c>
      <c r="D6167" t="s">
        <v>5548</v>
      </c>
      <c r="E6167" t="str">
        <f t="shared" si="96"/>
        <v>Yes</v>
      </c>
    </row>
    <row r="6168" spans="1:5" x14ac:dyDescent="0.25">
      <c r="A6168" t="s">
        <v>3</v>
      </c>
      <c r="B6168" t="s">
        <v>12307</v>
      </c>
      <c r="C6168" t="s">
        <v>12308</v>
      </c>
      <c r="D6168" t="s">
        <v>17346</v>
      </c>
      <c r="E6168" t="str">
        <f t="shared" si="96"/>
        <v>Yes</v>
      </c>
    </row>
    <row r="6169" spans="1:5" x14ac:dyDescent="0.25">
      <c r="A6169" t="s">
        <v>3</v>
      </c>
      <c r="B6169" t="s">
        <v>12309</v>
      </c>
      <c r="C6169" t="s">
        <v>12310</v>
      </c>
      <c r="D6169" t="s">
        <v>5888</v>
      </c>
      <c r="E6169" t="str">
        <f t="shared" si="96"/>
        <v>Yes</v>
      </c>
    </row>
    <row r="6170" spans="1:5" x14ac:dyDescent="0.25">
      <c r="A6170" t="s">
        <v>3</v>
      </c>
      <c r="B6170" t="s">
        <v>12311</v>
      </c>
      <c r="C6170" t="s">
        <v>12312</v>
      </c>
      <c r="D6170" s="1" t="s">
        <v>5332</v>
      </c>
      <c r="E6170" t="str">
        <f t="shared" si="96"/>
        <v>Yes</v>
      </c>
    </row>
    <row r="6171" spans="1:5" x14ac:dyDescent="0.25">
      <c r="A6171" t="s">
        <v>3</v>
      </c>
      <c r="B6171" t="s">
        <v>12313</v>
      </c>
      <c r="C6171" t="s">
        <v>12314</v>
      </c>
      <c r="D6171" t="s">
        <v>9777</v>
      </c>
      <c r="E6171" t="str">
        <f t="shared" si="96"/>
        <v>Yes</v>
      </c>
    </row>
    <row r="6172" spans="1:5" x14ac:dyDescent="0.25">
      <c r="A6172" t="s">
        <v>3</v>
      </c>
      <c r="B6172" t="s">
        <v>12315</v>
      </c>
      <c r="C6172" t="s">
        <v>12316</v>
      </c>
      <c r="D6172" t="s">
        <v>5802</v>
      </c>
      <c r="E6172" t="str">
        <f t="shared" si="96"/>
        <v>Yes</v>
      </c>
    </row>
    <row r="6173" spans="1:5" x14ac:dyDescent="0.25">
      <c r="A6173" t="s">
        <v>3</v>
      </c>
      <c r="B6173" t="s">
        <v>12317</v>
      </c>
      <c r="C6173" t="s">
        <v>12318</v>
      </c>
      <c r="D6173" t="s">
        <v>11164</v>
      </c>
      <c r="E6173" t="str">
        <f t="shared" si="96"/>
        <v>Yes</v>
      </c>
    </row>
    <row r="6174" spans="1:5" x14ac:dyDescent="0.25">
      <c r="A6174" t="s">
        <v>3</v>
      </c>
      <c r="B6174" t="s">
        <v>12319</v>
      </c>
      <c r="C6174" t="s">
        <v>12320</v>
      </c>
      <c r="D6174" t="s">
        <v>6620</v>
      </c>
      <c r="E6174" t="str">
        <f t="shared" si="96"/>
        <v>Yes</v>
      </c>
    </row>
    <row r="6175" spans="1:5" x14ac:dyDescent="0.25">
      <c r="A6175" t="s">
        <v>3</v>
      </c>
      <c r="B6175" t="s">
        <v>12321</v>
      </c>
      <c r="C6175" t="s">
        <v>12322</v>
      </c>
      <c r="D6175" t="s">
        <v>16520</v>
      </c>
      <c r="E6175" t="str">
        <f t="shared" si="96"/>
        <v>Yes</v>
      </c>
    </row>
    <row r="6176" spans="1:5" x14ac:dyDescent="0.25">
      <c r="A6176" t="s">
        <v>3</v>
      </c>
      <c r="B6176" t="s">
        <v>12323</v>
      </c>
      <c r="C6176" t="s">
        <v>12324</v>
      </c>
      <c r="D6176" t="s">
        <v>11550</v>
      </c>
      <c r="E6176" t="str">
        <f t="shared" si="96"/>
        <v>Yes</v>
      </c>
    </row>
    <row r="6177" spans="1:5" x14ac:dyDescent="0.25">
      <c r="A6177" t="s">
        <v>3</v>
      </c>
      <c r="B6177" t="s">
        <v>12325</v>
      </c>
      <c r="C6177" t="s">
        <v>12326</v>
      </c>
      <c r="D6177" t="s">
        <v>10315</v>
      </c>
      <c r="E6177" t="str">
        <f t="shared" si="96"/>
        <v>Yes</v>
      </c>
    </row>
    <row r="6178" spans="1:5" x14ac:dyDescent="0.25">
      <c r="A6178" t="s">
        <v>3</v>
      </c>
      <c r="B6178" t="s">
        <v>12327</v>
      </c>
      <c r="C6178" t="s">
        <v>12328</v>
      </c>
      <c r="D6178" t="s">
        <v>15251</v>
      </c>
      <c r="E6178" t="str">
        <f t="shared" si="96"/>
        <v>Yes</v>
      </c>
    </row>
    <row r="6179" spans="1:5" x14ac:dyDescent="0.25">
      <c r="A6179" t="s">
        <v>3</v>
      </c>
      <c r="B6179" t="s">
        <v>12329</v>
      </c>
      <c r="C6179" t="s">
        <v>12330</v>
      </c>
      <c r="D6179" t="s">
        <v>10780</v>
      </c>
      <c r="E6179" t="str">
        <f t="shared" si="96"/>
        <v>Yes</v>
      </c>
    </row>
    <row r="6180" spans="1:5" x14ac:dyDescent="0.25">
      <c r="A6180" t="s">
        <v>3</v>
      </c>
      <c r="B6180" t="s">
        <v>12331</v>
      </c>
      <c r="C6180" t="s">
        <v>12332</v>
      </c>
      <c r="D6180" t="s">
        <v>12613</v>
      </c>
      <c r="E6180" t="str">
        <f t="shared" si="96"/>
        <v>Yes</v>
      </c>
    </row>
    <row r="6181" spans="1:5" x14ac:dyDescent="0.25">
      <c r="A6181" t="s">
        <v>3</v>
      </c>
      <c r="B6181" t="s">
        <v>12333</v>
      </c>
      <c r="C6181" t="s">
        <v>12334</v>
      </c>
      <c r="D6181" t="s">
        <v>15871</v>
      </c>
      <c r="E6181" t="str">
        <f t="shared" si="96"/>
        <v>Yes</v>
      </c>
    </row>
    <row r="6182" spans="1:5" x14ac:dyDescent="0.25">
      <c r="A6182" t="s">
        <v>3</v>
      </c>
      <c r="B6182" t="s">
        <v>12335</v>
      </c>
      <c r="C6182" t="s">
        <v>12336</v>
      </c>
      <c r="D6182" t="s">
        <v>8630</v>
      </c>
      <c r="E6182" t="str">
        <f t="shared" si="96"/>
        <v>Yes</v>
      </c>
    </row>
    <row r="6183" spans="1:5" x14ac:dyDescent="0.25">
      <c r="A6183" t="s">
        <v>3</v>
      </c>
      <c r="B6183" t="s">
        <v>12337</v>
      </c>
      <c r="C6183" t="s">
        <v>12338</v>
      </c>
      <c r="D6183" t="s">
        <v>9025</v>
      </c>
      <c r="E6183" t="str">
        <f t="shared" si="96"/>
        <v>Yes</v>
      </c>
    </row>
    <row r="6184" spans="1:5" x14ac:dyDescent="0.25">
      <c r="A6184" t="s">
        <v>3</v>
      </c>
      <c r="B6184" t="s">
        <v>12339</v>
      </c>
      <c r="C6184" t="s">
        <v>12340</v>
      </c>
      <c r="D6184" t="s">
        <v>15285</v>
      </c>
      <c r="E6184" t="str">
        <f t="shared" si="96"/>
        <v>Yes</v>
      </c>
    </row>
    <row r="6185" spans="1:5" x14ac:dyDescent="0.25">
      <c r="A6185" t="s">
        <v>3</v>
      </c>
      <c r="B6185" t="s">
        <v>12341</v>
      </c>
      <c r="C6185" t="s">
        <v>12342</v>
      </c>
      <c r="D6185" t="s">
        <v>1015</v>
      </c>
      <c r="E6185" t="str">
        <f t="shared" si="96"/>
        <v>Yes</v>
      </c>
    </row>
    <row r="6186" spans="1:5" x14ac:dyDescent="0.25">
      <c r="A6186" t="s">
        <v>3</v>
      </c>
      <c r="B6186" t="s">
        <v>12343</v>
      </c>
      <c r="C6186" t="s">
        <v>12344</v>
      </c>
      <c r="D6186" t="s">
        <v>6522</v>
      </c>
      <c r="E6186" t="str">
        <f t="shared" si="96"/>
        <v>Yes</v>
      </c>
    </row>
    <row r="6187" spans="1:5" x14ac:dyDescent="0.25">
      <c r="A6187" t="s">
        <v>3</v>
      </c>
      <c r="B6187" t="s">
        <v>12345</v>
      </c>
      <c r="C6187" t="s">
        <v>12346</v>
      </c>
      <c r="D6187" t="s">
        <v>5117</v>
      </c>
      <c r="E6187" t="str">
        <f t="shared" si="96"/>
        <v>Yes</v>
      </c>
    </row>
    <row r="6188" spans="1:5" x14ac:dyDescent="0.25">
      <c r="A6188" t="s">
        <v>3</v>
      </c>
      <c r="B6188" t="s">
        <v>12347</v>
      </c>
      <c r="C6188" t="s">
        <v>12348</v>
      </c>
      <c r="D6188" t="s">
        <v>2721</v>
      </c>
      <c r="E6188" t="str">
        <f t="shared" si="96"/>
        <v>Yes</v>
      </c>
    </row>
    <row r="6189" spans="1:5" x14ac:dyDescent="0.25">
      <c r="A6189" t="s">
        <v>3</v>
      </c>
      <c r="B6189" t="s">
        <v>12349</v>
      </c>
      <c r="C6189" t="s">
        <v>12350</v>
      </c>
      <c r="D6189" t="s">
        <v>16504</v>
      </c>
      <c r="E6189" t="str">
        <f t="shared" si="96"/>
        <v>Yes</v>
      </c>
    </row>
    <row r="6190" spans="1:5" x14ac:dyDescent="0.25">
      <c r="A6190" t="s">
        <v>3</v>
      </c>
      <c r="B6190" t="s">
        <v>12351</v>
      </c>
      <c r="C6190" t="s">
        <v>12352</v>
      </c>
      <c r="D6190" t="s">
        <v>15789</v>
      </c>
      <c r="E6190" t="str">
        <f t="shared" si="96"/>
        <v>Yes</v>
      </c>
    </row>
    <row r="6191" spans="1:5" x14ac:dyDescent="0.25">
      <c r="A6191" t="s">
        <v>3</v>
      </c>
      <c r="B6191" t="s">
        <v>12353</v>
      </c>
      <c r="C6191" t="s">
        <v>12354</v>
      </c>
      <c r="D6191" t="s">
        <v>9699</v>
      </c>
      <c r="E6191" t="str">
        <f t="shared" si="96"/>
        <v>Yes</v>
      </c>
    </row>
    <row r="6192" spans="1:5" x14ac:dyDescent="0.25">
      <c r="A6192" t="s">
        <v>3</v>
      </c>
      <c r="B6192" t="s">
        <v>12355</v>
      </c>
      <c r="C6192" t="s">
        <v>12356</v>
      </c>
      <c r="D6192" t="s">
        <v>9244</v>
      </c>
      <c r="E6192" t="str">
        <f t="shared" si="96"/>
        <v>Yes</v>
      </c>
    </row>
    <row r="6193" spans="1:5" x14ac:dyDescent="0.25">
      <c r="A6193" t="s">
        <v>3</v>
      </c>
      <c r="B6193" t="s">
        <v>12357</v>
      </c>
      <c r="C6193" t="s">
        <v>12358</v>
      </c>
      <c r="D6193" t="s">
        <v>8349</v>
      </c>
      <c r="E6193" t="str">
        <f t="shared" si="96"/>
        <v>Yes</v>
      </c>
    </row>
    <row r="6194" spans="1:5" x14ac:dyDescent="0.25">
      <c r="A6194" t="s">
        <v>3</v>
      </c>
      <c r="B6194" t="s">
        <v>12359</v>
      </c>
      <c r="C6194" t="s">
        <v>12360</v>
      </c>
      <c r="D6194" t="s">
        <v>13757</v>
      </c>
      <c r="E6194" t="str">
        <f t="shared" si="96"/>
        <v>Yes</v>
      </c>
    </row>
    <row r="6195" spans="1:5" x14ac:dyDescent="0.25">
      <c r="A6195" t="s">
        <v>3</v>
      </c>
      <c r="B6195" t="s">
        <v>12361</v>
      </c>
      <c r="C6195" t="s">
        <v>12362</v>
      </c>
      <c r="D6195" t="s">
        <v>5047</v>
      </c>
      <c r="E6195" t="str">
        <f t="shared" si="96"/>
        <v>Yes</v>
      </c>
    </row>
    <row r="6196" spans="1:5" x14ac:dyDescent="0.25">
      <c r="A6196" t="s">
        <v>3</v>
      </c>
      <c r="B6196" t="s">
        <v>12363</v>
      </c>
      <c r="C6196" t="s">
        <v>12364</v>
      </c>
      <c r="D6196" t="s">
        <v>4229</v>
      </c>
      <c r="E6196" t="str">
        <f t="shared" si="96"/>
        <v>Yes</v>
      </c>
    </row>
    <row r="6197" spans="1:5" x14ac:dyDescent="0.25">
      <c r="A6197" t="s">
        <v>3</v>
      </c>
      <c r="B6197" t="s">
        <v>12365</v>
      </c>
      <c r="C6197" t="s">
        <v>12366</v>
      </c>
      <c r="D6197" t="s">
        <v>3715</v>
      </c>
      <c r="E6197" t="str">
        <f t="shared" si="96"/>
        <v>Yes</v>
      </c>
    </row>
    <row r="6198" spans="1:5" x14ac:dyDescent="0.25">
      <c r="A6198" t="s">
        <v>3</v>
      </c>
      <c r="B6198" t="s">
        <v>12367</v>
      </c>
      <c r="C6198" t="s">
        <v>12368</v>
      </c>
      <c r="D6198" t="s">
        <v>14787</v>
      </c>
      <c r="E6198" t="str">
        <f t="shared" si="96"/>
        <v>Yes</v>
      </c>
    </row>
    <row r="6199" spans="1:5" x14ac:dyDescent="0.25">
      <c r="A6199" t="s">
        <v>3</v>
      </c>
      <c r="B6199" t="s">
        <v>12369</v>
      </c>
      <c r="C6199" t="s">
        <v>12370</v>
      </c>
      <c r="D6199" t="s">
        <v>15199</v>
      </c>
      <c r="E6199" t="str">
        <f t="shared" si="96"/>
        <v>Yes</v>
      </c>
    </row>
    <row r="6200" spans="1:5" x14ac:dyDescent="0.25">
      <c r="A6200" t="s">
        <v>3</v>
      </c>
      <c r="B6200" t="s">
        <v>12371</v>
      </c>
      <c r="C6200" t="s">
        <v>12372</v>
      </c>
      <c r="D6200" t="s">
        <v>2097</v>
      </c>
      <c r="E6200" t="str">
        <f t="shared" si="96"/>
        <v>Yes</v>
      </c>
    </row>
    <row r="6201" spans="1:5" x14ac:dyDescent="0.25">
      <c r="A6201" t="s">
        <v>3</v>
      </c>
      <c r="B6201" t="s">
        <v>12373</v>
      </c>
      <c r="C6201" t="s">
        <v>12374</v>
      </c>
      <c r="D6201" t="s">
        <v>14935</v>
      </c>
      <c r="E6201" t="str">
        <f t="shared" si="96"/>
        <v>Yes</v>
      </c>
    </row>
    <row r="6202" spans="1:5" x14ac:dyDescent="0.25">
      <c r="A6202" t="s">
        <v>3</v>
      </c>
      <c r="B6202" t="s">
        <v>12375</v>
      </c>
      <c r="C6202" t="s">
        <v>12376</v>
      </c>
      <c r="D6202" t="s">
        <v>989</v>
      </c>
      <c r="E6202" t="str">
        <f t="shared" si="96"/>
        <v>Yes</v>
      </c>
    </row>
    <row r="6203" spans="1:5" x14ac:dyDescent="0.25">
      <c r="A6203" t="s">
        <v>3</v>
      </c>
      <c r="B6203" t="s">
        <v>12377</v>
      </c>
      <c r="C6203" t="s">
        <v>12378</v>
      </c>
      <c r="D6203" t="s">
        <v>3517</v>
      </c>
      <c r="E6203" t="str">
        <f t="shared" si="96"/>
        <v>Yes</v>
      </c>
    </row>
    <row r="6204" spans="1:5" x14ac:dyDescent="0.25">
      <c r="A6204" t="s">
        <v>3</v>
      </c>
      <c r="B6204" t="s">
        <v>12379</v>
      </c>
      <c r="C6204" t="s">
        <v>12380</v>
      </c>
      <c r="D6204" t="s">
        <v>13307</v>
      </c>
      <c r="E6204" t="str">
        <f t="shared" si="96"/>
        <v>Yes</v>
      </c>
    </row>
    <row r="6205" spans="1:5" x14ac:dyDescent="0.25">
      <c r="A6205" t="s">
        <v>3</v>
      </c>
      <c r="B6205" t="s">
        <v>12381</v>
      </c>
      <c r="C6205" t="s">
        <v>12382</v>
      </c>
      <c r="D6205" t="s">
        <v>12049</v>
      </c>
      <c r="E6205" t="str">
        <f t="shared" si="96"/>
        <v>Yes</v>
      </c>
    </row>
    <row r="6206" spans="1:5" x14ac:dyDescent="0.25">
      <c r="A6206" t="s">
        <v>3</v>
      </c>
      <c r="B6206" t="s">
        <v>12383</v>
      </c>
      <c r="C6206" t="s">
        <v>12384</v>
      </c>
      <c r="D6206" t="s">
        <v>13127</v>
      </c>
      <c r="E6206" t="str">
        <f t="shared" si="96"/>
        <v>Yes</v>
      </c>
    </row>
    <row r="6207" spans="1:5" x14ac:dyDescent="0.25">
      <c r="A6207" t="s">
        <v>3</v>
      </c>
      <c r="B6207" t="s">
        <v>12385</v>
      </c>
      <c r="C6207" t="s">
        <v>12386</v>
      </c>
      <c r="D6207" t="s">
        <v>6476</v>
      </c>
      <c r="E6207" t="str">
        <f t="shared" si="96"/>
        <v>Yes</v>
      </c>
    </row>
    <row r="6208" spans="1:5" x14ac:dyDescent="0.25">
      <c r="A6208" t="s">
        <v>3</v>
      </c>
      <c r="B6208" t="s">
        <v>12387</v>
      </c>
      <c r="C6208" t="s">
        <v>12388</v>
      </c>
      <c r="D6208" t="s">
        <v>15437</v>
      </c>
      <c r="E6208" t="str">
        <f t="shared" si="96"/>
        <v>Yes</v>
      </c>
    </row>
    <row r="6209" spans="1:5" x14ac:dyDescent="0.25">
      <c r="A6209" t="s">
        <v>3</v>
      </c>
      <c r="B6209" t="s">
        <v>12389</v>
      </c>
      <c r="C6209" t="s">
        <v>12390</v>
      </c>
      <c r="D6209" t="s">
        <v>17248</v>
      </c>
      <c r="E6209" t="str">
        <f t="shared" si="96"/>
        <v>Yes</v>
      </c>
    </row>
    <row r="6210" spans="1:5" x14ac:dyDescent="0.25">
      <c r="A6210" t="s">
        <v>3</v>
      </c>
      <c r="B6210" t="s">
        <v>12391</v>
      </c>
      <c r="C6210" t="s">
        <v>12392</v>
      </c>
      <c r="D6210" t="s">
        <v>5672</v>
      </c>
      <c r="E6210" t="str">
        <f t="shared" ref="E6210:E6273" si="97">IF(COUNTIF($D:$D,B6210)&gt;0,"Yes","No")</f>
        <v>Yes</v>
      </c>
    </row>
    <row r="6211" spans="1:5" x14ac:dyDescent="0.25">
      <c r="A6211" t="s">
        <v>3</v>
      </c>
      <c r="B6211" t="s">
        <v>12393</v>
      </c>
      <c r="C6211" t="s">
        <v>12394</v>
      </c>
      <c r="D6211" t="s">
        <v>12067</v>
      </c>
      <c r="E6211" t="str">
        <f t="shared" si="97"/>
        <v>Yes</v>
      </c>
    </row>
    <row r="6212" spans="1:5" x14ac:dyDescent="0.25">
      <c r="A6212" t="s">
        <v>3</v>
      </c>
      <c r="B6212" t="s">
        <v>12395</v>
      </c>
      <c r="C6212" t="s">
        <v>12396</v>
      </c>
      <c r="D6212" s="1" t="s">
        <v>11008</v>
      </c>
      <c r="E6212" t="str">
        <f t="shared" si="97"/>
        <v>Yes</v>
      </c>
    </row>
    <row r="6213" spans="1:5" x14ac:dyDescent="0.25">
      <c r="A6213" t="s">
        <v>3</v>
      </c>
      <c r="B6213" t="s">
        <v>12397</v>
      </c>
      <c r="C6213" t="s">
        <v>12398</v>
      </c>
      <c r="D6213" t="s">
        <v>14115</v>
      </c>
      <c r="E6213" t="str">
        <f t="shared" si="97"/>
        <v>Yes</v>
      </c>
    </row>
    <row r="6214" spans="1:5" x14ac:dyDescent="0.25">
      <c r="A6214" t="s">
        <v>3</v>
      </c>
      <c r="B6214" t="s">
        <v>12399</v>
      </c>
      <c r="C6214" t="s">
        <v>12400</v>
      </c>
      <c r="D6214" t="s">
        <v>1545</v>
      </c>
      <c r="E6214" t="str">
        <f t="shared" si="97"/>
        <v>Yes</v>
      </c>
    </row>
    <row r="6215" spans="1:5" x14ac:dyDescent="0.25">
      <c r="A6215" t="s">
        <v>3</v>
      </c>
      <c r="B6215" t="s">
        <v>12401</v>
      </c>
      <c r="C6215" t="s">
        <v>12402</v>
      </c>
      <c r="D6215" t="s">
        <v>7372</v>
      </c>
      <c r="E6215" t="str">
        <f t="shared" si="97"/>
        <v>Yes</v>
      </c>
    </row>
    <row r="6216" spans="1:5" x14ac:dyDescent="0.25">
      <c r="A6216" t="s">
        <v>3</v>
      </c>
      <c r="B6216" t="s">
        <v>12403</v>
      </c>
      <c r="C6216" t="s">
        <v>12404</v>
      </c>
      <c r="D6216" t="s">
        <v>7075</v>
      </c>
      <c r="E6216" t="str">
        <f t="shared" si="97"/>
        <v>Yes</v>
      </c>
    </row>
    <row r="6217" spans="1:5" x14ac:dyDescent="0.25">
      <c r="A6217" t="s">
        <v>3</v>
      </c>
      <c r="B6217" t="s">
        <v>12405</v>
      </c>
      <c r="C6217" t="s">
        <v>12406</v>
      </c>
      <c r="D6217" t="s">
        <v>6510</v>
      </c>
      <c r="E6217" t="str">
        <f t="shared" si="97"/>
        <v>Yes</v>
      </c>
    </row>
    <row r="6218" spans="1:5" x14ac:dyDescent="0.25">
      <c r="A6218" t="s">
        <v>3</v>
      </c>
      <c r="B6218" t="s">
        <v>12407</v>
      </c>
      <c r="C6218" t="s">
        <v>12408</v>
      </c>
      <c r="D6218" t="s">
        <v>9264</v>
      </c>
      <c r="E6218" t="str">
        <f t="shared" si="97"/>
        <v>Yes</v>
      </c>
    </row>
    <row r="6219" spans="1:5" x14ac:dyDescent="0.25">
      <c r="A6219" t="s">
        <v>3</v>
      </c>
      <c r="B6219" t="s">
        <v>12409</v>
      </c>
      <c r="C6219" t="s">
        <v>12410</v>
      </c>
      <c r="D6219" t="s">
        <v>6774</v>
      </c>
      <c r="E6219" t="str">
        <f t="shared" si="97"/>
        <v>Yes</v>
      </c>
    </row>
    <row r="6220" spans="1:5" x14ac:dyDescent="0.25">
      <c r="A6220" t="s">
        <v>3</v>
      </c>
      <c r="B6220" t="s">
        <v>12411</v>
      </c>
      <c r="C6220" t="s">
        <v>12412</v>
      </c>
      <c r="D6220" t="s">
        <v>5364</v>
      </c>
      <c r="E6220" t="str">
        <f t="shared" si="97"/>
        <v>Yes</v>
      </c>
    </row>
    <row r="6221" spans="1:5" x14ac:dyDescent="0.25">
      <c r="A6221" t="s">
        <v>3</v>
      </c>
      <c r="B6221" t="s">
        <v>12413</v>
      </c>
      <c r="C6221" t="s">
        <v>12414</v>
      </c>
      <c r="D6221" t="s">
        <v>13835</v>
      </c>
      <c r="E6221" t="str">
        <f t="shared" si="97"/>
        <v>Yes</v>
      </c>
    </row>
    <row r="6222" spans="1:5" x14ac:dyDescent="0.25">
      <c r="A6222" t="s">
        <v>3</v>
      </c>
      <c r="B6222" t="s">
        <v>12415</v>
      </c>
      <c r="C6222" t="s">
        <v>12416</v>
      </c>
      <c r="D6222" t="s">
        <v>15823</v>
      </c>
      <c r="E6222" t="str">
        <f t="shared" si="97"/>
        <v>Yes</v>
      </c>
    </row>
    <row r="6223" spans="1:5" x14ac:dyDescent="0.25">
      <c r="A6223" t="s">
        <v>3</v>
      </c>
      <c r="B6223" t="s">
        <v>12417</v>
      </c>
      <c r="C6223" t="s">
        <v>12418</v>
      </c>
      <c r="D6223" t="s">
        <v>5830</v>
      </c>
      <c r="E6223" t="str">
        <f t="shared" si="97"/>
        <v>Yes</v>
      </c>
    </row>
    <row r="6224" spans="1:5" x14ac:dyDescent="0.25">
      <c r="A6224" t="s">
        <v>3</v>
      </c>
      <c r="B6224" t="s">
        <v>12419</v>
      </c>
      <c r="C6224" t="s">
        <v>12420</v>
      </c>
      <c r="D6224" t="s">
        <v>15707</v>
      </c>
      <c r="E6224" t="str">
        <f t="shared" si="97"/>
        <v>Yes</v>
      </c>
    </row>
    <row r="6225" spans="1:5" x14ac:dyDescent="0.25">
      <c r="A6225" t="s">
        <v>3</v>
      </c>
      <c r="B6225" t="s">
        <v>12421</v>
      </c>
      <c r="C6225" t="s">
        <v>12422</v>
      </c>
      <c r="D6225" t="s">
        <v>2513</v>
      </c>
      <c r="E6225" t="str">
        <f t="shared" si="97"/>
        <v>Yes</v>
      </c>
    </row>
    <row r="6226" spans="1:5" x14ac:dyDescent="0.25">
      <c r="A6226" t="s">
        <v>3</v>
      </c>
      <c r="B6226" t="s">
        <v>12423</v>
      </c>
      <c r="C6226" t="s">
        <v>12424</v>
      </c>
      <c r="D6226" t="s">
        <v>7210</v>
      </c>
      <c r="E6226" t="str">
        <f t="shared" si="97"/>
        <v>Yes</v>
      </c>
    </row>
    <row r="6227" spans="1:5" x14ac:dyDescent="0.25">
      <c r="A6227" t="s">
        <v>3</v>
      </c>
      <c r="B6227" t="s">
        <v>12425</v>
      </c>
      <c r="C6227" t="s">
        <v>12426</v>
      </c>
      <c r="D6227" t="s">
        <v>455</v>
      </c>
      <c r="E6227" t="str">
        <f t="shared" si="97"/>
        <v>Yes</v>
      </c>
    </row>
    <row r="6228" spans="1:5" x14ac:dyDescent="0.25">
      <c r="A6228" t="s">
        <v>3</v>
      </c>
      <c r="B6228" t="s">
        <v>12427</v>
      </c>
      <c r="C6228" t="s">
        <v>12428</v>
      </c>
      <c r="D6228" t="s">
        <v>16207</v>
      </c>
      <c r="E6228" t="str">
        <f t="shared" si="97"/>
        <v>Yes</v>
      </c>
    </row>
    <row r="6229" spans="1:5" x14ac:dyDescent="0.25">
      <c r="A6229" t="s">
        <v>3</v>
      </c>
      <c r="B6229" t="s">
        <v>12429</v>
      </c>
      <c r="C6229" t="s">
        <v>12430</v>
      </c>
      <c r="D6229" t="s">
        <v>3959</v>
      </c>
      <c r="E6229" t="str">
        <f t="shared" si="97"/>
        <v>Yes</v>
      </c>
    </row>
    <row r="6230" spans="1:5" x14ac:dyDescent="0.25">
      <c r="A6230" t="s">
        <v>3</v>
      </c>
      <c r="B6230" t="s">
        <v>12431</v>
      </c>
      <c r="C6230" t="s">
        <v>12432</v>
      </c>
      <c r="D6230" t="s">
        <v>9892</v>
      </c>
      <c r="E6230" t="str">
        <f t="shared" si="97"/>
        <v>Yes</v>
      </c>
    </row>
    <row r="6231" spans="1:5" x14ac:dyDescent="0.25">
      <c r="A6231" t="s">
        <v>3</v>
      </c>
      <c r="B6231" t="s">
        <v>12433</v>
      </c>
      <c r="C6231" t="s">
        <v>12434</v>
      </c>
      <c r="D6231" t="s">
        <v>10583</v>
      </c>
      <c r="E6231" t="str">
        <f t="shared" si="97"/>
        <v>Yes</v>
      </c>
    </row>
    <row r="6232" spans="1:5" x14ac:dyDescent="0.25">
      <c r="A6232" t="s">
        <v>3</v>
      </c>
      <c r="B6232" t="s">
        <v>12435</v>
      </c>
      <c r="C6232" t="s">
        <v>12436</v>
      </c>
      <c r="D6232" t="s">
        <v>7957</v>
      </c>
      <c r="E6232" t="str">
        <f t="shared" si="97"/>
        <v>Yes</v>
      </c>
    </row>
    <row r="6233" spans="1:5" x14ac:dyDescent="0.25">
      <c r="A6233" t="s">
        <v>3</v>
      </c>
      <c r="B6233" t="s">
        <v>12437</v>
      </c>
      <c r="C6233" t="s">
        <v>12438</v>
      </c>
      <c r="D6233" t="s">
        <v>14385</v>
      </c>
      <c r="E6233" t="str">
        <f t="shared" si="97"/>
        <v>Yes</v>
      </c>
    </row>
    <row r="6234" spans="1:5" x14ac:dyDescent="0.25">
      <c r="A6234" t="s">
        <v>3</v>
      </c>
      <c r="B6234" t="s">
        <v>12439</v>
      </c>
      <c r="C6234" t="s">
        <v>12440</v>
      </c>
      <c r="D6234" t="s">
        <v>13337</v>
      </c>
      <c r="E6234" t="str">
        <f t="shared" si="97"/>
        <v>Yes</v>
      </c>
    </row>
    <row r="6235" spans="1:5" x14ac:dyDescent="0.25">
      <c r="A6235" t="s">
        <v>3</v>
      </c>
      <c r="B6235" t="s">
        <v>12441</v>
      </c>
      <c r="C6235" t="s">
        <v>12442</v>
      </c>
      <c r="D6235" t="s">
        <v>11408</v>
      </c>
      <c r="E6235" t="str">
        <f t="shared" si="97"/>
        <v>Yes</v>
      </c>
    </row>
    <row r="6236" spans="1:5" x14ac:dyDescent="0.25">
      <c r="A6236" t="s">
        <v>3</v>
      </c>
      <c r="B6236" t="s">
        <v>12443</v>
      </c>
      <c r="C6236" t="s">
        <v>12444</v>
      </c>
      <c r="D6236" t="s">
        <v>12663</v>
      </c>
      <c r="E6236" t="str">
        <f t="shared" si="97"/>
        <v>Yes</v>
      </c>
    </row>
    <row r="6237" spans="1:5" x14ac:dyDescent="0.25">
      <c r="A6237" t="s">
        <v>3</v>
      </c>
      <c r="B6237" t="s">
        <v>12445</v>
      </c>
      <c r="C6237" t="s">
        <v>12446</v>
      </c>
      <c r="D6237" t="s">
        <v>4331</v>
      </c>
      <c r="E6237" t="str">
        <f t="shared" si="97"/>
        <v>Yes</v>
      </c>
    </row>
    <row r="6238" spans="1:5" x14ac:dyDescent="0.25">
      <c r="A6238" t="s">
        <v>3</v>
      </c>
      <c r="B6238" t="s">
        <v>12447</v>
      </c>
      <c r="C6238" t="s">
        <v>12448</v>
      </c>
      <c r="D6238" t="s">
        <v>2361</v>
      </c>
      <c r="E6238" t="str">
        <f t="shared" si="97"/>
        <v>Yes</v>
      </c>
    </row>
    <row r="6239" spans="1:5" x14ac:dyDescent="0.25">
      <c r="A6239" t="s">
        <v>3</v>
      </c>
      <c r="B6239" t="s">
        <v>12449</v>
      </c>
      <c r="C6239" t="s">
        <v>12450</v>
      </c>
      <c r="D6239" t="s">
        <v>3423</v>
      </c>
      <c r="E6239" t="str">
        <f t="shared" si="97"/>
        <v>Yes</v>
      </c>
    </row>
    <row r="6240" spans="1:5" x14ac:dyDescent="0.25">
      <c r="A6240" t="s">
        <v>3</v>
      </c>
      <c r="B6240" t="s">
        <v>12451</v>
      </c>
      <c r="C6240" t="s">
        <v>12452</v>
      </c>
      <c r="D6240" t="s">
        <v>3997</v>
      </c>
      <c r="E6240" t="str">
        <f t="shared" si="97"/>
        <v>Yes</v>
      </c>
    </row>
    <row r="6241" spans="1:5" x14ac:dyDescent="0.25">
      <c r="A6241" t="s">
        <v>3</v>
      </c>
      <c r="B6241" t="s">
        <v>12453</v>
      </c>
      <c r="C6241" t="s">
        <v>12454</v>
      </c>
      <c r="D6241" t="s">
        <v>2675</v>
      </c>
      <c r="E6241" t="str">
        <f t="shared" si="97"/>
        <v>Yes</v>
      </c>
    </row>
    <row r="6242" spans="1:5" x14ac:dyDescent="0.25">
      <c r="A6242" t="s">
        <v>3</v>
      </c>
      <c r="B6242" t="s">
        <v>12455</v>
      </c>
      <c r="C6242" t="s">
        <v>12456</v>
      </c>
      <c r="D6242" t="s">
        <v>8516</v>
      </c>
      <c r="E6242" t="str">
        <f t="shared" si="97"/>
        <v>Yes</v>
      </c>
    </row>
    <row r="6243" spans="1:5" x14ac:dyDescent="0.25">
      <c r="A6243" t="s">
        <v>3</v>
      </c>
      <c r="B6243" t="s">
        <v>12457</v>
      </c>
      <c r="C6243" t="s">
        <v>12458</v>
      </c>
      <c r="D6243" t="s">
        <v>921</v>
      </c>
      <c r="E6243" t="str">
        <f t="shared" si="97"/>
        <v>Yes</v>
      </c>
    </row>
    <row r="6244" spans="1:5" x14ac:dyDescent="0.25">
      <c r="A6244" t="s">
        <v>3</v>
      </c>
      <c r="B6244" t="s">
        <v>12459</v>
      </c>
      <c r="C6244" t="s">
        <v>12460</v>
      </c>
      <c r="D6244" t="s">
        <v>9705</v>
      </c>
      <c r="E6244" t="str">
        <f t="shared" si="97"/>
        <v>Yes</v>
      </c>
    </row>
    <row r="6245" spans="1:5" x14ac:dyDescent="0.25">
      <c r="A6245" t="s">
        <v>3</v>
      </c>
      <c r="B6245" t="s">
        <v>12461</v>
      </c>
      <c r="C6245" t="s">
        <v>12462</v>
      </c>
      <c r="D6245" t="s">
        <v>2373</v>
      </c>
      <c r="E6245" t="str">
        <f t="shared" si="97"/>
        <v>Yes</v>
      </c>
    </row>
    <row r="6246" spans="1:5" x14ac:dyDescent="0.25">
      <c r="A6246" t="s">
        <v>3</v>
      </c>
      <c r="B6246" t="s">
        <v>12463</v>
      </c>
      <c r="C6246" t="s">
        <v>12464</v>
      </c>
      <c r="D6246" t="s">
        <v>14649</v>
      </c>
      <c r="E6246" t="str">
        <f t="shared" si="97"/>
        <v>Yes</v>
      </c>
    </row>
    <row r="6247" spans="1:5" x14ac:dyDescent="0.25">
      <c r="A6247" t="s">
        <v>3</v>
      </c>
      <c r="B6247" t="s">
        <v>12465</v>
      </c>
      <c r="C6247" t="s">
        <v>12466</v>
      </c>
      <c r="D6247" t="s">
        <v>14189</v>
      </c>
      <c r="E6247" t="str">
        <f t="shared" si="97"/>
        <v>Yes</v>
      </c>
    </row>
    <row r="6248" spans="1:5" x14ac:dyDescent="0.25">
      <c r="A6248" t="s">
        <v>3</v>
      </c>
      <c r="B6248" t="s">
        <v>12467</v>
      </c>
      <c r="C6248" t="s">
        <v>12468</v>
      </c>
      <c r="D6248" t="s">
        <v>14795</v>
      </c>
      <c r="E6248" t="str">
        <f t="shared" si="97"/>
        <v>Yes</v>
      </c>
    </row>
    <row r="6249" spans="1:5" x14ac:dyDescent="0.25">
      <c r="A6249" t="s">
        <v>3</v>
      </c>
      <c r="B6249" t="s">
        <v>12469</v>
      </c>
      <c r="C6249" t="s">
        <v>12470</v>
      </c>
      <c r="D6249" t="s">
        <v>10072</v>
      </c>
      <c r="E6249" t="str">
        <f t="shared" si="97"/>
        <v>Yes</v>
      </c>
    </row>
    <row r="6250" spans="1:5" x14ac:dyDescent="0.25">
      <c r="A6250" t="s">
        <v>3</v>
      </c>
      <c r="B6250" t="s">
        <v>12471</v>
      </c>
      <c r="C6250" t="s">
        <v>12472</v>
      </c>
      <c r="D6250" t="s">
        <v>11295</v>
      </c>
      <c r="E6250" t="str">
        <f t="shared" si="97"/>
        <v>Yes</v>
      </c>
    </row>
    <row r="6251" spans="1:5" x14ac:dyDescent="0.25">
      <c r="A6251" t="s">
        <v>3</v>
      </c>
      <c r="B6251" t="s">
        <v>12473</v>
      </c>
      <c r="C6251" t="s">
        <v>12474</v>
      </c>
      <c r="D6251" t="s">
        <v>13923</v>
      </c>
      <c r="E6251" t="str">
        <f t="shared" si="97"/>
        <v>Yes</v>
      </c>
    </row>
    <row r="6252" spans="1:5" x14ac:dyDescent="0.25">
      <c r="A6252" t="s">
        <v>3</v>
      </c>
      <c r="B6252" t="s">
        <v>12475</v>
      </c>
      <c r="C6252" t="s">
        <v>12476</v>
      </c>
      <c r="D6252" t="s">
        <v>3043</v>
      </c>
      <c r="E6252" t="str">
        <f t="shared" si="97"/>
        <v>Yes</v>
      </c>
    </row>
    <row r="6253" spans="1:5" x14ac:dyDescent="0.25">
      <c r="A6253" t="s">
        <v>3</v>
      </c>
      <c r="B6253" t="s">
        <v>12477</v>
      </c>
      <c r="C6253" t="s">
        <v>12478</v>
      </c>
      <c r="D6253" t="s">
        <v>8351</v>
      </c>
      <c r="E6253" t="str">
        <f t="shared" si="97"/>
        <v>Yes</v>
      </c>
    </row>
    <row r="6254" spans="1:5" x14ac:dyDescent="0.25">
      <c r="A6254" t="s">
        <v>3</v>
      </c>
      <c r="B6254" t="s">
        <v>12479</v>
      </c>
      <c r="C6254" t="s">
        <v>12480</v>
      </c>
      <c r="D6254" t="s">
        <v>6746</v>
      </c>
      <c r="E6254" t="str">
        <f t="shared" si="97"/>
        <v>Yes</v>
      </c>
    </row>
    <row r="6255" spans="1:5" x14ac:dyDescent="0.25">
      <c r="A6255" t="s">
        <v>3</v>
      </c>
      <c r="B6255" t="s">
        <v>12481</v>
      </c>
      <c r="C6255" t="s">
        <v>12482</v>
      </c>
      <c r="D6255" t="s">
        <v>14253</v>
      </c>
      <c r="E6255" t="str">
        <f t="shared" si="97"/>
        <v>Yes</v>
      </c>
    </row>
    <row r="6256" spans="1:5" x14ac:dyDescent="0.25">
      <c r="A6256" t="s">
        <v>3</v>
      </c>
      <c r="B6256" t="s">
        <v>12483</v>
      </c>
      <c r="C6256" t="s">
        <v>12484</v>
      </c>
      <c r="D6256" t="s">
        <v>3859</v>
      </c>
      <c r="E6256" t="str">
        <f t="shared" si="97"/>
        <v>Yes</v>
      </c>
    </row>
    <row r="6257" spans="1:5" x14ac:dyDescent="0.25">
      <c r="A6257" t="s">
        <v>3</v>
      </c>
      <c r="B6257" t="s">
        <v>12485</v>
      </c>
      <c r="C6257" t="s">
        <v>12486</v>
      </c>
      <c r="D6257" t="s">
        <v>14003</v>
      </c>
      <c r="E6257" t="str">
        <f t="shared" si="97"/>
        <v>Yes</v>
      </c>
    </row>
    <row r="6258" spans="1:5" x14ac:dyDescent="0.25">
      <c r="A6258" t="s">
        <v>3</v>
      </c>
      <c r="B6258" t="s">
        <v>12487</v>
      </c>
      <c r="C6258" t="s">
        <v>12488</v>
      </c>
      <c r="D6258" t="s">
        <v>2169</v>
      </c>
      <c r="E6258" t="str">
        <f t="shared" si="97"/>
        <v>Yes</v>
      </c>
    </row>
    <row r="6259" spans="1:5" x14ac:dyDescent="0.25">
      <c r="A6259" t="s">
        <v>3</v>
      </c>
      <c r="B6259" t="s">
        <v>12489</v>
      </c>
      <c r="C6259" t="s">
        <v>12490</v>
      </c>
      <c r="D6259" t="s">
        <v>9538</v>
      </c>
      <c r="E6259" t="str">
        <f t="shared" si="97"/>
        <v>Yes</v>
      </c>
    </row>
    <row r="6260" spans="1:5" x14ac:dyDescent="0.25">
      <c r="A6260" t="s">
        <v>3</v>
      </c>
      <c r="B6260" t="s">
        <v>12491</v>
      </c>
      <c r="C6260" t="s">
        <v>12492</v>
      </c>
      <c r="D6260" t="s">
        <v>17052</v>
      </c>
      <c r="E6260" t="str">
        <f t="shared" si="97"/>
        <v>Yes</v>
      </c>
    </row>
    <row r="6261" spans="1:5" x14ac:dyDescent="0.25">
      <c r="A6261" t="s">
        <v>3</v>
      </c>
      <c r="B6261" t="s">
        <v>12493</v>
      </c>
      <c r="C6261" t="s">
        <v>12494</v>
      </c>
      <c r="D6261" t="s">
        <v>4237</v>
      </c>
      <c r="E6261" t="str">
        <f t="shared" si="97"/>
        <v>Yes</v>
      </c>
    </row>
    <row r="6262" spans="1:5" x14ac:dyDescent="0.25">
      <c r="A6262" t="s">
        <v>3</v>
      </c>
      <c r="B6262" t="s">
        <v>12495</v>
      </c>
      <c r="C6262" t="s">
        <v>12496</v>
      </c>
      <c r="D6262" t="s">
        <v>15985</v>
      </c>
      <c r="E6262" t="str">
        <f t="shared" si="97"/>
        <v>Yes</v>
      </c>
    </row>
    <row r="6263" spans="1:5" x14ac:dyDescent="0.25">
      <c r="A6263" t="s">
        <v>3</v>
      </c>
      <c r="B6263" t="s">
        <v>12497</v>
      </c>
      <c r="C6263" t="s">
        <v>12498</v>
      </c>
      <c r="D6263" t="s">
        <v>12583</v>
      </c>
      <c r="E6263" t="str">
        <f t="shared" si="97"/>
        <v>Yes</v>
      </c>
    </row>
    <row r="6264" spans="1:5" x14ac:dyDescent="0.25">
      <c r="A6264" t="s">
        <v>3</v>
      </c>
      <c r="B6264" t="s">
        <v>12499</v>
      </c>
      <c r="C6264" t="s">
        <v>12500</v>
      </c>
      <c r="D6264" t="s">
        <v>15011</v>
      </c>
      <c r="E6264" t="str">
        <f t="shared" si="97"/>
        <v>Yes</v>
      </c>
    </row>
    <row r="6265" spans="1:5" x14ac:dyDescent="0.25">
      <c r="A6265" t="s">
        <v>3</v>
      </c>
      <c r="B6265" t="s">
        <v>12501</v>
      </c>
      <c r="C6265" t="s">
        <v>12502</v>
      </c>
      <c r="D6265" t="s">
        <v>240</v>
      </c>
      <c r="E6265" t="str">
        <f t="shared" si="97"/>
        <v>Yes</v>
      </c>
    </row>
    <row r="6266" spans="1:5" x14ac:dyDescent="0.25">
      <c r="A6266" t="s">
        <v>3</v>
      </c>
      <c r="B6266" t="s">
        <v>12503</v>
      </c>
      <c r="C6266" t="s">
        <v>12504</v>
      </c>
      <c r="D6266" t="s">
        <v>13567</v>
      </c>
      <c r="E6266" t="str">
        <f t="shared" si="97"/>
        <v>Yes</v>
      </c>
    </row>
    <row r="6267" spans="1:5" x14ac:dyDescent="0.25">
      <c r="A6267" t="s">
        <v>3</v>
      </c>
      <c r="B6267" t="s">
        <v>12505</v>
      </c>
      <c r="C6267" t="s">
        <v>12506</v>
      </c>
      <c r="D6267" t="s">
        <v>16145</v>
      </c>
      <c r="E6267" t="str">
        <f t="shared" si="97"/>
        <v>Yes</v>
      </c>
    </row>
    <row r="6268" spans="1:5" x14ac:dyDescent="0.25">
      <c r="A6268" t="s">
        <v>3</v>
      </c>
      <c r="B6268" t="s">
        <v>12507</v>
      </c>
      <c r="C6268" t="s">
        <v>12508</v>
      </c>
      <c r="D6268" t="s">
        <v>7741</v>
      </c>
      <c r="E6268" t="str">
        <f t="shared" si="97"/>
        <v>Yes</v>
      </c>
    </row>
    <row r="6269" spans="1:5" x14ac:dyDescent="0.25">
      <c r="A6269" t="s">
        <v>3</v>
      </c>
      <c r="B6269" t="s">
        <v>12509</v>
      </c>
      <c r="C6269" t="s">
        <v>12510</v>
      </c>
      <c r="D6269" t="s">
        <v>11044</v>
      </c>
      <c r="E6269" t="str">
        <f t="shared" si="97"/>
        <v>Yes</v>
      </c>
    </row>
    <row r="6270" spans="1:5" x14ac:dyDescent="0.25">
      <c r="A6270" t="s">
        <v>3</v>
      </c>
      <c r="B6270" t="s">
        <v>12511</v>
      </c>
      <c r="C6270" t="s">
        <v>12512</v>
      </c>
      <c r="D6270" t="s">
        <v>16904</v>
      </c>
      <c r="E6270" t="str">
        <f t="shared" si="97"/>
        <v>Yes</v>
      </c>
    </row>
    <row r="6271" spans="1:5" x14ac:dyDescent="0.25">
      <c r="A6271" t="s">
        <v>3</v>
      </c>
      <c r="B6271" t="s">
        <v>12513</v>
      </c>
      <c r="C6271" t="s">
        <v>12514</v>
      </c>
      <c r="D6271" t="s">
        <v>5057</v>
      </c>
      <c r="E6271" t="str">
        <f t="shared" si="97"/>
        <v>Yes</v>
      </c>
    </row>
    <row r="6272" spans="1:5" x14ac:dyDescent="0.25">
      <c r="A6272" t="s">
        <v>3</v>
      </c>
      <c r="B6272" t="s">
        <v>12515</v>
      </c>
      <c r="C6272" t="s">
        <v>12516</v>
      </c>
      <c r="D6272" t="s">
        <v>1689</v>
      </c>
      <c r="E6272" t="str">
        <f t="shared" si="97"/>
        <v>Yes</v>
      </c>
    </row>
    <row r="6273" spans="1:5" x14ac:dyDescent="0.25">
      <c r="A6273" t="s">
        <v>3</v>
      </c>
      <c r="B6273" t="s">
        <v>12517</v>
      </c>
      <c r="C6273" t="s">
        <v>12518</v>
      </c>
      <c r="D6273" t="s">
        <v>3635</v>
      </c>
      <c r="E6273" t="str">
        <f t="shared" si="97"/>
        <v>Yes</v>
      </c>
    </row>
    <row r="6274" spans="1:5" x14ac:dyDescent="0.25">
      <c r="A6274" t="s">
        <v>3</v>
      </c>
      <c r="B6274" t="s">
        <v>12519</v>
      </c>
      <c r="C6274" t="s">
        <v>12520</v>
      </c>
      <c r="D6274" t="s">
        <v>3137</v>
      </c>
      <c r="E6274" t="str">
        <f t="shared" ref="E6274:E6337" si="98">IF(COUNTIF($D:$D,B6274)&gt;0,"Yes","No")</f>
        <v>Yes</v>
      </c>
    </row>
    <row r="6275" spans="1:5" x14ac:dyDescent="0.25">
      <c r="A6275" t="s">
        <v>3</v>
      </c>
      <c r="B6275" t="s">
        <v>12521</v>
      </c>
      <c r="C6275" t="s">
        <v>12522</v>
      </c>
      <c r="D6275" s="1" t="s">
        <v>7214</v>
      </c>
      <c r="E6275" t="str">
        <f t="shared" si="98"/>
        <v>Yes</v>
      </c>
    </row>
    <row r="6276" spans="1:5" x14ac:dyDescent="0.25">
      <c r="A6276" t="s">
        <v>3</v>
      </c>
      <c r="B6276" t="s">
        <v>12523</v>
      </c>
      <c r="C6276" t="s">
        <v>12524</v>
      </c>
      <c r="D6276" t="s">
        <v>7519</v>
      </c>
      <c r="E6276" t="str">
        <f t="shared" si="98"/>
        <v>Yes</v>
      </c>
    </row>
    <row r="6277" spans="1:5" x14ac:dyDescent="0.25">
      <c r="A6277" t="s">
        <v>3</v>
      </c>
      <c r="B6277" s="1" t="s">
        <v>12525</v>
      </c>
      <c r="C6277" t="s">
        <v>12526</v>
      </c>
      <c r="D6277" t="s">
        <v>2037</v>
      </c>
      <c r="E6277" t="str">
        <f t="shared" si="98"/>
        <v>Yes</v>
      </c>
    </row>
    <row r="6278" spans="1:5" x14ac:dyDescent="0.25">
      <c r="A6278" t="s">
        <v>3</v>
      </c>
      <c r="B6278" t="s">
        <v>12527</v>
      </c>
      <c r="C6278" t="s">
        <v>12528</v>
      </c>
      <c r="D6278" t="s">
        <v>7887</v>
      </c>
      <c r="E6278" t="str">
        <f t="shared" si="98"/>
        <v>Yes</v>
      </c>
    </row>
    <row r="6279" spans="1:5" x14ac:dyDescent="0.25">
      <c r="A6279" t="s">
        <v>3</v>
      </c>
      <c r="B6279" t="s">
        <v>12529</v>
      </c>
      <c r="C6279" t="s">
        <v>12530</v>
      </c>
      <c r="D6279" t="s">
        <v>11096</v>
      </c>
      <c r="E6279" t="str">
        <f t="shared" si="98"/>
        <v>Yes</v>
      </c>
    </row>
    <row r="6280" spans="1:5" x14ac:dyDescent="0.25">
      <c r="A6280" t="s">
        <v>3</v>
      </c>
      <c r="B6280" s="1" t="s">
        <v>12531</v>
      </c>
      <c r="C6280" t="s">
        <v>12532</v>
      </c>
      <c r="D6280" t="s">
        <v>17122</v>
      </c>
      <c r="E6280" t="str">
        <f t="shared" si="98"/>
        <v>Yes</v>
      </c>
    </row>
    <row r="6281" spans="1:5" x14ac:dyDescent="0.25">
      <c r="A6281" t="s">
        <v>3</v>
      </c>
      <c r="B6281" t="s">
        <v>12533</v>
      </c>
      <c r="C6281" t="s">
        <v>12534</v>
      </c>
      <c r="D6281" t="s">
        <v>4661</v>
      </c>
      <c r="E6281" t="str">
        <f t="shared" si="98"/>
        <v>Yes</v>
      </c>
    </row>
    <row r="6282" spans="1:5" x14ac:dyDescent="0.25">
      <c r="A6282" t="s">
        <v>3</v>
      </c>
      <c r="B6282" t="s">
        <v>12535</v>
      </c>
      <c r="C6282" t="s">
        <v>12536</v>
      </c>
      <c r="D6282" t="s">
        <v>5538</v>
      </c>
      <c r="E6282" t="str">
        <f t="shared" si="98"/>
        <v>Yes</v>
      </c>
    </row>
    <row r="6283" spans="1:5" x14ac:dyDescent="0.25">
      <c r="A6283" t="s">
        <v>3</v>
      </c>
      <c r="B6283" t="s">
        <v>12537</v>
      </c>
      <c r="C6283" t="s">
        <v>12538</v>
      </c>
      <c r="D6283" t="s">
        <v>13329</v>
      </c>
      <c r="E6283" t="str">
        <f t="shared" si="98"/>
        <v>Yes</v>
      </c>
    </row>
    <row r="6284" spans="1:5" x14ac:dyDescent="0.25">
      <c r="A6284" t="s">
        <v>3</v>
      </c>
      <c r="B6284" t="s">
        <v>12539</v>
      </c>
      <c r="C6284" t="s">
        <v>12540</v>
      </c>
      <c r="D6284" t="s">
        <v>14209</v>
      </c>
      <c r="E6284" t="str">
        <f t="shared" si="98"/>
        <v>Yes</v>
      </c>
    </row>
    <row r="6285" spans="1:5" x14ac:dyDescent="0.25">
      <c r="A6285" t="s">
        <v>3</v>
      </c>
      <c r="B6285" t="s">
        <v>12541</v>
      </c>
      <c r="C6285" t="s">
        <v>12542</v>
      </c>
      <c r="D6285" t="s">
        <v>7119</v>
      </c>
      <c r="E6285" t="str">
        <f t="shared" si="98"/>
        <v>Yes</v>
      </c>
    </row>
    <row r="6286" spans="1:5" x14ac:dyDescent="0.25">
      <c r="A6286" t="s">
        <v>3</v>
      </c>
      <c r="B6286" t="s">
        <v>12543</v>
      </c>
      <c r="C6286" t="s">
        <v>12544</v>
      </c>
      <c r="D6286" t="s">
        <v>10006</v>
      </c>
      <c r="E6286" t="str">
        <f t="shared" si="98"/>
        <v>Yes</v>
      </c>
    </row>
    <row r="6287" spans="1:5" x14ac:dyDescent="0.25">
      <c r="A6287" t="s">
        <v>3</v>
      </c>
      <c r="B6287" t="s">
        <v>12545</v>
      </c>
      <c r="C6287" t="s">
        <v>12546</v>
      </c>
      <c r="D6287" t="s">
        <v>15839</v>
      </c>
      <c r="E6287" t="str">
        <f t="shared" si="98"/>
        <v>Yes</v>
      </c>
    </row>
    <row r="6288" spans="1:5" x14ac:dyDescent="0.25">
      <c r="A6288" t="s">
        <v>3</v>
      </c>
      <c r="B6288" t="s">
        <v>12547</v>
      </c>
      <c r="C6288" t="s">
        <v>12548</v>
      </c>
      <c r="D6288" t="s">
        <v>11546</v>
      </c>
      <c r="E6288" t="str">
        <f t="shared" si="98"/>
        <v>Yes</v>
      </c>
    </row>
    <row r="6289" spans="1:5" x14ac:dyDescent="0.25">
      <c r="A6289" t="s">
        <v>3</v>
      </c>
      <c r="B6289" t="s">
        <v>12549</v>
      </c>
      <c r="C6289" t="s">
        <v>12550</v>
      </c>
      <c r="D6289" t="s">
        <v>2617</v>
      </c>
      <c r="E6289" t="str">
        <f t="shared" si="98"/>
        <v>Yes</v>
      </c>
    </row>
    <row r="6290" spans="1:5" x14ac:dyDescent="0.25">
      <c r="A6290" t="s">
        <v>3</v>
      </c>
      <c r="B6290" t="s">
        <v>12551</v>
      </c>
      <c r="C6290" t="s">
        <v>12552</v>
      </c>
      <c r="D6290" t="s">
        <v>7523</v>
      </c>
      <c r="E6290" t="str">
        <f t="shared" si="98"/>
        <v>Yes</v>
      </c>
    </row>
    <row r="6291" spans="1:5" x14ac:dyDescent="0.25">
      <c r="A6291" t="s">
        <v>3</v>
      </c>
      <c r="B6291" t="s">
        <v>12553</v>
      </c>
      <c r="C6291" t="s">
        <v>12554</v>
      </c>
      <c r="D6291" s="1" t="s">
        <v>16924</v>
      </c>
      <c r="E6291" t="str">
        <f t="shared" si="98"/>
        <v>Yes</v>
      </c>
    </row>
    <row r="6292" spans="1:5" x14ac:dyDescent="0.25">
      <c r="A6292" t="s">
        <v>3</v>
      </c>
      <c r="B6292" t="s">
        <v>12555</v>
      </c>
      <c r="C6292" t="s">
        <v>12556</v>
      </c>
      <c r="D6292" t="s">
        <v>9751</v>
      </c>
      <c r="E6292" t="str">
        <f t="shared" si="98"/>
        <v>Yes</v>
      </c>
    </row>
    <row r="6293" spans="1:5" x14ac:dyDescent="0.25">
      <c r="A6293" t="s">
        <v>3</v>
      </c>
      <c r="B6293" t="s">
        <v>12557</v>
      </c>
      <c r="C6293" t="s">
        <v>12558</v>
      </c>
      <c r="D6293" t="s">
        <v>4984</v>
      </c>
      <c r="E6293" t="str">
        <f t="shared" si="98"/>
        <v>Yes</v>
      </c>
    </row>
    <row r="6294" spans="1:5" x14ac:dyDescent="0.25">
      <c r="A6294" t="s">
        <v>3</v>
      </c>
      <c r="B6294" t="s">
        <v>12559</v>
      </c>
      <c r="C6294" t="s">
        <v>12560</v>
      </c>
      <c r="D6294" t="s">
        <v>9566</v>
      </c>
      <c r="E6294" t="str">
        <f t="shared" si="98"/>
        <v>Yes</v>
      </c>
    </row>
    <row r="6295" spans="1:5" x14ac:dyDescent="0.25">
      <c r="A6295" t="s">
        <v>3</v>
      </c>
      <c r="B6295" t="s">
        <v>12561</v>
      </c>
      <c r="C6295" t="s">
        <v>12562</v>
      </c>
      <c r="D6295" t="s">
        <v>13161</v>
      </c>
      <c r="E6295" t="str">
        <f t="shared" si="98"/>
        <v>Yes</v>
      </c>
    </row>
    <row r="6296" spans="1:5" x14ac:dyDescent="0.25">
      <c r="A6296" t="s">
        <v>3</v>
      </c>
      <c r="B6296" t="s">
        <v>12563</v>
      </c>
      <c r="C6296" t="s">
        <v>12564</v>
      </c>
      <c r="D6296" s="1" t="s">
        <v>13945</v>
      </c>
      <c r="E6296" t="str">
        <f t="shared" si="98"/>
        <v>Yes</v>
      </c>
    </row>
    <row r="6297" spans="1:5" x14ac:dyDescent="0.25">
      <c r="A6297" t="s">
        <v>3</v>
      </c>
      <c r="B6297" t="s">
        <v>12565</v>
      </c>
      <c r="C6297" t="s">
        <v>12566</v>
      </c>
      <c r="D6297" t="s">
        <v>12849</v>
      </c>
      <c r="E6297" t="str">
        <f t="shared" si="98"/>
        <v>Yes</v>
      </c>
    </row>
    <row r="6298" spans="1:5" x14ac:dyDescent="0.25">
      <c r="A6298" t="s">
        <v>3</v>
      </c>
      <c r="B6298" t="s">
        <v>12567</v>
      </c>
      <c r="C6298" t="s">
        <v>12568</v>
      </c>
      <c r="D6298" t="s">
        <v>12917</v>
      </c>
      <c r="E6298" t="str">
        <f t="shared" si="98"/>
        <v>Yes</v>
      </c>
    </row>
    <row r="6299" spans="1:5" x14ac:dyDescent="0.25">
      <c r="A6299" t="s">
        <v>3</v>
      </c>
      <c r="B6299" t="s">
        <v>12569</v>
      </c>
      <c r="C6299" t="s">
        <v>12570</v>
      </c>
      <c r="D6299" t="s">
        <v>4319</v>
      </c>
      <c r="E6299" t="str">
        <f t="shared" si="98"/>
        <v>Yes</v>
      </c>
    </row>
    <row r="6300" spans="1:5" x14ac:dyDescent="0.25">
      <c r="A6300" t="s">
        <v>3</v>
      </c>
      <c r="B6300" t="s">
        <v>12571</v>
      </c>
      <c r="C6300" t="s">
        <v>12572</v>
      </c>
      <c r="D6300" t="s">
        <v>11486</v>
      </c>
      <c r="E6300" t="str">
        <f t="shared" si="98"/>
        <v>Yes</v>
      </c>
    </row>
    <row r="6301" spans="1:5" x14ac:dyDescent="0.25">
      <c r="A6301" t="s">
        <v>3</v>
      </c>
      <c r="B6301" t="s">
        <v>12573</v>
      </c>
      <c r="C6301" t="s">
        <v>12574</v>
      </c>
      <c r="D6301" t="s">
        <v>5229</v>
      </c>
      <c r="E6301" t="str">
        <f t="shared" si="98"/>
        <v>Yes</v>
      </c>
    </row>
    <row r="6302" spans="1:5" x14ac:dyDescent="0.25">
      <c r="A6302" t="s">
        <v>3</v>
      </c>
      <c r="B6302" t="s">
        <v>12575</v>
      </c>
      <c r="C6302" t="s">
        <v>12576</v>
      </c>
      <c r="D6302" t="s">
        <v>1781</v>
      </c>
      <c r="E6302" t="str">
        <f t="shared" si="98"/>
        <v>Yes</v>
      </c>
    </row>
    <row r="6303" spans="1:5" x14ac:dyDescent="0.25">
      <c r="A6303" t="s">
        <v>3</v>
      </c>
      <c r="B6303" t="s">
        <v>12577</v>
      </c>
      <c r="C6303" t="s">
        <v>12578</v>
      </c>
      <c r="D6303" t="s">
        <v>10156</v>
      </c>
      <c r="E6303" t="str">
        <f t="shared" si="98"/>
        <v>Yes</v>
      </c>
    </row>
    <row r="6304" spans="1:5" x14ac:dyDescent="0.25">
      <c r="A6304" t="s">
        <v>3</v>
      </c>
      <c r="B6304" t="s">
        <v>12579</v>
      </c>
      <c r="C6304" t="s">
        <v>12580</v>
      </c>
      <c r="D6304" t="s">
        <v>14833</v>
      </c>
      <c r="E6304" t="str">
        <f t="shared" si="98"/>
        <v>Yes</v>
      </c>
    </row>
    <row r="6305" spans="1:5" x14ac:dyDescent="0.25">
      <c r="A6305" t="s">
        <v>3</v>
      </c>
      <c r="B6305" t="s">
        <v>12581</v>
      </c>
      <c r="C6305" t="s">
        <v>12582</v>
      </c>
      <c r="D6305" t="s">
        <v>745</v>
      </c>
      <c r="E6305" t="str">
        <f t="shared" si="98"/>
        <v>Yes</v>
      </c>
    </row>
    <row r="6306" spans="1:5" x14ac:dyDescent="0.25">
      <c r="A6306" t="s">
        <v>3</v>
      </c>
      <c r="B6306" t="s">
        <v>12583</v>
      </c>
      <c r="C6306" t="s">
        <v>12584</v>
      </c>
      <c r="D6306" t="s">
        <v>4399</v>
      </c>
      <c r="E6306" t="str">
        <f t="shared" si="98"/>
        <v>Yes</v>
      </c>
    </row>
    <row r="6307" spans="1:5" x14ac:dyDescent="0.25">
      <c r="A6307" t="s">
        <v>3</v>
      </c>
      <c r="B6307" t="s">
        <v>12585</v>
      </c>
      <c r="C6307" t="s">
        <v>12586</v>
      </c>
      <c r="D6307" t="s">
        <v>16946</v>
      </c>
      <c r="E6307" t="str">
        <f t="shared" si="98"/>
        <v>Yes</v>
      </c>
    </row>
    <row r="6308" spans="1:5" x14ac:dyDescent="0.25">
      <c r="A6308" t="s">
        <v>3</v>
      </c>
      <c r="B6308" t="s">
        <v>12587</v>
      </c>
      <c r="C6308" t="s">
        <v>12588</v>
      </c>
      <c r="D6308" t="s">
        <v>8649</v>
      </c>
      <c r="E6308" t="str">
        <f t="shared" si="98"/>
        <v>Yes</v>
      </c>
    </row>
    <row r="6309" spans="1:5" x14ac:dyDescent="0.25">
      <c r="A6309" t="s">
        <v>3</v>
      </c>
      <c r="B6309" t="s">
        <v>12589</v>
      </c>
      <c r="C6309" t="s">
        <v>12590</v>
      </c>
      <c r="D6309" t="s">
        <v>3401</v>
      </c>
      <c r="E6309" t="str">
        <f t="shared" si="98"/>
        <v>Yes</v>
      </c>
    </row>
    <row r="6310" spans="1:5" x14ac:dyDescent="0.25">
      <c r="A6310" t="s">
        <v>3</v>
      </c>
      <c r="B6310" t="s">
        <v>12591</v>
      </c>
      <c r="C6310" t="s">
        <v>12592</v>
      </c>
      <c r="D6310" t="s">
        <v>13791</v>
      </c>
      <c r="E6310" t="str">
        <f t="shared" si="98"/>
        <v>Yes</v>
      </c>
    </row>
    <row r="6311" spans="1:5" x14ac:dyDescent="0.25">
      <c r="A6311" t="s">
        <v>3</v>
      </c>
      <c r="B6311" t="s">
        <v>12593</v>
      </c>
      <c r="C6311" t="s">
        <v>12594</v>
      </c>
      <c r="D6311" t="s">
        <v>5514</v>
      </c>
      <c r="E6311" t="str">
        <f t="shared" si="98"/>
        <v>Yes</v>
      </c>
    </row>
    <row r="6312" spans="1:5" x14ac:dyDescent="0.25">
      <c r="A6312" t="s">
        <v>3</v>
      </c>
      <c r="B6312" t="s">
        <v>12595</v>
      </c>
      <c r="C6312" t="s">
        <v>12596</v>
      </c>
      <c r="D6312" t="s">
        <v>6588</v>
      </c>
      <c r="E6312" t="str">
        <f t="shared" si="98"/>
        <v>Yes</v>
      </c>
    </row>
    <row r="6313" spans="1:5" x14ac:dyDescent="0.25">
      <c r="A6313" t="s">
        <v>3</v>
      </c>
      <c r="B6313" t="s">
        <v>12597</v>
      </c>
      <c r="C6313" t="s">
        <v>12598</v>
      </c>
      <c r="D6313" t="s">
        <v>16055</v>
      </c>
      <c r="E6313" t="str">
        <f t="shared" si="98"/>
        <v>Yes</v>
      </c>
    </row>
    <row r="6314" spans="1:5" x14ac:dyDescent="0.25">
      <c r="A6314" t="s">
        <v>3</v>
      </c>
      <c r="B6314" t="s">
        <v>12599</v>
      </c>
      <c r="C6314" t="s">
        <v>12600</v>
      </c>
      <c r="D6314" t="s">
        <v>345</v>
      </c>
      <c r="E6314" t="str">
        <f t="shared" si="98"/>
        <v>Yes</v>
      </c>
    </row>
    <row r="6315" spans="1:5" x14ac:dyDescent="0.25">
      <c r="A6315" t="s">
        <v>3</v>
      </c>
      <c r="B6315" t="s">
        <v>12601</v>
      </c>
      <c r="C6315" t="s">
        <v>12602</v>
      </c>
      <c r="D6315" t="s">
        <v>4091</v>
      </c>
      <c r="E6315" t="str">
        <f t="shared" si="98"/>
        <v>Yes</v>
      </c>
    </row>
    <row r="6316" spans="1:5" x14ac:dyDescent="0.25">
      <c r="A6316" t="s">
        <v>3</v>
      </c>
      <c r="B6316" t="s">
        <v>12603</v>
      </c>
      <c r="C6316" t="s">
        <v>12604</v>
      </c>
      <c r="D6316" t="s">
        <v>7843</v>
      </c>
      <c r="E6316" t="str">
        <f t="shared" si="98"/>
        <v>Yes</v>
      </c>
    </row>
    <row r="6317" spans="1:5" x14ac:dyDescent="0.25">
      <c r="A6317" t="s">
        <v>3</v>
      </c>
      <c r="B6317" t="s">
        <v>12605</v>
      </c>
      <c r="C6317" t="s">
        <v>12606</v>
      </c>
      <c r="D6317" t="s">
        <v>6245</v>
      </c>
      <c r="E6317" t="str">
        <f t="shared" si="98"/>
        <v>Yes</v>
      </c>
    </row>
    <row r="6318" spans="1:5" x14ac:dyDescent="0.25">
      <c r="A6318" t="s">
        <v>3</v>
      </c>
      <c r="B6318" t="s">
        <v>12607</v>
      </c>
      <c r="C6318" t="s">
        <v>12608</v>
      </c>
      <c r="D6318" t="s">
        <v>15521</v>
      </c>
      <c r="E6318" t="str">
        <f t="shared" si="98"/>
        <v>Yes</v>
      </c>
    </row>
    <row r="6319" spans="1:5" x14ac:dyDescent="0.25">
      <c r="A6319" t="s">
        <v>3</v>
      </c>
      <c r="B6319" t="s">
        <v>12609</v>
      </c>
      <c r="C6319" t="s">
        <v>12610</v>
      </c>
      <c r="D6319" t="s">
        <v>5824</v>
      </c>
      <c r="E6319" t="str">
        <f t="shared" si="98"/>
        <v>Yes</v>
      </c>
    </row>
    <row r="6320" spans="1:5" x14ac:dyDescent="0.25">
      <c r="A6320" t="s">
        <v>3</v>
      </c>
      <c r="B6320" t="s">
        <v>12611</v>
      </c>
      <c r="C6320" t="s">
        <v>12612</v>
      </c>
      <c r="D6320" t="s">
        <v>312</v>
      </c>
      <c r="E6320" t="str">
        <f t="shared" si="98"/>
        <v>Yes</v>
      </c>
    </row>
    <row r="6321" spans="1:5" x14ac:dyDescent="0.25">
      <c r="A6321" t="s">
        <v>3</v>
      </c>
      <c r="B6321" t="s">
        <v>12613</v>
      </c>
      <c r="C6321" t="s">
        <v>12614</v>
      </c>
      <c r="D6321" t="s">
        <v>12963</v>
      </c>
      <c r="E6321" t="str">
        <f t="shared" si="98"/>
        <v>Yes</v>
      </c>
    </row>
    <row r="6322" spans="1:5" x14ac:dyDescent="0.25">
      <c r="A6322" t="s">
        <v>3</v>
      </c>
      <c r="B6322" t="s">
        <v>12615</v>
      </c>
      <c r="C6322" t="s">
        <v>12616</v>
      </c>
      <c r="D6322" t="s">
        <v>9544</v>
      </c>
      <c r="E6322" t="str">
        <f t="shared" si="98"/>
        <v>Yes</v>
      </c>
    </row>
    <row r="6323" spans="1:5" x14ac:dyDescent="0.25">
      <c r="A6323" t="s">
        <v>3</v>
      </c>
      <c r="B6323" t="s">
        <v>12617</v>
      </c>
      <c r="C6323" t="s">
        <v>12618</v>
      </c>
      <c r="D6323" t="s">
        <v>4695</v>
      </c>
      <c r="E6323" t="str">
        <f t="shared" si="98"/>
        <v>Yes</v>
      </c>
    </row>
    <row r="6324" spans="1:5" x14ac:dyDescent="0.25">
      <c r="A6324" t="s">
        <v>3</v>
      </c>
      <c r="B6324" t="s">
        <v>12619</v>
      </c>
      <c r="C6324" t="s">
        <v>12620</v>
      </c>
      <c r="D6324" t="s">
        <v>17426</v>
      </c>
      <c r="E6324" t="str">
        <f t="shared" si="98"/>
        <v>Yes</v>
      </c>
    </row>
    <row r="6325" spans="1:5" x14ac:dyDescent="0.25">
      <c r="A6325" t="s">
        <v>3</v>
      </c>
      <c r="B6325" t="s">
        <v>12621</v>
      </c>
      <c r="C6325" t="s">
        <v>12622</v>
      </c>
      <c r="D6325" t="s">
        <v>11765</v>
      </c>
      <c r="E6325" t="str">
        <f t="shared" si="98"/>
        <v>Yes</v>
      </c>
    </row>
    <row r="6326" spans="1:5" x14ac:dyDescent="0.25">
      <c r="A6326" t="s">
        <v>3</v>
      </c>
      <c r="B6326" t="s">
        <v>12623</v>
      </c>
      <c r="C6326" t="s">
        <v>12624</v>
      </c>
      <c r="D6326" t="s">
        <v>2033</v>
      </c>
      <c r="E6326" t="str">
        <f t="shared" si="98"/>
        <v>Yes</v>
      </c>
    </row>
    <row r="6327" spans="1:5" x14ac:dyDescent="0.25">
      <c r="A6327" t="s">
        <v>3</v>
      </c>
      <c r="B6327" t="s">
        <v>12625</v>
      </c>
      <c r="C6327" t="s">
        <v>12626</v>
      </c>
      <c r="D6327" t="s">
        <v>6818</v>
      </c>
      <c r="E6327" t="str">
        <f t="shared" si="98"/>
        <v>Yes</v>
      </c>
    </row>
    <row r="6328" spans="1:5" x14ac:dyDescent="0.25">
      <c r="A6328" t="s">
        <v>3</v>
      </c>
      <c r="B6328" t="s">
        <v>12627</v>
      </c>
      <c r="C6328" t="s">
        <v>12628</v>
      </c>
      <c r="D6328" t="s">
        <v>9268</v>
      </c>
      <c r="E6328" t="str">
        <f t="shared" si="98"/>
        <v>Yes</v>
      </c>
    </row>
    <row r="6329" spans="1:5" x14ac:dyDescent="0.25">
      <c r="A6329" t="s">
        <v>3</v>
      </c>
      <c r="B6329" t="s">
        <v>12629</v>
      </c>
      <c r="C6329" t="s">
        <v>12630</v>
      </c>
      <c r="D6329" t="s">
        <v>11588</v>
      </c>
      <c r="E6329" t="str">
        <f t="shared" si="98"/>
        <v>Yes</v>
      </c>
    </row>
    <row r="6330" spans="1:5" x14ac:dyDescent="0.25">
      <c r="A6330" t="s">
        <v>3</v>
      </c>
      <c r="B6330" t="s">
        <v>12631</v>
      </c>
      <c r="C6330" t="s">
        <v>12632</v>
      </c>
      <c r="D6330" t="s">
        <v>7322</v>
      </c>
      <c r="E6330" t="str">
        <f t="shared" si="98"/>
        <v>Yes</v>
      </c>
    </row>
    <row r="6331" spans="1:5" x14ac:dyDescent="0.25">
      <c r="A6331" t="s">
        <v>3</v>
      </c>
      <c r="B6331" t="s">
        <v>12633</v>
      </c>
      <c r="C6331" t="s">
        <v>12634</v>
      </c>
      <c r="D6331" t="s">
        <v>2545</v>
      </c>
      <c r="E6331" t="str">
        <f t="shared" si="98"/>
        <v>Yes</v>
      </c>
    </row>
    <row r="6332" spans="1:5" x14ac:dyDescent="0.25">
      <c r="A6332" t="s">
        <v>3</v>
      </c>
      <c r="B6332" t="s">
        <v>12635</v>
      </c>
      <c r="C6332" t="s">
        <v>12636</v>
      </c>
      <c r="D6332" t="s">
        <v>5734</v>
      </c>
      <c r="E6332" t="str">
        <f t="shared" si="98"/>
        <v>Yes</v>
      </c>
    </row>
    <row r="6333" spans="1:5" x14ac:dyDescent="0.25">
      <c r="A6333" t="s">
        <v>3</v>
      </c>
      <c r="B6333" t="s">
        <v>12637</v>
      </c>
      <c r="C6333" t="s">
        <v>12638</v>
      </c>
      <c r="D6333" t="s">
        <v>10800</v>
      </c>
      <c r="E6333" t="str">
        <f t="shared" si="98"/>
        <v>Yes</v>
      </c>
    </row>
    <row r="6334" spans="1:5" x14ac:dyDescent="0.25">
      <c r="A6334" t="s">
        <v>3</v>
      </c>
      <c r="B6334" t="s">
        <v>12639</v>
      </c>
      <c r="C6334" t="s">
        <v>12640</v>
      </c>
      <c r="D6334" t="s">
        <v>14755</v>
      </c>
      <c r="E6334" t="str">
        <f t="shared" si="98"/>
        <v>Yes</v>
      </c>
    </row>
    <row r="6335" spans="1:5" x14ac:dyDescent="0.25">
      <c r="A6335" t="s">
        <v>3</v>
      </c>
      <c r="B6335" t="s">
        <v>12641</v>
      </c>
      <c r="C6335" t="s">
        <v>12642</v>
      </c>
      <c r="D6335" t="s">
        <v>10992</v>
      </c>
      <c r="E6335" t="str">
        <f t="shared" si="98"/>
        <v>Yes</v>
      </c>
    </row>
    <row r="6336" spans="1:5" x14ac:dyDescent="0.25">
      <c r="A6336" t="s">
        <v>3</v>
      </c>
      <c r="B6336" t="s">
        <v>12643</v>
      </c>
      <c r="C6336" t="s">
        <v>12644</v>
      </c>
      <c r="D6336" t="s">
        <v>4746</v>
      </c>
      <c r="E6336" t="str">
        <f t="shared" si="98"/>
        <v>Yes</v>
      </c>
    </row>
    <row r="6337" spans="1:5" x14ac:dyDescent="0.25">
      <c r="A6337" t="s">
        <v>3</v>
      </c>
      <c r="B6337" t="s">
        <v>12645</v>
      </c>
      <c r="C6337" t="s">
        <v>12646</v>
      </c>
      <c r="D6337" t="s">
        <v>735</v>
      </c>
      <c r="E6337" t="str">
        <f t="shared" si="98"/>
        <v>Yes</v>
      </c>
    </row>
    <row r="6338" spans="1:5" x14ac:dyDescent="0.25">
      <c r="A6338" t="s">
        <v>3</v>
      </c>
      <c r="B6338" t="s">
        <v>12647</v>
      </c>
      <c r="C6338" t="s">
        <v>12648</v>
      </c>
      <c r="D6338" t="s">
        <v>12233</v>
      </c>
      <c r="E6338" t="str">
        <f t="shared" ref="E6338:E6401" si="99">IF(COUNTIF($D:$D,B6338)&gt;0,"Yes","No")</f>
        <v>Yes</v>
      </c>
    </row>
    <row r="6339" spans="1:5" x14ac:dyDescent="0.25">
      <c r="A6339" t="s">
        <v>3</v>
      </c>
      <c r="B6339" t="s">
        <v>12649</v>
      </c>
      <c r="C6339" t="s">
        <v>12650</v>
      </c>
      <c r="D6339" t="s">
        <v>16474</v>
      </c>
      <c r="E6339" t="str">
        <f t="shared" si="99"/>
        <v>Yes</v>
      </c>
    </row>
    <row r="6340" spans="1:5" x14ac:dyDescent="0.25">
      <c r="A6340" t="s">
        <v>3</v>
      </c>
      <c r="B6340" t="s">
        <v>12651</v>
      </c>
      <c r="C6340" t="s">
        <v>12652</v>
      </c>
      <c r="D6340" t="s">
        <v>3449</v>
      </c>
      <c r="E6340" t="str">
        <f t="shared" si="99"/>
        <v>Yes</v>
      </c>
    </row>
    <row r="6341" spans="1:5" x14ac:dyDescent="0.25">
      <c r="A6341" t="s">
        <v>3</v>
      </c>
      <c r="B6341" t="s">
        <v>12653</v>
      </c>
      <c r="C6341" t="s">
        <v>12654</v>
      </c>
      <c r="D6341" t="s">
        <v>445</v>
      </c>
      <c r="E6341" t="str">
        <f t="shared" si="99"/>
        <v>Yes</v>
      </c>
    </row>
    <row r="6342" spans="1:5" x14ac:dyDescent="0.25">
      <c r="A6342" t="s">
        <v>3</v>
      </c>
      <c r="B6342" t="s">
        <v>12655</v>
      </c>
      <c r="C6342" t="s">
        <v>12656</v>
      </c>
      <c r="D6342" t="s">
        <v>11821</v>
      </c>
      <c r="E6342" t="str">
        <f t="shared" si="99"/>
        <v>Yes</v>
      </c>
    </row>
    <row r="6343" spans="1:5" x14ac:dyDescent="0.25">
      <c r="A6343" t="s">
        <v>3</v>
      </c>
      <c r="B6343" t="s">
        <v>12657</v>
      </c>
      <c r="C6343" t="s">
        <v>12658</v>
      </c>
      <c r="D6343" t="s">
        <v>8552</v>
      </c>
      <c r="E6343" t="str">
        <f t="shared" si="99"/>
        <v>Yes</v>
      </c>
    </row>
    <row r="6344" spans="1:5" x14ac:dyDescent="0.25">
      <c r="A6344" t="s">
        <v>3</v>
      </c>
      <c r="B6344" t="s">
        <v>12659</v>
      </c>
      <c r="C6344" t="s">
        <v>12660</v>
      </c>
      <c r="D6344" t="s">
        <v>1671</v>
      </c>
      <c r="E6344" t="str">
        <f t="shared" si="99"/>
        <v>Yes</v>
      </c>
    </row>
    <row r="6345" spans="1:5" x14ac:dyDescent="0.25">
      <c r="A6345" t="s">
        <v>3</v>
      </c>
      <c r="B6345" t="s">
        <v>12661</v>
      </c>
      <c r="C6345" t="s">
        <v>12662</v>
      </c>
      <c r="D6345" t="s">
        <v>6026</v>
      </c>
      <c r="E6345" t="str">
        <f t="shared" si="99"/>
        <v>Yes</v>
      </c>
    </row>
    <row r="6346" spans="1:5" x14ac:dyDescent="0.25">
      <c r="A6346" t="s">
        <v>3</v>
      </c>
      <c r="B6346" t="s">
        <v>12663</v>
      </c>
      <c r="C6346" t="s">
        <v>12664</v>
      </c>
      <c r="D6346" t="s">
        <v>1855</v>
      </c>
      <c r="E6346" t="str">
        <f t="shared" si="99"/>
        <v>Yes</v>
      </c>
    </row>
    <row r="6347" spans="1:5" x14ac:dyDescent="0.25">
      <c r="A6347" t="s">
        <v>3</v>
      </c>
      <c r="B6347" t="s">
        <v>12665</v>
      </c>
      <c r="C6347" t="s">
        <v>12666</v>
      </c>
      <c r="D6347" t="s">
        <v>7013</v>
      </c>
      <c r="E6347" t="str">
        <f t="shared" si="99"/>
        <v>Yes</v>
      </c>
    </row>
    <row r="6348" spans="1:5" x14ac:dyDescent="0.25">
      <c r="A6348" t="s">
        <v>3</v>
      </c>
      <c r="B6348" t="s">
        <v>12667</v>
      </c>
      <c r="C6348" t="s">
        <v>12668</v>
      </c>
      <c r="D6348" t="s">
        <v>7629</v>
      </c>
      <c r="E6348" t="str">
        <f t="shared" si="99"/>
        <v>Yes</v>
      </c>
    </row>
    <row r="6349" spans="1:5" x14ac:dyDescent="0.25">
      <c r="A6349" t="s">
        <v>3</v>
      </c>
      <c r="B6349" t="s">
        <v>12669</v>
      </c>
      <c r="C6349" t="s">
        <v>12670</v>
      </c>
      <c r="D6349" t="s">
        <v>11331</v>
      </c>
      <c r="E6349" t="str">
        <f t="shared" si="99"/>
        <v>Yes</v>
      </c>
    </row>
    <row r="6350" spans="1:5" x14ac:dyDescent="0.25">
      <c r="A6350" t="s">
        <v>3</v>
      </c>
      <c r="B6350" t="s">
        <v>12671</v>
      </c>
      <c r="C6350" t="s">
        <v>12672</v>
      </c>
      <c r="D6350" t="s">
        <v>3337</v>
      </c>
      <c r="E6350" t="str">
        <f t="shared" si="99"/>
        <v>Yes</v>
      </c>
    </row>
    <row r="6351" spans="1:5" x14ac:dyDescent="0.25">
      <c r="A6351" t="s">
        <v>3</v>
      </c>
      <c r="B6351" t="s">
        <v>12673</v>
      </c>
      <c r="C6351" t="s">
        <v>12674</v>
      </c>
      <c r="D6351" t="s">
        <v>170</v>
      </c>
      <c r="E6351" t="str">
        <f t="shared" si="99"/>
        <v>Yes</v>
      </c>
    </row>
    <row r="6352" spans="1:5" x14ac:dyDescent="0.25">
      <c r="A6352" t="s">
        <v>3</v>
      </c>
      <c r="B6352" t="s">
        <v>12675</v>
      </c>
      <c r="C6352" t="s">
        <v>12676</v>
      </c>
      <c r="D6352" t="s">
        <v>13189</v>
      </c>
      <c r="E6352" t="str">
        <f t="shared" si="99"/>
        <v>Yes</v>
      </c>
    </row>
    <row r="6353" spans="1:5" x14ac:dyDescent="0.25">
      <c r="A6353" t="s">
        <v>3</v>
      </c>
      <c r="B6353" t="s">
        <v>12677</v>
      </c>
      <c r="C6353" t="s">
        <v>12678</v>
      </c>
      <c r="D6353" t="s">
        <v>459</v>
      </c>
      <c r="E6353" t="str">
        <f t="shared" si="99"/>
        <v>Yes</v>
      </c>
    </row>
    <row r="6354" spans="1:5" x14ac:dyDescent="0.25">
      <c r="A6354" t="s">
        <v>3</v>
      </c>
      <c r="B6354" t="s">
        <v>12679</v>
      </c>
      <c r="C6354" t="s">
        <v>12680</v>
      </c>
      <c r="D6354" t="s">
        <v>1209</v>
      </c>
      <c r="E6354" t="str">
        <f t="shared" si="99"/>
        <v>Yes</v>
      </c>
    </row>
    <row r="6355" spans="1:5" x14ac:dyDescent="0.25">
      <c r="A6355" t="s">
        <v>3</v>
      </c>
      <c r="B6355" t="s">
        <v>12681</v>
      </c>
      <c r="C6355" t="s">
        <v>12682</v>
      </c>
      <c r="D6355" t="s">
        <v>4910</v>
      </c>
      <c r="E6355" t="str">
        <f t="shared" si="99"/>
        <v>Yes</v>
      </c>
    </row>
    <row r="6356" spans="1:5" x14ac:dyDescent="0.25">
      <c r="A6356" t="s">
        <v>3</v>
      </c>
      <c r="B6356" t="s">
        <v>12683</v>
      </c>
      <c r="C6356" t="s">
        <v>12684</v>
      </c>
      <c r="D6356" t="s">
        <v>8993</v>
      </c>
      <c r="E6356" t="str">
        <f t="shared" si="99"/>
        <v>Yes</v>
      </c>
    </row>
    <row r="6357" spans="1:5" x14ac:dyDescent="0.25">
      <c r="A6357" t="s">
        <v>3</v>
      </c>
      <c r="B6357" t="s">
        <v>12685</v>
      </c>
      <c r="C6357" t="s">
        <v>12686</v>
      </c>
      <c r="D6357" t="s">
        <v>13037</v>
      </c>
      <c r="E6357" t="str">
        <f t="shared" si="99"/>
        <v>Yes</v>
      </c>
    </row>
    <row r="6358" spans="1:5" x14ac:dyDescent="0.25">
      <c r="A6358" t="s">
        <v>3</v>
      </c>
      <c r="B6358" t="s">
        <v>12687</v>
      </c>
      <c r="C6358" t="s">
        <v>12688</v>
      </c>
      <c r="D6358" t="s">
        <v>9693</v>
      </c>
      <c r="E6358" t="str">
        <f t="shared" si="99"/>
        <v>Yes</v>
      </c>
    </row>
    <row r="6359" spans="1:5" x14ac:dyDescent="0.25">
      <c r="A6359" t="s">
        <v>3</v>
      </c>
      <c r="B6359" t="s">
        <v>12689</v>
      </c>
      <c r="C6359" t="s">
        <v>12690</v>
      </c>
      <c r="D6359" t="s">
        <v>2465</v>
      </c>
      <c r="E6359" t="str">
        <f t="shared" si="99"/>
        <v>Yes</v>
      </c>
    </row>
    <row r="6360" spans="1:5" x14ac:dyDescent="0.25">
      <c r="A6360" t="s">
        <v>3</v>
      </c>
      <c r="B6360" t="s">
        <v>12691</v>
      </c>
      <c r="C6360" t="s">
        <v>12692</v>
      </c>
      <c r="D6360" t="s">
        <v>11367</v>
      </c>
      <c r="E6360" t="str">
        <f t="shared" si="99"/>
        <v>Yes</v>
      </c>
    </row>
    <row r="6361" spans="1:5" x14ac:dyDescent="0.25">
      <c r="A6361" t="s">
        <v>3</v>
      </c>
      <c r="B6361" t="s">
        <v>12693</v>
      </c>
      <c r="C6361" t="s">
        <v>12694</v>
      </c>
      <c r="D6361" t="s">
        <v>2467</v>
      </c>
      <c r="E6361" t="str">
        <f t="shared" si="99"/>
        <v>Yes</v>
      </c>
    </row>
    <row r="6362" spans="1:5" x14ac:dyDescent="0.25">
      <c r="A6362" t="s">
        <v>3</v>
      </c>
      <c r="B6362" t="s">
        <v>12695</v>
      </c>
      <c r="C6362" t="s">
        <v>12696</v>
      </c>
      <c r="D6362" t="s">
        <v>3185</v>
      </c>
      <c r="E6362" t="str">
        <f t="shared" si="99"/>
        <v>Yes</v>
      </c>
    </row>
    <row r="6363" spans="1:5" x14ac:dyDescent="0.25">
      <c r="A6363" t="s">
        <v>3</v>
      </c>
      <c r="B6363" t="s">
        <v>12697</v>
      </c>
      <c r="C6363" t="s">
        <v>12698</v>
      </c>
      <c r="D6363" t="s">
        <v>12995</v>
      </c>
      <c r="E6363" t="str">
        <f t="shared" si="99"/>
        <v>Yes</v>
      </c>
    </row>
    <row r="6364" spans="1:5" x14ac:dyDescent="0.25">
      <c r="A6364" t="s">
        <v>3</v>
      </c>
      <c r="B6364" t="s">
        <v>12699</v>
      </c>
      <c r="C6364" t="s">
        <v>12700</v>
      </c>
      <c r="D6364" t="s">
        <v>304</v>
      </c>
      <c r="E6364" t="str">
        <f t="shared" si="99"/>
        <v>Yes</v>
      </c>
    </row>
    <row r="6365" spans="1:5" x14ac:dyDescent="0.25">
      <c r="A6365" t="s">
        <v>3</v>
      </c>
      <c r="B6365" t="s">
        <v>12701</v>
      </c>
      <c r="C6365" t="s">
        <v>12702</v>
      </c>
      <c r="D6365" t="s">
        <v>15935</v>
      </c>
      <c r="E6365" t="str">
        <f t="shared" si="99"/>
        <v>Yes</v>
      </c>
    </row>
    <row r="6366" spans="1:5" x14ac:dyDescent="0.25">
      <c r="A6366" t="s">
        <v>3</v>
      </c>
      <c r="B6366" t="s">
        <v>12703</v>
      </c>
      <c r="C6366" t="s">
        <v>12704</v>
      </c>
      <c r="D6366" t="s">
        <v>11516</v>
      </c>
      <c r="E6366" t="str">
        <f t="shared" si="99"/>
        <v>Yes</v>
      </c>
    </row>
    <row r="6367" spans="1:5" x14ac:dyDescent="0.25">
      <c r="A6367" t="s">
        <v>3</v>
      </c>
      <c r="B6367" t="s">
        <v>12705</v>
      </c>
      <c r="C6367" t="s">
        <v>12706</v>
      </c>
      <c r="D6367" t="s">
        <v>5089</v>
      </c>
      <c r="E6367" t="str">
        <f t="shared" si="99"/>
        <v>Yes</v>
      </c>
    </row>
    <row r="6368" spans="1:5" x14ac:dyDescent="0.25">
      <c r="A6368" t="s">
        <v>3</v>
      </c>
      <c r="B6368" t="s">
        <v>12707</v>
      </c>
      <c r="C6368" t="s">
        <v>12708</v>
      </c>
      <c r="D6368" t="s">
        <v>11216</v>
      </c>
      <c r="E6368" t="str">
        <f t="shared" si="99"/>
        <v>Yes</v>
      </c>
    </row>
    <row r="6369" spans="1:5" x14ac:dyDescent="0.25">
      <c r="A6369" t="s">
        <v>3</v>
      </c>
      <c r="B6369" t="s">
        <v>12709</v>
      </c>
      <c r="C6369" t="s">
        <v>12710</v>
      </c>
      <c r="D6369" t="s">
        <v>1539</v>
      </c>
      <c r="E6369" t="str">
        <f t="shared" si="99"/>
        <v>Yes</v>
      </c>
    </row>
    <row r="6370" spans="1:5" x14ac:dyDescent="0.25">
      <c r="A6370" t="s">
        <v>3</v>
      </c>
      <c r="B6370" t="s">
        <v>12711</v>
      </c>
      <c r="C6370" t="s">
        <v>12712</v>
      </c>
      <c r="D6370" t="s">
        <v>1703</v>
      </c>
      <c r="E6370" t="str">
        <f t="shared" si="99"/>
        <v>Yes</v>
      </c>
    </row>
    <row r="6371" spans="1:5" x14ac:dyDescent="0.25">
      <c r="A6371" t="s">
        <v>3</v>
      </c>
      <c r="B6371" t="s">
        <v>12713</v>
      </c>
      <c r="C6371" t="s">
        <v>12714</v>
      </c>
      <c r="D6371" t="s">
        <v>1529</v>
      </c>
      <c r="E6371" t="str">
        <f t="shared" si="99"/>
        <v>Yes</v>
      </c>
    </row>
    <row r="6372" spans="1:5" x14ac:dyDescent="0.25">
      <c r="A6372" t="s">
        <v>3</v>
      </c>
      <c r="B6372" t="s">
        <v>12715</v>
      </c>
      <c r="C6372" t="s">
        <v>12716</v>
      </c>
      <c r="D6372" t="s">
        <v>6010</v>
      </c>
      <c r="E6372" t="str">
        <f t="shared" si="99"/>
        <v>Yes</v>
      </c>
    </row>
    <row r="6373" spans="1:5" x14ac:dyDescent="0.25">
      <c r="A6373" t="s">
        <v>3</v>
      </c>
      <c r="B6373" t="s">
        <v>12717</v>
      </c>
      <c r="C6373" t="s">
        <v>12718</v>
      </c>
      <c r="D6373" t="s">
        <v>4111</v>
      </c>
      <c r="E6373" t="str">
        <f t="shared" si="99"/>
        <v>Yes</v>
      </c>
    </row>
    <row r="6374" spans="1:5" x14ac:dyDescent="0.25">
      <c r="A6374" t="s">
        <v>3</v>
      </c>
      <c r="B6374" t="s">
        <v>12719</v>
      </c>
      <c r="C6374" t="s">
        <v>12720</v>
      </c>
      <c r="D6374" t="s">
        <v>14547</v>
      </c>
      <c r="E6374" t="str">
        <f t="shared" si="99"/>
        <v>Yes</v>
      </c>
    </row>
    <row r="6375" spans="1:5" x14ac:dyDescent="0.25">
      <c r="A6375" t="s">
        <v>3</v>
      </c>
      <c r="B6375" t="s">
        <v>12721</v>
      </c>
      <c r="C6375" t="s">
        <v>12722</v>
      </c>
      <c r="D6375" t="s">
        <v>15717</v>
      </c>
      <c r="E6375" t="str">
        <f t="shared" si="99"/>
        <v>Yes</v>
      </c>
    </row>
    <row r="6376" spans="1:5" x14ac:dyDescent="0.25">
      <c r="A6376" t="s">
        <v>3</v>
      </c>
      <c r="B6376" t="s">
        <v>12723</v>
      </c>
      <c r="C6376" t="s">
        <v>12724</v>
      </c>
      <c r="D6376" t="s">
        <v>15793</v>
      </c>
      <c r="E6376" t="str">
        <f t="shared" si="99"/>
        <v>Yes</v>
      </c>
    </row>
    <row r="6377" spans="1:5" x14ac:dyDescent="0.25">
      <c r="A6377" t="s">
        <v>3</v>
      </c>
      <c r="B6377" t="s">
        <v>12725</v>
      </c>
      <c r="C6377" t="s">
        <v>12726</v>
      </c>
      <c r="D6377" t="s">
        <v>13981</v>
      </c>
      <c r="E6377" t="str">
        <f t="shared" si="99"/>
        <v>Yes</v>
      </c>
    </row>
    <row r="6378" spans="1:5" x14ac:dyDescent="0.25">
      <c r="A6378" t="s">
        <v>3</v>
      </c>
      <c r="B6378" t="s">
        <v>12727</v>
      </c>
      <c r="C6378" t="s">
        <v>12728</v>
      </c>
      <c r="D6378" t="s">
        <v>8847</v>
      </c>
      <c r="E6378" t="str">
        <f t="shared" si="99"/>
        <v>Yes</v>
      </c>
    </row>
    <row r="6379" spans="1:5" x14ac:dyDescent="0.25">
      <c r="A6379" t="s">
        <v>3</v>
      </c>
      <c r="B6379" t="s">
        <v>12729</v>
      </c>
      <c r="C6379" t="s">
        <v>12730</v>
      </c>
      <c r="D6379" t="s">
        <v>15419</v>
      </c>
      <c r="E6379" t="str">
        <f t="shared" si="99"/>
        <v>Yes</v>
      </c>
    </row>
    <row r="6380" spans="1:5" x14ac:dyDescent="0.25">
      <c r="A6380" t="s">
        <v>3</v>
      </c>
      <c r="B6380" t="s">
        <v>12731</v>
      </c>
      <c r="C6380" t="s">
        <v>12732</v>
      </c>
      <c r="D6380" t="s">
        <v>10858</v>
      </c>
      <c r="E6380" t="str">
        <f t="shared" si="99"/>
        <v>Yes</v>
      </c>
    </row>
    <row r="6381" spans="1:5" x14ac:dyDescent="0.25">
      <c r="A6381" t="s">
        <v>3</v>
      </c>
      <c r="B6381" t="s">
        <v>12733</v>
      </c>
      <c r="C6381" t="s">
        <v>12734</v>
      </c>
      <c r="D6381" t="s">
        <v>8277</v>
      </c>
      <c r="E6381" t="str">
        <f t="shared" si="99"/>
        <v>Yes</v>
      </c>
    </row>
    <row r="6382" spans="1:5" x14ac:dyDescent="0.25">
      <c r="A6382" t="s">
        <v>3</v>
      </c>
      <c r="B6382" t="s">
        <v>12735</v>
      </c>
      <c r="C6382" t="s">
        <v>12736</v>
      </c>
      <c r="D6382" t="s">
        <v>5404</v>
      </c>
      <c r="E6382" t="str">
        <f t="shared" si="99"/>
        <v>Yes</v>
      </c>
    </row>
    <row r="6383" spans="1:5" x14ac:dyDescent="0.25">
      <c r="A6383" t="s">
        <v>3</v>
      </c>
      <c r="B6383" t="s">
        <v>12737</v>
      </c>
      <c r="C6383" t="s">
        <v>12738</v>
      </c>
      <c r="D6383" t="s">
        <v>2611</v>
      </c>
      <c r="E6383" t="str">
        <f t="shared" si="99"/>
        <v>Yes</v>
      </c>
    </row>
    <row r="6384" spans="1:5" x14ac:dyDescent="0.25">
      <c r="A6384" t="s">
        <v>3</v>
      </c>
      <c r="B6384" t="s">
        <v>12739</v>
      </c>
      <c r="C6384" t="s">
        <v>12740</v>
      </c>
      <c r="D6384" t="s">
        <v>1011</v>
      </c>
      <c r="E6384" t="str">
        <f t="shared" si="99"/>
        <v>Yes</v>
      </c>
    </row>
    <row r="6385" spans="1:5" x14ac:dyDescent="0.25">
      <c r="A6385" t="s">
        <v>3</v>
      </c>
      <c r="B6385" t="s">
        <v>12741</v>
      </c>
      <c r="C6385" t="s">
        <v>12742</v>
      </c>
      <c r="D6385" t="s">
        <v>3609</v>
      </c>
      <c r="E6385" t="str">
        <f t="shared" si="99"/>
        <v>Yes</v>
      </c>
    </row>
    <row r="6386" spans="1:5" x14ac:dyDescent="0.25">
      <c r="A6386" t="s">
        <v>3</v>
      </c>
      <c r="B6386" t="s">
        <v>12743</v>
      </c>
      <c r="C6386" t="s">
        <v>12744</v>
      </c>
      <c r="D6386" t="s">
        <v>10653</v>
      </c>
      <c r="E6386" t="str">
        <f t="shared" si="99"/>
        <v>Yes</v>
      </c>
    </row>
    <row r="6387" spans="1:5" x14ac:dyDescent="0.25">
      <c r="A6387" t="s">
        <v>3</v>
      </c>
      <c r="B6387" t="s">
        <v>12745</v>
      </c>
      <c r="C6387" t="s">
        <v>12746</v>
      </c>
      <c r="D6387" t="s">
        <v>4912</v>
      </c>
      <c r="E6387" t="str">
        <f t="shared" si="99"/>
        <v>Yes</v>
      </c>
    </row>
    <row r="6388" spans="1:5" x14ac:dyDescent="0.25">
      <c r="A6388" t="s">
        <v>3</v>
      </c>
      <c r="B6388" t="s">
        <v>12747</v>
      </c>
      <c r="C6388" t="s">
        <v>12748</v>
      </c>
      <c r="D6388" t="s">
        <v>13697</v>
      </c>
      <c r="E6388" t="str">
        <f t="shared" si="99"/>
        <v>Yes</v>
      </c>
    </row>
    <row r="6389" spans="1:5" x14ac:dyDescent="0.25">
      <c r="A6389" t="s">
        <v>3</v>
      </c>
      <c r="B6389" t="s">
        <v>12749</v>
      </c>
      <c r="C6389" t="s">
        <v>12750</v>
      </c>
      <c r="D6389" t="s">
        <v>8037</v>
      </c>
      <c r="E6389" t="str">
        <f t="shared" si="99"/>
        <v>Yes</v>
      </c>
    </row>
    <row r="6390" spans="1:5" x14ac:dyDescent="0.25">
      <c r="A6390" t="s">
        <v>3</v>
      </c>
      <c r="B6390" t="s">
        <v>12751</v>
      </c>
      <c r="C6390" t="s">
        <v>12752</v>
      </c>
      <c r="D6390" t="s">
        <v>13383</v>
      </c>
      <c r="E6390" t="str">
        <f t="shared" si="99"/>
        <v>Yes</v>
      </c>
    </row>
    <row r="6391" spans="1:5" x14ac:dyDescent="0.25">
      <c r="A6391" t="s">
        <v>3</v>
      </c>
      <c r="B6391" t="s">
        <v>12753</v>
      </c>
      <c r="C6391" t="s">
        <v>12754</v>
      </c>
      <c r="D6391" t="s">
        <v>7541</v>
      </c>
      <c r="E6391" t="str">
        <f t="shared" si="99"/>
        <v>Yes</v>
      </c>
    </row>
    <row r="6392" spans="1:5" x14ac:dyDescent="0.25">
      <c r="A6392" t="s">
        <v>3</v>
      </c>
      <c r="B6392" s="1" t="s">
        <v>12755</v>
      </c>
      <c r="C6392" t="s">
        <v>12756</v>
      </c>
      <c r="D6392" t="s">
        <v>8861</v>
      </c>
      <c r="E6392" t="str">
        <f t="shared" si="99"/>
        <v>Yes</v>
      </c>
    </row>
    <row r="6393" spans="1:5" x14ac:dyDescent="0.25">
      <c r="A6393" t="s">
        <v>3</v>
      </c>
      <c r="B6393" t="s">
        <v>12757</v>
      </c>
      <c r="C6393" t="s">
        <v>12758</v>
      </c>
      <c r="D6393" t="s">
        <v>7027</v>
      </c>
      <c r="E6393" t="str">
        <f t="shared" si="99"/>
        <v>Yes</v>
      </c>
    </row>
    <row r="6394" spans="1:5" x14ac:dyDescent="0.25">
      <c r="A6394" t="s">
        <v>3</v>
      </c>
      <c r="B6394" t="s">
        <v>12759</v>
      </c>
      <c r="C6394" t="s">
        <v>12760</v>
      </c>
      <c r="D6394" t="s">
        <v>17318</v>
      </c>
      <c r="E6394" t="str">
        <f t="shared" si="99"/>
        <v>Yes</v>
      </c>
    </row>
    <row r="6395" spans="1:5" x14ac:dyDescent="0.25">
      <c r="A6395" t="s">
        <v>3</v>
      </c>
      <c r="B6395" t="s">
        <v>12761</v>
      </c>
      <c r="C6395" t="s">
        <v>12762</v>
      </c>
      <c r="D6395" t="s">
        <v>1047</v>
      </c>
      <c r="E6395" t="str">
        <f t="shared" si="99"/>
        <v>Yes</v>
      </c>
    </row>
    <row r="6396" spans="1:5" x14ac:dyDescent="0.25">
      <c r="A6396" t="s">
        <v>3</v>
      </c>
      <c r="B6396" t="s">
        <v>12763</v>
      </c>
      <c r="C6396" t="s">
        <v>12764</v>
      </c>
      <c r="D6396" t="s">
        <v>16097</v>
      </c>
      <c r="E6396" t="str">
        <f t="shared" si="99"/>
        <v>Yes</v>
      </c>
    </row>
    <row r="6397" spans="1:5" x14ac:dyDescent="0.25">
      <c r="A6397" t="s">
        <v>3</v>
      </c>
      <c r="B6397" t="s">
        <v>12765</v>
      </c>
      <c r="C6397" t="s">
        <v>12766</v>
      </c>
      <c r="D6397" t="s">
        <v>973</v>
      </c>
      <c r="E6397" t="str">
        <f t="shared" si="99"/>
        <v>Yes</v>
      </c>
    </row>
    <row r="6398" spans="1:5" x14ac:dyDescent="0.25">
      <c r="A6398" t="s">
        <v>3</v>
      </c>
      <c r="B6398" t="s">
        <v>12767</v>
      </c>
      <c r="C6398" t="s">
        <v>12768</v>
      </c>
      <c r="D6398" t="s">
        <v>5492</v>
      </c>
      <c r="E6398" t="str">
        <f t="shared" si="99"/>
        <v>Yes</v>
      </c>
    </row>
    <row r="6399" spans="1:5" x14ac:dyDescent="0.25">
      <c r="A6399" t="s">
        <v>3</v>
      </c>
      <c r="B6399" t="s">
        <v>12769</v>
      </c>
      <c r="C6399" t="s">
        <v>12770</v>
      </c>
      <c r="D6399" t="s">
        <v>17170</v>
      </c>
      <c r="E6399" t="str">
        <f t="shared" si="99"/>
        <v>Yes</v>
      </c>
    </row>
    <row r="6400" spans="1:5" x14ac:dyDescent="0.25">
      <c r="A6400" t="s">
        <v>3</v>
      </c>
      <c r="B6400" t="s">
        <v>12771</v>
      </c>
      <c r="C6400" t="s">
        <v>12772</v>
      </c>
      <c r="D6400" t="s">
        <v>17282</v>
      </c>
      <c r="E6400" t="str">
        <f t="shared" si="99"/>
        <v>Yes</v>
      </c>
    </row>
    <row r="6401" spans="1:5" x14ac:dyDescent="0.25">
      <c r="A6401" t="s">
        <v>3</v>
      </c>
      <c r="B6401" t="s">
        <v>12773</v>
      </c>
      <c r="C6401" t="s">
        <v>12774</v>
      </c>
      <c r="D6401" t="s">
        <v>10814</v>
      </c>
      <c r="E6401" t="str">
        <f t="shared" si="99"/>
        <v>Yes</v>
      </c>
    </row>
    <row r="6402" spans="1:5" x14ac:dyDescent="0.25">
      <c r="A6402" t="s">
        <v>3</v>
      </c>
      <c r="B6402" t="s">
        <v>12775</v>
      </c>
      <c r="C6402" t="s">
        <v>12776</v>
      </c>
      <c r="D6402" t="s">
        <v>17168</v>
      </c>
      <c r="E6402" t="str">
        <f t="shared" ref="E6402:E6465" si="100">IF(COUNTIF($D:$D,B6402)&gt;0,"Yes","No")</f>
        <v>Yes</v>
      </c>
    </row>
    <row r="6403" spans="1:5" x14ac:dyDescent="0.25">
      <c r="A6403" t="s">
        <v>3</v>
      </c>
      <c r="B6403" t="s">
        <v>12777</v>
      </c>
      <c r="C6403" t="s">
        <v>12778</v>
      </c>
      <c r="D6403" t="s">
        <v>777</v>
      </c>
      <c r="E6403" t="str">
        <f t="shared" si="100"/>
        <v>Yes</v>
      </c>
    </row>
    <row r="6404" spans="1:5" x14ac:dyDescent="0.25">
      <c r="A6404" t="s">
        <v>3</v>
      </c>
      <c r="B6404" t="s">
        <v>12779</v>
      </c>
      <c r="C6404" t="s">
        <v>12780</v>
      </c>
      <c r="D6404" t="s">
        <v>10559</v>
      </c>
      <c r="E6404" t="str">
        <f t="shared" si="100"/>
        <v>Yes</v>
      </c>
    </row>
    <row r="6405" spans="1:5" x14ac:dyDescent="0.25">
      <c r="A6405" t="s">
        <v>3</v>
      </c>
      <c r="B6405" t="s">
        <v>12781</v>
      </c>
      <c r="C6405" t="s">
        <v>12782</v>
      </c>
      <c r="D6405" t="s">
        <v>399</v>
      </c>
      <c r="E6405" t="str">
        <f t="shared" si="100"/>
        <v>Yes</v>
      </c>
    </row>
    <row r="6406" spans="1:5" x14ac:dyDescent="0.25">
      <c r="A6406" t="s">
        <v>3</v>
      </c>
      <c r="B6406" t="s">
        <v>12783</v>
      </c>
      <c r="C6406" t="s">
        <v>12784</v>
      </c>
      <c r="D6406" t="s">
        <v>16275</v>
      </c>
      <c r="E6406" t="str">
        <f t="shared" si="100"/>
        <v>Yes</v>
      </c>
    </row>
    <row r="6407" spans="1:5" x14ac:dyDescent="0.25">
      <c r="A6407" t="s">
        <v>3</v>
      </c>
      <c r="B6407" t="s">
        <v>12785</v>
      </c>
      <c r="C6407" t="s">
        <v>12786</v>
      </c>
      <c r="D6407" t="s">
        <v>3555</v>
      </c>
      <c r="E6407" t="str">
        <f t="shared" si="100"/>
        <v>Yes</v>
      </c>
    </row>
    <row r="6408" spans="1:5" x14ac:dyDescent="0.25">
      <c r="A6408" t="s">
        <v>3</v>
      </c>
      <c r="B6408" t="s">
        <v>12787</v>
      </c>
      <c r="C6408" t="s">
        <v>12788</v>
      </c>
      <c r="D6408" t="s">
        <v>12357</v>
      </c>
      <c r="E6408" t="str">
        <f t="shared" si="100"/>
        <v>Yes</v>
      </c>
    </row>
    <row r="6409" spans="1:5" x14ac:dyDescent="0.25">
      <c r="A6409" t="s">
        <v>3</v>
      </c>
      <c r="B6409" t="s">
        <v>12789</v>
      </c>
      <c r="C6409" t="s">
        <v>12790</v>
      </c>
      <c r="D6409" t="s">
        <v>8562</v>
      </c>
      <c r="E6409" t="str">
        <f t="shared" si="100"/>
        <v>Yes</v>
      </c>
    </row>
    <row r="6410" spans="1:5" x14ac:dyDescent="0.25">
      <c r="A6410" t="s">
        <v>3</v>
      </c>
      <c r="B6410" t="s">
        <v>12791</v>
      </c>
      <c r="C6410" t="s">
        <v>12792</v>
      </c>
      <c r="D6410" t="s">
        <v>1109</v>
      </c>
      <c r="E6410" t="str">
        <f t="shared" si="100"/>
        <v>Yes</v>
      </c>
    </row>
    <row r="6411" spans="1:5" x14ac:dyDescent="0.25">
      <c r="A6411" t="s">
        <v>3</v>
      </c>
      <c r="B6411" t="s">
        <v>12793</v>
      </c>
      <c r="C6411" t="s">
        <v>12794</v>
      </c>
      <c r="D6411" t="s">
        <v>12575</v>
      </c>
      <c r="E6411" t="str">
        <f t="shared" si="100"/>
        <v>Yes</v>
      </c>
    </row>
    <row r="6412" spans="1:5" x14ac:dyDescent="0.25">
      <c r="A6412" t="s">
        <v>3</v>
      </c>
      <c r="B6412" t="s">
        <v>12795</v>
      </c>
      <c r="C6412" t="s">
        <v>12796</v>
      </c>
      <c r="D6412" t="s">
        <v>9735</v>
      </c>
      <c r="E6412" t="str">
        <f t="shared" si="100"/>
        <v>Yes</v>
      </c>
    </row>
    <row r="6413" spans="1:5" x14ac:dyDescent="0.25">
      <c r="A6413" t="s">
        <v>3</v>
      </c>
      <c r="B6413" t="s">
        <v>12797</v>
      </c>
      <c r="C6413" t="s">
        <v>12798</v>
      </c>
      <c r="D6413" t="s">
        <v>1607</v>
      </c>
      <c r="E6413" t="str">
        <f t="shared" si="100"/>
        <v>Yes</v>
      </c>
    </row>
    <row r="6414" spans="1:5" x14ac:dyDescent="0.25">
      <c r="A6414" t="s">
        <v>3</v>
      </c>
      <c r="B6414" t="s">
        <v>12799</v>
      </c>
      <c r="C6414" t="s">
        <v>12800</v>
      </c>
      <c r="D6414" t="s">
        <v>3113</v>
      </c>
      <c r="E6414" t="str">
        <f t="shared" si="100"/>
        <v>Yes</v>
      </c>
    </row>
    <row r="6415" spans="1:5" x14ac:dyDescent="0.25">
      <c r="A6415" t="s">
        <v>3</v>
      </c>
      <c r="B6415" t="s">
        <v>12801</v>
      </c>
      <c r="C6415" t="s">
        <v>12802</v>
      </c>
      <c r="D6415" t="s">
        <v>4005</v>
      </c>
      <c r="E6415" t="str">
        <f t="shared" si="100"/>
        <v>Yes</v>
      </c>
    </row>
    <row r="6416" spans="1:5" x14ac:dyDescent="0.25">
      <c r="A6416" t="s">
        <v>3</v>
      </c>
      <c r="B6416" t="s">
        <v>12803</v>
      </c>
      <c r="C6416" t="s">
        <v>12804</v>
      </c>
      <c r="D6416" t="s">
        <v>2471</v>
      </c>
      <c r="E6416" t="str">
        <f t="shared" si="100"/>
        <v>Yes</v>
      </c>
    </row>
    <row r="6417" spans="1:5" x14ac:dyDescent="0.25">
      <c r="A6417" t="s">
        <v>3</v>
      </c>
      <c r="B6417" t="s">
        <v>12805</v>
      </c>
      <c r="C6417" t="s">
        <v>12806</v>
      </c>
      <c r="D6417" t="s">
        <v>12679</v>
      </c>
      <c r="E6417" t="str">
        <f t="shared" si="100"/>
        <v>Yes</v>
      </c>
    </row>
    <row r="6418" spans="1:5" x14ac:dyDescent="0.25">
      <c r="A6418" t="s">
        <v>3</v>
      </c>
      <c r="B6418" t="s">
        <v>12807</v>
      </c>
      <c r="C6418" t="s">
        <v>12808</v>
      </c>
      <c r="D6418" t="s">
        <v>481</v>
      </c>
      <c r="E6418" t="str">
        <f t="shared" si="100"/>
        <v>Yes</v>
      </c>
    </row>
    <row r="6419" spans="1:5" x14ac:dyDescent="0.25">
      <c r="A6419" t="s">
        <v>3</v>
      </c>
      <c r="B6419" t="s">
        <v>12809</v>
      </c>
      <c r="C6419" t="s">
        <v>12810</v>
      </c>
      <c r="D6419" t="s">
        <v>8131</v>
      </c>
      <c r="E6419" t="str">
        <f t="shared" si="100"/>
        <v>Yes</v>
      </c>
    </row>
    <row r="6420" spans="1:5" x14ac:dyDescent="0.25">
      <c r="A6420" t="s">
        <v>3</v>
      </c>
      <c r="B6420" t="s">
        <v>12811</v>
      </c>
      <c r="C6420" t="s">
        <v>12812</v>
      </c>
      <c r="D6420" t="s">
        <v>1557</v>
      </c>
      <c r="E6420" t="str">
        <f t="shared" si="100"/>
        <v>Yes</v>
      </c>
    </row>
    <row r="6421" spans="1:5" x14ac:dyDescent="0.25">
      <c r="A6421" t="s">
        <v>3</v>
      </c>
      <c r="B6421" t="s">
        <v>12813</v>
      </c>
      <c r="C6421" t="s">
        <v>12814</v>
      </c>
      <c r="D6421" t="s">
        <v>5990</v>
      </c>
      <c r="E6421" t="str">
        <f t="shared" si="100"/>
        <v>Yes</v>
      </c>
    </row>
    <row r="6422" spans="1:5" x14ac:dyDescent="0.25">
      <c r="A6422" t="s">
        <v>3</v>
      </c>
      <c r="B6422" t="s">
        <v>12815</v>
      </c>
      <c r="C6422" t="s">
        <v>12816</v>
      </c>
      <c r="D6422" t="s">
        <v>9486</v>
      </c>
      <c r="E6422" t="str">
        <f t="shared" si="100"/>
        <v>Yes</v>
      </c>
    </row>
    <row r="6423" spans="1:5" x14ac:dyDescent="0.25">
      <c r="A6423" t="s">
        <v>3</v>
      </c>
      <c r="B6423" t="s">
        <v>12817</v>
      </c>
      <c r="C6423" t="s">
        <v>12818</v>
      </c>
      <c r="D6423" t="s">
        <v>9360</v>
      </c>
      <c r="E6423" t="str">
        <f t="shared" si="100"/>
        <v>Yes</v>
      </c>
    </row>
    <row r="6424" spans="1:5" x14ac:dyDescent="0.25">
      <c r="A6424" t="s">
        <v>3</v>
      </c>
      <c r="B6424" s="1" t="s">
        <v>12819</v>
      </c>
      <c r="C6424" t="s">
        <v>12820</v>
      </c>
      <c r="D6424" t="s">
        <v>14609</v>
      </c>
      <c r="E6424" t="str">
        <f t="shared" si="100"/>
        <v>Yes</v>
      </c>
    </row>
    <row r="6425" spans="1:5" x14ac:dyDescent="0.25">
      <c r="A6425" t="s">
        <v>3</v>
      </c>
      <c r="B6425" t="s">
        <v>12821</v>
      </c>
      <c r="C6425" t="s">
        <v>12822</v>
      </c>
      <c r="D6425" t="s">
        <v>8935</v>
      </c>
      <c r="E6425" t="str">
        <f t="shared" si="100"/>
        <v>Yes</v>
      </c>
    </row>
    <row r="6426" spans="1:5" x14ac:dyDescent="0.25">
      <c r="A6426" t="s">
        <v>3</v>
      </c>
      <c r="B6426" t="s">
        <v>12823</v>
      </c>
      <c r="C6426" t="s">
        <v>12824</v>
      </c>
      <c r="D6426" t="s">
        <v>16934</v>
      </c>
      <c r="E6426" t="str">
        <f t="shared" si="100"/>
        <v>Yes</v>
      </c>
    </row>
    <row r="6427" spans="1:5" x14ac:dyDescent="0.25">
      <c r="A6427" t="s">
        <v>3</v>
      </c>
      <c r="B6427" t="s">
        <v>12825</v>
      </c>
      <c r="C6427" t="s">
        <v>12826</v>
      </c>
      <c r="D6427" t="s">
        <v>331</v>
      </c>
      <c r="E6427" t="str">
        <f t="shared" si="100"/>
        <v>Yes</v>
      </c>
    </row>
    <row r="6428" spans="1:5" x14ac:dyDescent="0.25">
      <c r="A6428" t="s">
        <v>3</v>
      </c>
      <c r="B6428" t="s">
        <v>12827</v>
      </c>
      <c r="C6428" t="s">
        <v>12828</v>
      </c>
      <c r="D6428" t="s">
        <v>16502</v>
      </c>
      <c r="E6428" t="str">
        <f t="shared" si="100"/>
        <v>Yes</v>
      </c>
    </row>
    <row r="6429" spans="1:5" x14ac:dyDescent="0.25">
      <c r="A6429" t="s">
        <v>3</v>
      </c>
      <c r="B6429" t="s">
        <v>12829</v>
      </c>
      <c r="C6429" t="s">
        <v>12830</v>
      </c>
      <c r="D6429" t="s">
        <v>8001</v>
      </c>
      <c r="E6429" t="str">
        <f t="shared" si="100"/>
        <v>Yes</v>
      </c>
    </row>
    <row r="6430" spans="1:5" x14ac:dyDescent="0.25">
      <c r="A6430" t="s">
        <v>3</v>
      </c>
      <c r="B6430" t="s">
        <v>12831</v>
      </c>
      <c r="C6430" t="s">
        <v>12832</v>
      </c>
      <c r="D6430" t="s">
        <v>5930</v>
      </c>
      <c r="E6430" t="str">
        <f t="shared" si="100"/>
        <v>Yes</v>
      </c>
    </row>
    <row r="6431" spans="1:5" x14ac:dyDescent="0.25">
      <c r="A6431" t="s">
        <v>3</v>
      </c>
      <c r="B6431" t="s">
        <v>12833</v>
      </c>
      <c r="C6431" t="s">
        <v>12834</v>
      </c>
      <c r="D6431" t="s">
        <v>4207</v>
      </c>
      <c r="E6431" t="str">
        <f t="shared" si="100"/>
        <v>Yes</v>
      </c>
    </row>
    <row r="6432" spans="1:5" x14ac:dyDescent="0.25">
      <c r="A6432" t="s">
        <v>3</v>
      </c>
      <c r="B6432" t="s">
        <v>12835</v>
      </c>
      <c r="C6432" t="s">
        <v>12836</v>
      </c>
      <c r="D6432" t="s">
        <v>4962</v>
      </c>
      <c r="E6432" t="str">
        <f t="shared" si="100"/>
        <v>Yes</v>
      </c>
    </row>
    <row r="6433" spans="1:5" x14ac:dyDescent="0.25">
      <c r="A6433" t="s">
        <v>3</v>
      </c>
      <c r="B6433" t="s">
        <v>12837</v>
      </c>
      <c r="C6433" t="s">
        <v>12838</v>
      </c>
      <c r="D6433" t="s">
        <v>1993</v>
      </c>
      <c r="E6433" t="str">
        <f t="shared" si="100"/>
        <v>Yes</v>
      </c>
    </row>
    <row r="6434" spans="1:5" x14ac:dyDescent="0.25">
      <c r="A6434" t="s">
        <v>3</v>
      </c>
      <c r="B6434" t="s">
        <v>12839</v>
      </c>
      <c r="C6434" t="s">
        <v>12840</v>
      </c>
      <c r="D6434" t="s">
        <v>3750</v>
      </c>
      <c r="E6434" t="str">
        <f t="shared" si="100"/>
        <v>Yes</v>
      </c>
    </row>
    <row r="6435" spans="1:5" x14ac:dyDescent="0.25">
      <c r="A6435" t="s">
        <v>3</v>
      </c>
      <c r="B6435" t="s">
        <v>12841</v>
      </c>
      <c r="C6435" t="s">
        <v>12842</v>
      </c>
      <c r="D6435" t="s">
        <v>6526</v>
      </c>
      <c r="E6435" t="str">
        <f t="shared" si="100"/>
        <v>Yes</v>
      </c>
    </row>
    <row r="6436" spans="1:5" x14ac:dyDescent="0.25">
      <c r="A6436" t="s">
        <v>3</v>
      </c>
      <c r="B6436" t="s">
        <v>12843</v>
      </c>
      <c r="C6436" t="s">
        <v>12844</v>
      </c>
      <c r="D6436" t="s">
        <v>1239</v>
      </c>
      <c r="E6436" t="str">
        <f t="shared" si="100"/>
        <v>Yes</v>
      </c>
    </row>
    <row r="6437" spans="1:5" x14ac:dyDescent="0.25">
      <c r="A6437" t="s">
        <v>3</v>
      </c>
      <c r="B6437" t="s">
        <v>12845</v>
      </c>
      <c r="C6437" t="s">
        <v>12846</v>
      </c>
      <c r="D6437" t="s">
        <v>5205</v>
      </c>
      <c r="E6437" t="str">
        <f t="shared" si="100"/>
        <v>Yes</v>
      </c>
    </row>
    <row r="6438" spans="1:5" x14ac:dyDescent="0.25">
      <c r="A6438" t="s">
        <v>3</v>
      </c>
      <c r="B6438" t="s">
        <v>12847</v>
      </c>
      <c r="C6438" t="s">
        <v>12848</v>
      </c>
      <c r="D6438" t="s">
        <v>16700</v>
      </c>
      <c r="E6438" t="str">
        <f t="shared" si="100"/>
        <v>Yes</v>
      </c>
    </row>
    <row r="6439" spans="1:5" x14ac:dyDescent="0.25">
      <c r="A6439" t="s">
        <v>3</v>
      </c>
      <c r="B6439" t="s">
        <v>12849</v>
      </c>
      <c r="C6439" t="s">
        <v>12850</v>
      </c>
      <c r="D6439" t="s">
        <v>17236</v>
      </c>
      <c r="E6439" t="str">
        <f t="shared" si="100"/>
        <v>Yes</v>
      </c>
    </row>
    <row r="6440" spans="1:5" x14ac:dyDescent="0.25">
      <c r="A6440" t="s">
        <v>3</v>
      </c>
      <c r="B6440" t="s">
        <v>12851</v>
      </c>
      <c r="C6440" t="s">
        <v>12852</v>
      </c>
      <c r="D6440" t="s">
        <v>8333</v>
      </c>
      <c r="E6440" t="str">
        <f t="shared" si="100"/>
        <v>Yes</v>
      </c>
    </row>
    <row r="6441" spans="1:5" x14ac:dyDescent="0.25">
      <c r="A6441" t="s">
        <v>3</v>
      </c>
      <c r="B6441" t="s">
        <v>12853</v>
      </c>
      <c r="C6441" t="s">
        <v>12854</v>
      </c>
      <c r="D6441" t="s">
        <v>2779</v>
      </c>
      <c r="E6441" t="str">
        <f t="shared" si="100"/>
        <v>Yes</v>
      </c>
    </row>
    <row r="6442" spans="1:5" x14ac:dyDescent="0.25">
      <c r="A6442" t="s">
        <v>3</v>
      </c>
      <c r="B6442" t="s">
        <v>12855</v>
      </c>
      <c r="C6442" t="s">
        <v>12856</v>
      </c>
      <c r="D6442" t="s">
        <v>1389</v>
      </c>
      <c r="E6442" t="str">
        <f t="shared" si="100"/>
        <v>Yes</v>
      </c>
    </row>
    <row r="6443" spans="1:5" x14ac:dyDescent="0.25">
      <c r="A6443" t="s">
        <v>3</v>
      </c>
      <c r="B6443" t="s">
        <v>12857</v>
      </c>
      <c r="C6443" t="s">
        <v>12858</v>
      </c>
      <c r="D6443" t="s">
        <v>5810</v>
      </c>
      <c r="E6443" t="str">
        <f t="shared" si="100"/>
        <v>Yes</v>
      </c>
    </row>
    <row r="6444" spans="1:5" x14ac:dyDescent="0.25">
      <c r="A6444" t="s">
        <v>3</v>
      </c>
      <c r="B6444" t="s">
        <v>12859</v>
      </c>
      <c r="C6444" t="s">
        <v>12860</v>
      </c>
      <c r="D6444" t="s">
        <v>15557</v>
      </c>
      <c r="E6444" t="str">
        <f t="shared" si="100"/>
        <v>Yes</v>
      </c>
    </row>
    <row r="6445" spans="1:5" x14ac:dyDescent="0.25">
      <c r="A6445" t="s">
        <v>3</v>
      </c>
      <c r="B6445" t="s">
        <v>12861</v>
      </c>
      <c r="C6445" t="s">
        <v>12862</v>
      </c>
      <c r="D6445" t="s">
        <v>545</v>
      </c>
      <c r="E6445" t="str">
        <f t="shared" si="100"/>
        <v>Yes</v>
      </c>
    </row>
    <row r="6446" spans="1:5" x14ac:dyDescent="0.25">
      <c r="A6446" t="s">
        <v>3</v>
      </c>
      <c r="B6446" t="s">
        <v>12863</v>
      </c>
      <c r="C6446" t="s">
        <v>12864</v>
      </c>
      <c r="D6446" t="s">
        <v>14625</v>
      </c>
      <c r="E6446" t="str">
        <f t="shared" si="100"/>
        <v>Yes</v>
      </c>
    </row>
    <row r="6447" spans="1:5" x14ac:dyDescent="0.25">
      <c r="A6447" t="s">
        <v>3</v>
      </c>
      <c r="B6447" t="s">
        <v>12865</v>
      </c>
      <c r="C6447" t="s">
        <v>12866</v>
      </c>
      <c r="D6447" t="s">
        <v>3167</v>
      </c>
      <c r="E6447" t="str">
        <f t="shared" si="100"/>
        <v>Yes</v>
      </c>
    </row>
    <row r="6448" spans="1:5" x14ac:dyDescent="0.25">
      <c r="A6448" t="s">
        <v>3</v>
      </c>
      <c r="B6448" t="s">
        <v>12867</v>
      </c>
      <c r="C6448" t="s">
        <v>12868</v>
      </c>
      <c r="D6448" t="s">
        <v>9510</v>
      </c>
      <c r="E6448" t="str">
        <f t="shared" si="100"/>
        <v>Yes</v>
      </c>
    </row>
    <row r="6449" spans="1:5" x14ac:dyDescent="0.25">
      <c r="A6449" t="s">
        <v>3</v>
      </c>
      <c r="B6449" t="s">
        <v>12869</v>
      </c>
      <c r="C6449" t="s">
        <v>12870</v>
      </c>
      <c r="D6449" t="s">
        <v>16458</v>
      </c>
      <c r="E6449" t="str">
        <f t="shared" si="100"/>
        <v>Yes</v>
      </c>
    </row>
    <row r="6450" spans="1:5" x14ac:dyDescent="0.25">
      <c r="A6450" t="s">
        <v>3</v>
      </c>
      <c r="B6450" t="s">
        <v>12871</v>
      </c>
      <c r="C6450" t="s">
        <v>12872</v>
      </c>
      <c r="D6450" t="s">
        <v>5408</v>
      </c>
      <c r="E6450" t="str">
        <f t="shared" si="100"/>
        <v>Yes</v>
      </c>
    </row>
    <row r="6451" spans="1:5" x14ac:dyDescent="0.25">
      <c r="A6451" t="s">
        <v>3</v>
      </c>
      <c r="B6451" t="s">
        <v>12873</v>
      </c>
      <c r="C6451" t="s">
        <v>12874</v>
      </c>
      <c r="D6451" t="s">
        <v>13601</v>
      </c>
      <c r="E6451" t="str">
        <f t="shared" si="100"/>
        <v>Yes</v>
      </c>
    </row>
    <row r="6452" spans="1:5" x14ac:dyDescent="0.25">
      <c r="A6452" t="s">
        <v>3</v>
      </c>
      <c r="B6452" t="s">
        <v>12875</v>
      </c>
      <c r="C6452" t="s">
        <v>12876</v>
      </c>
      <c r="D6452" t="s">
        <v>9974</v>
      </c>
      <c r="E6452" t="str">
        <f t="shared" si="100"/>
        <v>Yes</v>
      </c>
    </row>
    <row r="6453" spans="1:5" x14ac:dyDescent="0.25">
      <c r="A6453" t="s">
        <v>3</v>
      </c>
      <c r="B6453" t="s">
        <v>12877</v>
      </c>
      <c r="C6453" t="s">
        <v>12878</v>
      </c>
      <c r="D6453" t="s">
        <v>10856</v>
      </c>
      <c r="E6453" t="str">
        <f t="shared" si="100"/>
        <v>Yes</v>
      </c>
    </row>
    <row r="6454" spans="1:5" x14ac:dyDescent="0.25">
      <c r="A6454" t="s">
        <v>3</v>
      </c>
      <c r="B6454" t="s">
        <v>12879</v>
      </c>
      <c r="C6454" t="s">
        <v>12880</v>
      </c>
      <c r="D6454" t="s">
        <v>7176</v>
      </c>
      <c r="E6454" t="str">
        <f t="shared" si="100"/>
        <v>Yes</v>
      </c>
    </row>
    <row r="6455" spans="1:5" x14ac:dyDescent="0.25">
      <c r="A6455" t="s">
        <v>3</v>
      </c>
      <c r="B6455" t="s">
        <v>12881</v>
      </c>
      <c r="C6455" t="s">
        <v>12882</v>
      </c>
      <c r="D6455" t="s">
        <v>7507</v>
      </c>
      <c r="E6455" t="str">
        <f t="shared" si="100"/>
        <v>Yes</v>
      </c>
    </row>
    <row r="6456" spans="1:5" x14ac:dyDescent="0.25">
      <c r="A6456" t="s">
        <v>3</v>
      </c>
      <c r="B6456" t="s">
        <v>12883</v>
      </c>
      <c r="C6456" t="s">
        <v>12884</v>
      </c>
      <c r="D6456" t="s">
        <v>5582</v>
      </c>
      <c r="E6456" t="str">
        <f t="shared" si="100"/>
        <v>Yes</v>
      </c>
    </row>
    <row r="6457" spans="1:5" x14ac:dyDescent="0.25">
      <c r="A6457" t="s">
        <v>3</v>
      </c>
      <c r="B6457" t="s">
        <v>12885</v>
      </c>
      <c r="C6457" t="s">
        <v>12886</v>
      </c>
      <c r="D6457" t="s">
        <v>10028</v>
      </c>
      <c r="E6457" t="str">
        <f t="shared" si="100"/>
        <v>Yes</v>
      </c>
    </row>
    <row r="6458" spans="1:5" x14ac:dyDescent="0.25">
      <c r="A6458" t="s">
        <v>3</v>
      </c>
      <c r="B6458" t="s">
        <v>12887</v>
      </c>
      <c r="C6458" t="s">
        <v>12888</v>
      </c>
      <c r="D6458" t="s">
        <v>14753</v>
      </c>
      <c r="E6458" t="str">
        <f t="shared" si="100"/>
        <v>Yes</v>
      </c>
    </row>
    <row r="6459" spans="1:5" x14ac:dyDescent="0.25">
      <c r="A6459" t="s">
        <v>3</v>
      </c>
      <c r="B6459" t="s">
        <v>12889</v>
      </c>
      <c r="C6459" t="s">
        <v>12890</v>
      </c>
      <c r="D6459" t="s">
        <v>10499</v>
      </c>
      <c r="E6459" t="str">
        <f t="shared" si="100"/>
        <v>Yes</v>
      </c>
    </row>
    <row r="6460" spans="1:5" x14ac:dyDescent="0.25">
      <c r="A6460" t="s">
        <v>3</v>
      </c>
      <c r="B6460" t="s">
        <v>12891</v>
      </c>
      <c r="C6460" t="s">
        <v>12892</v>
      </c>
      <c r="D6460" t="s">
        <v>14081</v>
      </c>
      <c r="E6460" t="str">
        <f t="shared" si="100"/>
        <v>Yes</v>
      </c>
    </row>
    <row r="6461" spans="1:5" x14ac:dyDescent="0.25">
      <c r="A6461" t="s">
        <v>3</v>
      </c>
      <c r="B6461" t="s">
        <v>12893</v>
      </c>
      <c r="C6461" t="s">
        <v>12894</v>
      </c>
      <c r="D6461" t="s">
        <v>4199</v>
      </c>
      <c r="E6461" t="str">
        <f t="shared" si="100"/>
        <v>Yes</v>
      </c>
    </row>
    <row r="6462" spans="1:5" x14ac:dyDescent="0.25">
      <c r="A6462" t="s">
        <v>3</v>
      </c>
      <c r="B6462" t="s">
        <v>12895</v>
      </c>
      <c r="C6462" t="s">
        <v>12896</v>
      </c>
      <c r="D6462" t="s">
        <v>224</v>
      </c>
      <c r="E6462" t="str">
        <f t="shared" si="100"/>
        <v>Yes</v>
      </c>
    </row>
    <row r="6463" spans="1:5" x14ac:dyDescent="0.25">
      <c r="A6463" t="s">
        <v>3</v>
      </c>
      <c r="B6463" t="s">
        <v>12897</v>
      </c>
      <c r="C6463" t="s">
        <v>12898</v>
      </c>
      <c r="D6463" s="1" t="s">
        <v>7280</v>
      </c>
      <c r="E6463" t="str">
        <f t="shared" si="100"/>
        <v>Yes</v>
      </c>
    </row>
    <row r="6464" spans="1:5" x14ac:dyDescent="0.25">
      <c r="A6464" t="s">
        <v>3</v>
      </c>
      <c r="B6464" t="s">
        <v>12899</v>
      </c>
      <c r="C6464" t="s">
        <v>12900</v>
      </c>
      <c r="D6464" t="s">
        <v>10645</v>
      </c>
      <c r="E6464" t="str">
        <f t="shared" si="100"/>
        <v>Yes</v>
      </c>
    </row>
    <row r="6465" spans="1:5" x14ac:dyDescent="0.25">
      <c r="A6465" t="s">
        <v>3</v>
      </c>
      <c r="B6465" t="s">
        <v>12901</v>
      </c>
      <c r="C6465" t="s">
        <v>12902</v>
      </c>
      <c r="D6465" t="s">
        <v>8481</v>
      </c>
      <c r="E6465" t="str">
        <f t="shared" si="100"/>
        <v>Yes</v>
      </c>
    </row>
    <row r="6466" spans="1:5" x14ac:dyDescent="0.25">
      <c r="A6466" t="s">
        <v>3</v>
      </c>
      <c r="B6466" t="s">
        <v>12903</v>
      </c>
      <c r="C6466" t="s">
        <v>12904</v>
      </c>
      <c r="D6466" t="s">
        <v>3215</v>
      </c>
      <c r="E6466" t="str">
        <f t="shared" ref="E6466:E6529" si="101">IF(COUNTIF($D:$D,B6466)&gt;0,"Yes","No")</f>
        <v>Yes</v>
      </c>
    </row>
    <row r="6467" spans="1:5" x14ac:dyDescent="0.25">
      <c r="A6467" t="s">
        <v>3</v>
      </c>
      <c r="B6467" t="s">
        <v>12905</v>
      </c>
      <c r="C6467" t="s">
        <v>12906</v>
      </c>
      <c r="D6467" t="s">
        <v>12753</v>
      </c>
      <c r="E6467" t="str">
        <f t="shared" si="101"/>
        <v>Yes</v>
      </c>
    </row>
    <row r="6468" spans="1:5" x14ac:dyDescent="0.25">
      <c r="A6468" t="s">
        <v>3</v>
      </c>
      <c r="B6468" t="s">
        <v>12907</v>
      </c>
      <c r="C6468" t="s">
        <v>12908</v>
      </c>
      <c r="D6468" t="s">
        <v>5382</v>
      </c>
      <c r="E6468" t="str">
        <f t="shared" si="101"/>
        <v>Yes</v>
      </c>
    </row>
    <row r="6469" spans="1:5" x14ac:dyDescent="0.25">
      <c r="A6469" t="s">
        <v>3</v>
      </c>
      <c r="B6469" t="s">
        <v>12909</v>
      </c>
      <c r="C6469" t="s">
        <v>12910</v>
      </c>
      <c r="D6469" t="s">
        <v>2589</v>
      </c>
      <c r="E6469" t="str">
        <f t="shared" si="101"/>
        <v>Yes</v>
      </c>
    </row>
    <row r="6470" spans="1:5" x14ac:dyDescent="0.25">
      <c r="A6470" t="s">
        <v>3</v>
      </c>
      <c r="B6470" t="s">
        <v>12911</v>
      </c>
      <c r="C6470" t="s">
        <v>12912</v>
      </c>
      <c r="D6470" t="s">
        <v>11239</v>
      </c>
      <c r="E6470" t="str">
        <f t="shared" si="101"/>
        <v>Yes</v>
      </c>
    </row>
    <row r="6471" spans="1:5" x14ac:dyDescent="0.25">
      <c r="A6471" t="s">
        <v>3</v>
      </c>
      <c r="B6471" t="s">
        <v>12913</v>
      </c>
      <c r="C6471" t="s">
        <v>12914</v>
      </c>
      <c r="D6471" t="s">
        <v>8191</v>
      </c>
      <c r="E6471" t="str">
        <f t="shared" si="101"/>
        <v>Yes</v>
      </c>
    </row>
    <row r="6472" spans="1:5" x14ac:dyDescent="0.25">
      <c r="A6472" t="s">
        <v>3</v>
      </c>
      <c r="B6472" t="s">
        <v>12915</v>
      </c>
      <c r="C6472" t="s">
        <v>12916</v>
      </c>
      <c r="D6472" t="s">
        <v>10311</v>
      </c>
      <c r="E6472" t="str">
        <f t="shared" si="101"/>
        <v>Yes</v>
      </c>
    </row>
    <row r="6473" spans="1:5" x14ac:dyDescent="0.25">
      <c r="A6473" t="s">
        <v>3</v>
      </c>
      <c r="B6473" t="s">
        <v>12917</v>
      </c>
      <c r="C6473" t="s">
        <v>12918</v>
      </c>
      <c r="D6473" t="s">
        <v>12379</v>
      </c>
      <c r="E6473" t="str">
        <f t="shared" si="101"/>
        <v>Yes</v>
      </c>
    </row>
    <row r="6474" spans="1:5" x14ac:dyDescent="0.25">
      <c r="A6474" t="s">
        <v>3</v>
      </c>
      <c r="B6474" t="s">
        <v>12919</v>
      </c>
      <c r="C6474" t="s">
        <v>12920</v>
      </c>
      <c r="D6474" s="1" t="s">
        <v>1931</v>
      </c>
      <c r="E6474" t="str">
        <f t="shared" si="101"/>
        <v>Yes</v>
      </c>
    </row>
    <row r="6475" spans="1:5" x14ac:dyDescent="0.25">
      <c r="A6475" t="s">
        <v>3</v>
      </c>
      <c r="B6475" t="s">
        <v>12921</v>
      </c>
      <c r="C6475" t="s">
        <v>12922</v>
      </c>
      <c r="D6475" s="1" t="s">
        <v>935</v>
      </c>
      <c r="E6475" t="str">
        <f t="shared" si="101"/>
        <v>Yes</v>
      </c>
    </row>
    <row r="6476" spans="1:5" x14ac:dyDescent="0.25">
      <c r="A6476" t="s">
        <v>3</v>
      </c>
      <c r="B6476" t="s">
        <v>12923</v>
      </c>
      <c r="C6476" t="s">
        <v>12924</v>
      </c>
      <c r="D6476" t="s">
        <v>14953</v>
      </c>
      <c r="E6476" t="str">
        <f t="shared" si="101"/>
        <v>Yes</v>
      </c>
    </row>
    <row r="6477" spans="1:5" x14ac:dyDescent="0.25">
      <c r="A6477" t="s">
        <v>3</v>
      </c>
      <c r="B6477" t="s">
        <v>12925</v>
      </c>
      <c r="C6477" t="s">
        <v>12926</v>
      </c>
      <c r="D6477" t="s">
        <v>16444</v>
      </c>
      <c r="E6477" t="str">
        <f t="shared" si="101"/>
        <v>Yes</v>
      </c>
    </row>
    <row r="6478" spans="1:5" x14ac:dyDescent="0.25">
      <c r="A6478" t="s">
        <v>3</v>
      </c>
      <c r="B6478" s="1" t="s">
        <v>12927</v>
      </c>
      <c r="C6478" t="s">
        <v>12928</v>
      </c>
      <c r="D6478" s="1" t="s">
        <v>15091</v>
      </c>
      <c r="E6478" t="str">
        <f t="shared" si="101"/>
        <v>Yes</v>
      </c>
    </row>
    <row r="6479" spans="1:5" x14ac:dyDescent="0.25">
      <c r="A6479" t="s">
        <v>3</v>
      </c>
      <c r="B6479" t="s">
        <v>12929</v>
      </c>
      <c r="C6479" t="s">
        <v>12930</v>
      </c>
      <c r="D6479" t="s">
        <v>15815</v>
      </c>
      <c r="E6479" t="str">
        <f t="shared" si="101"/>
        <v>Yes</v>
      </c>
    </row>
    <row r="6480" spans="1:5" x14ac:dyDescent="0.25">
      <c r="A6480" t="s">
        <v>3</v>
      </c>
      <c r="B6480" s="1" t="s">
        <v>12931</v>
      </c>
      <c r="C6480" t="s">
        <v>12932</v>
      </c>
      <c r="D6480" t="s">
        <v>4545</v>
      </c>
      <c r="E6480" t="str">
        <f t="shared" si="101"/>
        <v>Yes</v>
      </c>
    </row>
    <row r="6481" spans="1:5" x14ac:dyDescent="0.25">
      <c r="A6481" t="s">
        <v>3</v>
      </c>
      <c r="B6481" s="1" t="s">
        <v>12933</v>
      </c>
      <c r="C6481" t="s">
        <v>12934</v>
      </c>
      <c r="D6481" t="s">
        <v>14283</v>
      </c>
      <c r="E6481" t="str">
        <f t="shared" si="101"/>
        <v>Yes</v>
      </c>
    </row>
    <row r="6482" spans="1:5" x14ac:dyDescent="0.25">
      <c r="A6482" t="s">
        <v>3</v>
      </c>
      <c r="B6482" t="s">
        <v>12935</v>
      </c>
      <c r="C6482" t="s">
        <v>12936</v>
      </c>
      <c r="D6482" t="s">
        <v>8361</v>
      </c>
      <c r="E6482" t="str">
        <f t="shared" si="101"/>
        <v>Yes</v>
      </c>
    </row>
    <row r="6483" spans="1:5" x14ac:dyDescent="0.25">
      <c r="A6483" t="s">
        <v>3</v>
      </c>
      <c r="B6483" t="s">
        <v>12937</v>
      </c>
      <c r="C6483" t="s">
        <v>12938</v>
      </c>
      <c r="D6483" t="s">
        <v>7839</v>
      </c>
      <c r="E6483" t="str">
        <f t="shared" si="101"/>
        <v>Yes</v>
      </c>
    </row>
    <row r="6484" spans="1:5" x14ac:dyDescent="0.25">
      <c r="A6484" t="s">
        <v>3</v>
      </c>
      <c r="B6484" t="s">
        <v>12939</v>
      </c>
      <c r="C6484" t="s">
        <v>12940</v>
      </c>
      <c r="D6484" t="s">
        <v>6085</v>
      </c>
      <c r="E6484" t="str">
        <f t="shared" si="101"/>
        <v>Yes</v>
      </c>
    </row>
    <row r="6485" spans="1:5" x14ac:dyDescent="0.25">
      <c r="A6485" t="s">
        <v>3</v>
      </c>
      <c r="B6485" s="1" t="s">
        <v>12941</v>
      </c>
      <c r="C6485" t="s">
        <v>12942</v>
      </c>
      <c r="D6485" t="s">
        <v>2085</v>
      </c>
      <c r="E6485" t="str">
        <f t="shared" si="101"/>
        <v>Yes</v>
      </c>
    </row>
    <row r="6486" spans="1:5" x14ac:dyDescent="0.25">
      <c r="A6486" t="s">
        <v>3</v>
      </c>
      <c r="B6486" t="s">
        <v>12943</v>
      </c>
      <c r="C6486" t="s">
        <v>12944</v>
      </c>
      <c r="D6486" t="s">
        <v>1251</v>
      </c>
      <c r="E6486" t="str">
        <f t="shared" si="101"/>
        <v>Yes</v>
      </c>
    </row>
    <row r="6487" spans="1:5" x14ac:dyDescent="0.25">
      <c r="A6487" t="s">
        <v>3</v>
      </c>
      <c r="B6487" t="s">
        <v>12945</v>
      </c>
      <c r="C6487" t="s">
        <v>12946</v>
      </c>
      <c r="D6487" t="s">
        <v>4607</v>
      </c>
      <c r="E6487" t="str">
        <f t="shared" si="101"/>
        <v>Yes</v>
      </c>
    </row>
    <row r="6488" spans="1:5" x14ac:dyDescent="0.25">
      <c r="A6488" t="s">
        <v>3</v>
      </c>
      <c r="B6488" t="s">
        <v>12947</v>
      </c>
      <c r="C6488" t="s">
        <v>12948</v>
      </c>
      <c r="D6488" t="s">
        <v>9771</v>
      </c>
      <c r="E6488" t="str">
        <f t="shared" si="101"/>
        <v>Yes</v>
      </c>
    </row>
    <row r="6489" spans="1:5" x14ac:dyDescent="0.25">
      <c r="A6489" t="s">
        <v>3</v>
      </c>
      <c r="B6489" t="s">
        <v>12949</v>
      </c>
      <c r="C6489" t="s">
        <v>12950</v>
      </c>
      <c r="D6489" t="s">
        <v>12223</v>
      </c>
      <c r="E6489" t="str">
        <f t="shared" si="101"/>
        <v>Yes</v>
      </c>
    </row>
    <row r="6490" spans="1:5" x14ac:dyDescent="0.25">
      <c r="A6490" t="s">
        <v>3</v>
      </c>
      <c r="B6490" t="s">
        <v>12951</v>
      </c>
      <c r="C6490" t="s">
        <v>12952</v>
      </c>
      <c r="D6490" t="s">
        <v>5071</v>
      </c>
      <c r="E6490" t="str">
        <f t="shared" si="101"/>
        <v>Yes</v>
      </c>
    </row>
    <row r="6491" spans="1:5" x14ac:dyDescent="0.25">
      <c r="A6491" t="s">
        <v>3</v>
      </c>
      <c r="B6491" t="s">
        <v>12953</v>
      </c>
      <c r="C6491" t="s">
        <v>12954</v>
      </c>
      <c r="D6491" t="s">
        <v>11540</v>
      </c>
      <c r="E6491" t="str">
        <f t="shared" si="101"/>
        <v>Yes</v>
      </c>
    </row>
    <row r="6492" spans="1:5" x14ac:dyDescent="0.25">
      <c r="A6492" t="s">
        <v>3</v>
      </c>
      <c r="B6492" t="s">
        <v>12955</v>
      </c>
      <c r="C6492" t="s">
        <v>12956</v>
      </c>
      <c r="D6492" t="s">
        <v>3683</v>
      </c>
      <c r="E6492" t="str">
        <f t="shared" si="101"/>
        <v>Yes</v>
      </c>
    </row>
    <row r="6493" spans="1:5" x14ac:dyDescent="0.25">
      <c r="A6493" t="s">
        <v>3</v>
      </c>
      <c r="B6493" t="s">
        <v>12957</v>
      </c>
      <c r="C6493" t="s">
        <v>12958</v>
      </c>
      <c r="D6493" t="s">
        <v>6536</v>
      </c>
      <c r="E6493" t="str">
        <f t="shared" si="101"/>
        <v>Yes</v>
      </c>
    </row>
    <row r="6494" spans="1:5" x14ac:dyDescent="0.25">
      <c r="A6494" t="s">
        <v>3</v>
      </c>
      <c r="B6494" s="1" t="s">
        <v>12959</v>
      </c>
      <c r="C6494" t="s">
        <v>12960</v>
      </c>
      <c r="D6494" t="s">
        <v>4447</v>
      </c>
      <c r="E6494" t="str">
        <f t="shared" si="101"/>
        <v>Yes</v>
      </c>
    </row>
    <row r="6495" spans="1:5" x14ac:dyDescent="0.25">
      <c r="A6495" t="s">
        <v>3</v>
      </c>
      <c r="B6495" t="s">
        <v>12961</v>
      </c>
      <c r="C6495" t="s">
        <v>12962</v>
      </c>
      <c r="D6495" t="s">
        <v>9170</v>
      </c>
      <c r="E6495" t="str">
        <f t="shared" si="101"/>
        <v>Yes</v>
      </c>
    </row>
    <row r="6496" spans="1:5" x14ac:dyDescent="0.25">
      <c r="A6496" t="s">
        <v>3</v>
      </c>
      <c r="B6496" t="s">
        <v>12963</v>
      </c>
      <c r="C6496" t="s">
        <v>12964</v>
      </c>
      <c r="D6496" t="s">
        <v>7649</v>
      </c>
      <c r="E6496" t="str">
        <f t="shared" si="101"/>
        <v>Yes</v>
      </c>
    </row>
    <row r="6497" spans="1:5" x14ac:dyDescent="0.25">
      <c r="A6497" t="s">
        <v>3</v>
      </c>
      <c r="B6497" t="s">
        <v>12965</v>
      </c>
      <c r="C6497" t="s">
        <v>12966</v>
      </c>
      <c r="D6497" t="s">
        <v>12999</v>
      </c>
      <c r="E6497" t="str">
        <f t="shared" si="101"/>
        <v>Yes</v>
      </c>
    </row>
    <row r="6498" spans="1:5" x14ac:dyDescent="0.25">
      <c r="A6498" t="s">
        <v>3</v>
      </c>
      <c r="B6498" t="s">
        <v>12967</v>
      </c>
      <c r="C6498" t="s">
        <v>12968</v>
      </c>
      <c r="D6498" t="s">
        <v>1257</v>
      </c>
      <c r="E6498" t="str">
        <f t="shared" si="101"/>
        <v>Yes</v>
      </c>
    </row>
    <row r="6499" spans="1:5" x14ac:dyDescent="0.25">
      <c r="A6499" t="s">
        <v>3</v>
      </c>
      <c r="B6499" t="s">
        <v>12969</v>
      </c>
      <c r="C6499" t="s">
        <v>12970</v>
      </c>
      <c r="D6499" t="s">
        <v>17086</v>
      </c>
      <c r="E6499" t="str">
        <f t="shared" si="101"/>
        <v>Yes</v>
      </c>
    </row>
    <row r="6500" spans="1:5" x14ac:dyDescent="0.25">
      <c r="A6500" t="s">
        <v>3</v>
      </c>
      <c r="B6500" t="s">
        <v>12971</v>
      </c>
      <c r="C6500" t="s">
        <v>12972</v>
      </c>
      <c r="D6500" t="s">
        <v>10778</v>
      </c>
      <c r="E6500" t="str">
        <f t="shared" si="101"/>
        <v>Yes</v>
      </c>
    </row>
    <row r="6501" spans="1:5" x14ac:dyDescent="0.25">
      <c r="A6501" t="s">
        <v>3</v>
      </c>
      <c r="B6501" t="s">
        <v>12973</v>
      </c>
      <c r="C6501" t="s">
        <v>12974</v>
      </c>
      <c r="D6501" t="s">
        <v>16261</v>
      </c>
      <c r="E6501" t="str">
        <f t="shared" si="101"/>
        <v>Yes</v>
      </c>
    </row>
    <row r="6502" spans="1:5" x14ac:dyDescent="0.25">
      <c r="A6502" t="s">
        <v>3</v>
      </c>
      <c r="B6502" t="s">
        <v>12975</v>
      </c>
      <c r="C6502" t="s">
        <v>12976</v>
      </c>
      <c r="D6502" t="s">
        <v>7791</v>
      </c>
      <c r="E6502" t="str">
        <f t="shared" si="101"/>
        <v>Yes</v>
      </c>
    </row>
    <row r="6503" spans="1:5" x14ac:dyDescent="0.25">
      <c r="A6503" t="s">
        <v>3</v>
      </c>
      <c r="B6503" t="s">
        <v>12977</v>
      </c>
      <c r="C6503" t="s">
        <v>12978</v>
      </c>
      <c r="D6503" t="s">
        <v>2843</v>
      </c>
      <c r="E6503" t="str">
        <f t="shared" si="101"/>
        <v>Yes</v>
      </c>
    </row>
    <row r="6504" spans="1:5" x14ac:dyDescent="0.25">
      <c r="A6504" t="s">
        <v>3</v>
      </c>
      <c r="B6504" t="s">
        <v>12979</v>
      </c>
      <c r="C6504" t="s">
        <v>12980</v>
      </c>
      <c r="D6504" t="s">
        <v>10393</v>
      </c>
      <c r="E6504" t="str">
        <f t="shared" si="101"/>
        <v>Yes</v>
      </c>
    </row>
    <row r="6505" spans="1:5" x14ac:dyDescent="0.25">
      <c r="A6505" t="s">
        <v>3</v>
      </c>
      <c r="B6505" t="s">
        <v>12981</v>
      </c>
      <c r="C6505" t="s">
        <v>12982</v>
      </c>
      <c r="D6505" t="s">
        <v>11255</v>
      </c>
      <c r="E6505" t="str">
        <f t="shared" si="101"/>
        <v>Yes</v>
      </c>
    </row>
    <row r="6506" spans="1:5" x14ac:dyDescent="0.25">
      <c r="A6506" t="s">
        <v>3</v>
      </c>
      <c r="B6506" t="s">
        <v>12983</v>
      </c>
      <c r="C6506" t="s">
        <v>12984</v>
      </c>
      <c r="D6506" t="s">
        <v>8636</v>
      </c>
      <c r="E6506" t="str">
        <f t="shared" si="101"/>
        <v>Yes</v>
      </c>
    </row>
    <row r="6507" spans="1:5" x14ac:dyDescent="0.25">
      <c r="A6507" t="s">
        <v>3</v>
      </c>
      <c r="B6507" t="s">
        <v>12985</v>
      </c>
      <c r="C6507" t="s">
        <v>12986</v>
      </c>
      <c r="D6507" t="s">
        <v>13003</v>
      </c>
      <c r="E6507" t="str">
        <f t="shared" si="101"/>
        <v>Yes</v>
      </c>
    </row>
    <row r="6508" spans="1:5" x14ac:dyDescent="0.25">
      <c r="A6508" t="s">
        <v>3</v>
      </c>
      <c r="B6508" t="s">
        <v>12987</v>
      </c>
      <c r="C6508" t="s">
        <v>12988</v>
      </c>
      <c r="D6508" t="s">
        <v>2171</v>
      </c>
      <c r="E6508" t="str">
        <f t="shared" si="101"/>
        <v>Yes</v>
      </c>
    </row>
    <row r="6509" spans="1:5" x14ac:dyDescent="0.25">
      <c r="A6509" t="s">
        <v>3</v>
      </c>
      <c r="B6509" t="s">
        <v>12989</v>
      </c>
      <c r="C6509" t="s">
        <v>12990</v>
      </c>
      <c r="D6509" t="s">
        <v>5059</v>
      </c>
      <c r="E6509" t="str">
        <f t="shared" si="101"/>
        <v>Yes</v>
      </c>
    </row>
    <row r="6510" spans="1:5" x14ac:dyDescent="0.25">
      <c r="A6510" t="s">
        <v>3</v>
      </c>
      <c r="B6510" t="s">
        <v>12991</v>
      </c>
      <c r="C6510" t="s">
        <v>12992</v>
      </c>
      <c r="D6510" t="s">
        <v>7174</v>
      </c>
      <c r="E6510" t="str">
        <f t="shared" si="101"/>
        <v>Yes</v>
      </c>
    </row>
    <row r="6511" spans="1:5" x14ac:dyDescent="0.25">
      <c r="A6511" t="s">
        <v>3</v>
      </c>
      <c r="B6511" t="s">
        <v>12993</v>
      </c>
      <c r="C6511" t="s">
        <v>12994</v>
      </c>
      <c r="D6511" t="s">
        <v>5814</v>
      </c>
      <c r="E6511" t="str">
        <f t="shared" si="101"/>
        <v>Yes</v>
      </c>
    </row>
    <row r="6512" spans="1:5" x14ac:dyDescent="0.25">
      <c r="A6512" t="s">
        <v>3</v>
      </c>
      <c r="B6512" t="s">
        <v>12995</v>
      </c>
      <c r="C6512" t="s">
        <v>12996</v>
      </c>
      <c r="D6512" t="s">
        <v>4301</v>
      </c>
      <c r="E6512" t="str">
        <f t="shared" si="101"/>
        <v>Yes</v>
      </c>
    </row>
    <row r="6513" spans="1:5" x14ac:dyDescent="0.25">
      <c r="A6513" t="s">
        <v>3</v>
      </c>
      <c r="B6513" t="s">
        <v>12997</v>
      </c>
      <c r="C6513" t="s">
        <v>12998</v>
      </c>
      <c r="D6513" t="s">
        <v>4147</v>
      </c>
      <c r="E6513" t="str">
        <f t="shared" si="101"/>
        <v>Yes</v>
      </c>
    </row>
    <row r="6514" spans="1:5" x14ac:dyDescent="0.25">
      <c r="A6514" t="s">
        <v>3</v>
      </c>
      <c r="B6514" t="s">
        <v>12999</v>
      </c>
      <c r="C6514" t="s">
        <v>13000</v>
      </c>
      <c r="D6514" s="1" t="s">
        <v>11454</v>
      </c>
      <c r="E6514" t="str">
        <f t="shared" si="101"/>
        <v>Yes</v>
      </c>
    </row>
    <row r="6515" spans="1:5" x14ac:dyDescent="0.25">
      <c r="A6515" t="s">
        <v>3</v>
      </c>
      <c r="B6515" t="s">
        <v>13001</v>
      </c>
      <c r="C6515" t="s">
        <v>13002</v>
      </c>
      <c r="D6515" t="s">
        <v>4093</v>
      </c>
      <c r="E6515" t="str">
        <f t="shared" si="101"/>
        <v>Yes</v>
      </c>
    </row>
    <row r="6516" spans="1:5" x14ac:dyDescent="0.25">
      <c r="A6516" t="s">
        <v>3</v>
      </c>
      <c r="B6516" t="s">
        <v>13003</v>
      </c>
      <c r="C6516" t="s">
        <v>13004</v>
      </c>
      <c r="D6516" t="s">
        <v>5428</v>
      </c>
      <c r="E6516" t="str">
        <f t="shared" si="101"/>
        <v>Yes</v>
      </c>
    </row>
    <row r="6517" spans="1:5" x14ac:dyDescent="0.25">
      <c r="A6517" t="s">
        <v>3</v>
      </c>
      <c r="B6517" t="s">
        <v>13005</v>
      </c>
      <c r="C6517" t="s">
        <v>13006</v>
      </c>
      <c r="D6517" t="s">
        <v>15325</v>
      </c>
      <c r="E6517" t="str">
        <f t="shared" si="101"/>
        <v>Yes</v>
      </c>
    </row>
    <row r="6518" spans="1:5" x14ac:dyDescent="0.25">
      <c r="A6518" t="s">
        <v>3</v>
      </c>
      <c r="B6518" t="s">
        <v>13007</v>
      </c>
      <c r="C6518" t="s">
        <v>13008</v>
      </c>
      <c r="D6518" t="s">
        <v>8568</v>
      </c>
      <c r="E6518" t="str">
        <f t="shared" si="101"/>
        <v>Yes</v>
      </c>
    </row>
    <row r="6519" spans="1:5" x14ac:dyDescent="0.25">
      <c r="A6519" t="s">
        <v>3</v>
      </c>
      <c r="B6519" t="s">
        <v>13009</v>
      </c>
      <c r="C6519" t="s">
        <v>13010</v>
      </c>
      <c r="D6519" t="s">
        <v>1347</v>
      </c>
      <c r="E6519" t="str">
        <f t="shared" si="101"/>
        <v>Yes</v>
      </c>
    </row>
    <row r="6520" spans="1:5" x14ac:dyDescent="0.25">
      <c r="A6520" t="s">
        <v>3</v>
      </c>
      <c r="B6520" t="s">
        <v>13011</v>
      </c>
      <c r="C6520" t="s">
        <v>13012</v>
      </c>
      <c r="D6520" t="s">
        <v>15651</v>
      </c>
      <c r="E6520" t="str">
        <f t="shared" si="101"/>
        <v>Yes</v>
      </c>
    </row>
    <row r="6521" spans="1:5" x14ac:dyDescent="0.25">
      <c r="A6521" t="s">
        <v>3</v>
      </c>
      <c r="B6521" t="s">
        <v>13013</v>
      </c>
      <c r="C6521" t="s">
        <v>13014</v>
      </c>
      <c r="D6521" t="s">
        <v>1789</v>
      </c>
      <c r="E6521" t="str">
        <f t="shared" si="101"/>
        <v>Yes</v>
      </c>
    </row>
    <row r="6522" spans="1:5" x14ac:dyDescent="0.25">
      <c r="A6522" t="s">
        <v>3</v>
      </c>
      <c r="B6522" t="s">
        <v>13015</v>
      </c>
      <c r="C6522" t="s">
        <v>13016</v>
      </c>
      <c r="D6522" t="s">
        <v>7073</v>
      </c>
      <c r="E6522" t="str">
        <f t="shared" si="101"/>
        <v>Yes</v>
      </c>
    </row>
    <row r="6523" spans="1:5" x14ac:dyDescent="0.25">
      <c r="A6523" t="s">
        <v>3</v>
      </c>
      <c r="B6523" t="s">
        <v>13017</v>
      </c>
      <c r="C6523" t="s">
        <v>13018</v>
      </c>
      <c r="D6523" t="s">
        <v>8269</v>
      </c>
      <c r="E6523" t="str">
        <f t="shared" si="101"/>
        <v>Yes</v>
      </c>
    </row>
    <row r="6524" spans="1:5" x14ac:dyDescent="0.25">
      <c r="A6524" t="s">
        <v>3</v>
      </c>
      <c r="B6524" t="s">
        <v>13019</v>
      </c>
      <c r="C6524" t="s">
        <v>13020</v>
      </c>
      <c r="D6524" t="s">
        <v>3023</v>
      </c>
      <c r="E6524" t="str">
        <f t="shared" si="101"/>
        <v>Yes</v>
      </c>
    </row>
    <row r="6525" spans="1:5" x14ac:dyDescent="0.25">
      <c r="A6525" t="s">
        <v>3</v>
      </c>
      <c r="B6525" t="s">
        <v>13021</v>
      </c>
      <c r="C6525" t="s">
        <v>13022</v>
      </c>
      <c r="D6525" t="s">
        <v>9564</v>
      </c>
      <c r="E6525" t="str">
        <f t="shared" si="101"/>
        <v>Yes</v>
      </c>
    </row>
    <row r="6526" spans="1:5" x14ac:dyDescent="0.25">
      <c r="A6526" t="s">
        <v>3</v>
      </c>
      <c r="B6526" t="s">
        <v>13023</v>
      </c>
      <c r="C6526" t="s">
        <v>13024</v>
      </c>
      <c r="D6526" t="s">
        <v>12597</v>
      </c>
      <c r="E6526" t="str">
        <f t="shared" si="101"/>
        <v>Yes</v>
      </c>
    </row>
    <row r="6527" spans="1:5" x14ac:dyDescent="0.25">
      <c r="A6527" t="s">
        <v>3</v>
      </c>
      <c r="B6527" t="s">
        <v>13025</v>
      </c>
      <c r="C6527" t="s">
        <v>13026</v>
      </c>
      <c r="D6527" t="s">
        <v>6265</v>
      </c>
      <c r="E6527" t="str">
        <f t="shared" si="101"/>
        <v>Yes</v>
      </c>
    </row>
    <row r="6528" spans="1:5" x14ac:dyDescent="0.25">
      <c r="A6528" t="s">
        <v>3</v>
      </c>
      <c r="B6528" t="s">
        <v>13027</v>
      </c>
      <c r="C6528" t="s">
        <v>13028</v>
      </c>
      <c r="D6528" t="s">
        <v>13301</v>
      </c>
      <c r="E6528" t="str">
        <f t="shared" si="101"/>
        <v>Yes</v>
      </c>
    </row>
    <row r="6529" spans="1:5" x14ac:dyDescent="0.25">
      <c r="A6529" t="s">
        <v>3</v>
      </c>
      <c r="B6529" s="1" t="s">
        <v>13029</v>
      </c>
      <c r="C6529" t="s">
        <v>13030</v>
      </c>
      <c r="D6529" t="s">
        <v>15591</v>
      </c>
      <c r="E6529" t="str">
        <f t="shared" si="101"/>
        <v>Yes</v>
      </c>
    </row>
    <row r="6530" spans="1:5" x14ac:dyDescent="0.25">
      <c r="A6530" t="s">
        <v>3</v>
      </c>
      <c r="B6530" t="s">
        <v>13031</v>
      </c>
      <c r="C6530" t="s">
        <v>13032</v>
      </c>
      <c r="D6530" t="s">
        <v>13629</v>
      </c>
      <c r="E6530" t="str">
        <f t="shared" ref="E6530:E6593" si="102">IF(COUNTIF($D:$D,B6530)&gt;0,"Yes","No")</f>
        <v>Yes</v>
      </c>
    </row>
    <row r="6531" spans="1:5" x14ac:dyDescent="0.25">
      <c r="A6531" t="s">
        <v>3</v>
      </c>
      <c r="B6531" s="1" t="s">
        <v>13033</v>
      </c>
      <c r="C6531" t="s">
        <v>13034</v>
      </c>
      <c r="D6531" t="s">
        <v>16566</v>
      </c>
      <c r="E6531" t="str">
        <f t="shared" si="102"/>
        <v>Yes</v>
      </c>
    </row>
    <row r="6532" spans="1:5" x14ac:dyDescent="0.25">
      <c r="A6532" t="s">
        <v>3</v>
      </c>
      <c r="B6532" t="s">
        <v>13035</v>
      </c>
      <c r="C6532" t="s">
        <v>13036</v>
      </c>
      <c r="D6532" t="s">
        <v>2935</v>
      </c>
      <c r="E6532" t="str">
        <f t="shared" si="102"/>
        <v>Yes</v>
      </c>
    </row>
    <row r="6533" spans="1:5" x14ac:dyDescent="0.25">
      <c r="A6533" t="s">
        <v>3</v>
      </c>
      <c r="B6533" t="s">
        <v>13037</v>
      </c>
      <c r="C6533" t="s">
        <v>13038</v>
      </c>
      <c r="D6533" t="s">
        <v>15193</v>
      </c>
      <c r="E6533" t="str">
        <f t="shared" si="102"/>
        <v>Yes</v>
      </c>
    </row>
    <row r="6534" spans="1:5" x14ac:dyDescent="0.25">
      <c r="A6534" t="s">
        <v>3</v>
      </c>
      <c r="B6534" t="s">
        <v>13039</v>
      </c>
      <c r="C6534" t="s">
        <v>13040</v>
      </c>
      <c r="D6534" t="s">
        <v>9703</v>
      </c>
      <c r="E6534" t="str">
        <f t="shared" si="102"/>
        <v>Yes</v>
      </c>
    </row>
    <row r="6535" spans="1:5" x14ac:dyDescent="0.25">
      <c r="A6535" t="s">
        <v>3</v>
      </c>
      <c r="B6535" t="s">
        <v>13041</v>
      </c>
      <c r="C6535" t="s">
        <v>13042</v>
      </c>
      <c r="D6535" t="s">
        <v>3927</v>
      </c>
      <c r="E6535" t="str">
        <f t="shared" si="102"/>
        <v>Yes</v>
      </c>
    </row>
    <row r="6536" spans="1:5" x14ac:dyDescent="0.25">
      <c r="A6536" t="s">
        <v>3</v>
      </c>
      <c r="B6536" t="s">
        <v>13043</v>
      </c>
      <c r="C6536" t="s">
        <v>13044</v>
      </c>
      <c r="D6536" t="s">
        <v>9526</v>
      </c>
      <c r="E6536" t="str">
        <f t="shared" si="102"/>
        <v>Yes</v>
      </c>
    </row>
    <row r="6537" spans="1:5" x14ac:dyDescent="0.25">
      <c r="A6537" t="s">
        <v>3</v>
      </c>
      <c r="B6537" t="s">
        <v>13045</v>
      </c>
      <c r="C6537" t="s">
        <v>13046</v>
      </c>
      <c r="D6537" t="s">
        <v>17146</v>
      </c>
      <c r="E6537" t="str">
        <f t="shared" si="102"/>
        <v>Yes</v>
      </c>
    </row>
    <row r="6538" spans="1:5" x14ac:dyDescent="0.25">
      <c r="A6538" t="s">
        <v>3</v>
      </c>
      <c r="B6538" t="s">
        <v>13047</v>
      </c>
      <c r="C6538" t="s">
        <v>13048</v>
      </c>
      <c r="D6538" t="s">
        <v>16107</v>
      </c>
      <c r="E6538" t="str">
        <f t="shared" si="102"/>
        <v>Yes</v>
      </c>
    </row>
    <row r="6539" spans="1:5" x14ac:dyDescent="0.25">
      <c r="A6539" t="s">
        <v>3</v>
      </c>
      <c r="B6539" t="s">
        <v>13049</v>
      </c>
      <c r="C6539" t="s">
        <v>13050</v>
      </c>
      <c r="D6539" t="s">
        <v>17378</v>
      </c>
      <c r="E6539" t="str">
        <f t="shared" si="102"/>
        <v>Yes</v>
      </c>
    </row>
    <row r="6540" spans="1:5" x14ac:dyDescent="0.25">
      <c r="A6540" t="s">
        <v>3</v>
      </c>
      <c r="B6540" t="s">
        <v>13051</v>
      </c>
      <c r="C6540" t="s">
        <v>13052</v>
      </c>
      <c r="D6540" t="s">
        <v>6213</v>
      </c>
      <c r="E6540" t="str">
        <f t="shared" si="102"/>
        <v>Yes</v>
      </c>
    </row>
    <row r="6541" spans="1:5" x14ac:dyDescent="0.25">
      <c r="A6541" t="s">
        <v>3</v>
      </c>
      <c r="B6541" t="s">
        <v>13053</v>
      </c>
      <c r="C6541" t="s">
        <v>13054</v>
      </c>
      <c r="D6541" t="s">
        <v>1133</v>
      </c>
      <c r="E6541" t="str">
        <f t="shared" si="102"/>
        <v>Yes</v>
      </c>
    </row>
    <row r="6542" spans="1:5" x14ac:dyDescent="0.25">
      <c r="A6542" t="s">
        <v>3</v>
      </c>
      <c r="B6542" t="s">
        <v>13055</v>
      </c>
      <c r="C6542" t="s">
        <v>13056</v>
      </c>
      <c r="D6542" t="s">
        <v>1457</v>
      </c>
      <c r="E6542" t="str">
        <f t="shared" si="102"/>
        <v>Yes</v>
      </c>
    </row>
    <row r="6543" spans="1:5" x14ac:dyDescent="0.25">
      <c r="A6543" t="s">
        <v>3</v>
      </c>
      <c r="B6543" t="s">
        <v>13057</v>
      </c>
      <c r="C6543" t="s">
        <v>13058</v>
      </c>
      <c r="D6543" t="s">
        <v>10058</v>
      </c>
      <c r="E6543" t="str">
        <f t="shared" si="102"/>
        <v>Yes</v>
      </c>
    </row>
    <row r="6544" spans="1:5" x14ac:dyDescent="0.25">
      <c r="A6544" t="s">
        <v>3</v>
      </c>
      <c r="B6544" t="s">
        <v>13059</v>
      </c>
      <c r="C6544" t="s">
        <v>13060</v>
      </c>
      <c r="D6544" t="s">
        <v>15453</v>
      </c>
      <c r="E6544" t="str">
        <f t="shared" si="102"/>
        <v>Yes</v>
      </c>
    </row>
    <row r="6545" spans="1:5" x14ac:dyDescent="0.25">
      <c r="A6545" t="s">
        <v>3</v>
      </c>
      <c r="B6545" t="s">
        <v>13061</v>
      </c>
      <c r="C6545" t="s">
        <v>13062</v>
      </c>
      <c r="D6545" t="s">
        <v>11257</v>
      </c>
      <c r="E6545" t="str">
        <f t="shared" si="102"/>
        <v>Yes</v>
      </c>
    </row>
    <row r="6546" spans="1:5" x14ac:dyDescent="0.25">
      <c r="A6546" t="s">
        <v>3</v>
      </c>
      <c r="B6546" t="s">
        <v>13063</v>
      </c>
      <c r="C6546" t="s">
        <v>13064</v>
      </c>
      <c r="D6546" t="s">
        <v>2583</v>
      </c>
      <c r="E6546" t="str">
        <f t="shared" si="102"/>
        <v>Yes</v>
      </c>
    </row>
    <row r="6547" spans="1:5" x14ac:dyDescent="0.25">
      <c r="A6547" t="s">
        <v>3</v>
      </c>
      <c r="B6547" t="s">
        <v>13065</v>
      </c>
      <c r="C6547" t="s">
        <v>13066</v>
      </c>
      <c r="D6547" t="s">
        <v>16025</v>
      </c>
      <c r="E6547" t="str">
        <f t="shared" si="102"/>
        <v>Yes</v>
      </c>
    </row>
    <row r="6548" spans="1:5" x14ac:dyDescent="0.25">
      <c r="A6548" t="s">
        <v>3</v>
      </c>
      <c r="B6548" t="s">
        <v>13067</v>
      </c>
      <c r="C6548" t="s">
        <v>13068</v>
      </c>
      <c r="D6548" t="s">
        <v>16922</v>
      </c>
      <c r="E6548" t="str">
        <f t="shared" si="102"/>
        <v>Yes</v>
      </c>
    </row>
    <row r="6549" spans="1:5" x14ac:dyDescent="0.25">
      <c r="A6549" t="s">
        <v>3</v>
      </c>
      <c r="B6549" t="s">
        <v>13069</v>
      </c>
      <c r="C6549" t="s">
        <v>13070</v>
      </c>
      <c r="D6549" t="s">
        <v>17364</v>
      </c>
      <c r="E6549" t="str">
        <f t="shared" si="102"/>
        <v>Yes</v>
      </c>
    </row>
    <row r="6550" spans="1:5" x14ac:dyDescent="0.25">
      <c r="A6550" t="s">
        <v>3</v>
      </c>
      <c r="B6550" t="s">
        <v>13071</v>
      </c>
      <c r="C6550" t="s">
        <v>13072</v>
      </c>
      <c r="D6550" t="s">
        <v>10882</v>
      </c>
      <c r="E6550" t="str">
        <f t="shared" si="102"/>
        <v>Yes</v>
      </c>
    </row>
    <row r="6551" spans="1:5" x14ac:dyDescent="0.25">
      <c r="A6551" t="s">
        <v>3</v>
      </c>
      <c r="B6551" t="s">
        <v>13073</v>
      </c>
      <c r="C6551" t="s">
        <v>13074</v>
      </c>
      <c r="D6551" t="s">
        <v>14519</v>
      </c>
      <c r="E6551" t="str">
        <f t="shared" si="102"/>
        <v>Yes</v>
      </c>
    </row>
    <row r="6552" spans="1:5" x14ac:dyDescent="0.25">
      <c r="A6552" t="s">
        <v>3</v>
      </c>
      <c r="B6552" t="s">
        <v>13075</v>
      </c>
      <c r="C6552" t="s">
        <v>13076</v>
      </c>
      <c r="D6552" t="s">
        <v>10533</v>
      </c>
      <c r="E6552" t="str">
        <f t="shared" si="102"/>
        <v>Yes</v>
      </c>
    </row>
    <row r="6553" spans="1:5" x14ac:dyDescent="0.25">
      <c r="A6553" t="s">
        <v>3</v>
      </c>
      <c r="B6553" t="s">
        <v>13077</v>
      </c>
      <c r="C6553" t="s">
        <v>13078</v>
      </c>
      <c r="D6553" t="s">
        <v>3991</v>
      </c>
      <c r="E6553" t="str">
        <f t="shared" si="102"/>
        <v>Yes</v>
      </c>
    </row>
    <row r="6554" spans="1:5" x14ac:dyDescent="0.25">
      <c r="A6554" t="s">
        <v>3</v>
      </c>
      <c r="B6554" t="s">
        <v>13079</v>
      </c>
      <c r="C6554" t="s">
        <v>13080</v>
      </c>
      <c r="D6554" t="s">
        <v>5962</v>
      </c>
      <c r="E6554" t="str">
        <f t="shared" si="102"/>
        <v>Yes</v>
      </c>
    </row>
    <row r="6555" spans="1:5" x14ac:dyDescent="0.25">
      <c r="A6555" t="s">
        <v>3</v>
      </c>
      <c r="B6555" t="s">
        <v>13081</v>
      </c>
      <c r="C6555" t="s">
        <v>13082</v>
      </c>
      <c r="D6555" t="s">
        <v>6372</v>
      </c>
      <c r="E6555" t="str">
        <f t="shared" si="102"/>
        <v>Yes</v>
      </c>
    </row>
    <row r="6556" spans="1:5" x14ac:dyDescent="0.25">
      <c r="A6556" t="s">
        <v>3</v>
      </c>
      <c r="B6556" t="s">
        <v>13083</v>
      </c>
      <c r="C6556" t="s">
        <v>13084</v>
      </c>
      <c r="D6556" t="s">
        <v>11576</v>
      </c>
      <c r="E6556" t="str">
        <f t="shared" si="102"/>
        <v>Yes</v>
      </c>
    </row>
    <row r="6557" spans="1:5" x14ac:dyDescent="0.25">
      <c r="A6557" t="s">
        <v>3</v>
      </c>
      <c r="B6557" t="s">
        <v>13085</v>
      </c>
      <c r="C6557" t="s">
        <v>13086</v>
      </c>
      <c r="D6557" t="s">
        <v>11615</v>
      </c>
      <c r="E6557" t="str">
        <f t="shared" si="102"/>
        <v>Yes</v>
      </c>
    </row>
    <row r="6558" spans="1:5" x14ac:dyDescent="0.25">
      <c r="A6558" t="s">
        <v>3</v>
      </c>
      <c r="B6558" t="s">
        <v>13087</v>
      </c>
      <c r="C6558" t="s">
        <v>13088</v>
      </c>
      <c r="D6558" t="s">
        <v>7477</v>
      </c>
      <c r="E6558" t="str">
        <f t="shared" si="102"/>
        <v>Yes</v>
      </c>
    </row>
    <row r="6559" spans="1:5" x14ac:dyDescent="0.25">
      <c r="A6559" t="s">
        <v>3</v>
      </c>
      <c r="B6559" t="s">
        <v>13089</v>
      </c>
      <c r="C6559" t="s">
        <v>13090</v>
      </c>
      <c r="D6559" t="s">
        <v>7653</v>
      </c>
      <c r="E6559" t="str">
        <f t="shared" si="102"/>
        <v>Yes</v>
      </c>
    </row>
    <row r="6560" spans="1:5" x14ac:dyDescent="0.25">
      <c r="A6560" t="s">
        <v>3</v>
      </c>
      <c r="B6560" t="s">
        <v>13091</v>
      </c>
      <c r="C6560" t="s">
        <v>13092</v>
      </c>
      <c r="D6560" t="s">
        <v>2103</v>
      </c>
      <c r="E6560" t="str">
        <f t="shared" si="102"/>
        <v>Yes</v>
      </c>
    </row>
    <row r="6561" spans="1:5" x14ac:dyDescent="0.25">
      <c r="A6561" t="s">
        <v>3</v>
      </c>
      <c r="B6561" t="s">
        <v>13093</v>
      </c>
      <c r="C6561" t="s">
        <v>13094</v>
      </c>
      <c r="D6561" t="s">
        <v>7148</v>
      </c>
      <c r="E6561" t="str">
        <f t="shared" si="102"/>
        <v>Yes</v>
      </c>
    </row>
    <row r="6562" spans="1:5" x14ac:dyDescent="0.25">
      <c r="A6562" t="s">
        <v>3</v>
      </c>
      <c r="B6562" t="s">
        <v>13095</v>
      </c>
      <c r="C6562" t="s">
        <v>13096</v>
      </c>
      <c r="D6562" t="s">
        <v>9055</v>
      </c>
      <c r="E6562" t="str">
        <f t="shared" si="102"/>
        <v>Yes</v>
      </c>
    </row>
    <row r="6563" spans="1:5" x14ac:dyDescent="0.25">
      <c r="A6563" t="s">
        <v>3</v>
      </c>
      <c r="B6563" t="s">
        <v>13097</v>
      </c>
      <c r="C6563" t="s">
        <v>13098</v>
      </c>
      <c r="D6563" t="s">
        <v>5374</v>
      </c>
      <c r="E6563" t="str">
        <f t="shared" si="102"/>
        <v>Yes</v>
      </c>
    </row>
    <row r="6564" spans="1:5" x14ac:dyDescent="0.25">
      <c r="A6564" t="s">
        <v>3</v>
      </c>
      <c r="B6564" t="s">
        <v>13099</v>
      </c>
      <c r="C6564" t="s">
        <v>13100</v>
      </c>
      <c r="D6564" t="s">
        <v>6458</v>
      </c>
      <c r="E6564" t="str">
        <f t="shared" si="102"/>
        <v>Yes</v>
      </c>
    </row>
    <row r="6565" spans="1:5" x14ac:dyDescent="0.25">
      <c r="A6565" t="s">
        <v>3</v>
      </c>
      <c r="B6565" t="s">
        <v>13101</v>
      </c>
      <c r="C6565" t="s">
        <v>13102</v>
      </c>
      <c r="D6565" t="s">
        <v>9767</v>
      </c>
      <c r="E6565" t="str">
        <f t="shared" si="102"/>
        <v>Yes</v>
      </c>
    </row>
    <row r="6566" spans="1:5" x14ac:dyDescent="0.25">
      <c r="A6566" t="s">
        <v>3</v>
      </c>
      <c r="B6566" t="s">
        <v>13103</v>
      </c>
      <c r="C6566" t="s">
        <v>13104</v>
      </c>
      <c r="D6566" t="s">
        <v>2825</v>
      </c>
      <c r="E6566" t="str">
        <f t="shared" si="102"/>
        <v>Yes</v>
      </c>
    </row>
    <row r="6567" spans="1:5" x14ac:dyDescent="0.25">
      <c r="A6567" t="s">
        <v>3</v>
      </c>
      <c r="B6567" t="s">
        <v>13105</v>
      </c>
      <c r="C6567" t="s">
        <v>13106</v>
      </c>
      <c r="D6567" t="s">
        <v>13777</v>
      </c>
      <c r="E6567" t="str">
        <f t="shared" si="102"/>
        <v>Yes</v>
      </c>
    </row>
    <row r="6568" spans="1:5" x14ac:dyDescent="0.25">
      <c r="A6568" t="s">
        <v>3</v>
      </c>
      <c r="B6568" t="s">
        <v>13107</v>
      </c>
      <c r="C6568" t="s">
        <v>13108</v>
      </c>
      <c r="D6568" t="s">
        <v>10970</v>
      </c>
      <c r="E6568" t="str">
        <f t="shared" si="102"/>
        <v>Yes</v>
      </c>
    </row>
    <row r="6569" spans="1:5" x14ac:dyDescent="0.25">
      <c r="A6569" t="s">
        <v>3</v>
      </c>
      <c r="B6569" t="s">
        <v>13109</v>
      </c>
      <c r="C6569" t="s">
        <v>13110</v>
      </c>
      <c r="D6569" t="s">
        <v>15255</v>
      </c>
      <c r="E6569" t="str">
        <f t="shared" si="102"/>
        <v>Yes</v>
      </c>
    </row>
    <row r="6570" spans="1:5" x14ac:dyDescent="0.25">
      <c r="A6570" t="s">
        <v>3</v>
      </c>
      <c r="B6570" t="s">
        <v>13111</v>
      </c>
      <c r="C6570" t="s">
        <v>13112</v>
      </c>
      <c r="D6570" t="s">
        <v>7675</v>
      </c>
      <c r="E6570" t="str">
        <f t="shared" si="102"/>
        <v>Yes</v>
      </c>
    </row>
    <row r="6571" spans="1:5" x14ac:dyDescent="0.25">
      <c r="A6571" t="s">
        <v>3</v>
      </c>
      <c r="B6571" t="s">
        <v>13113</v>
      </c>
      <c r="C6571" t="s">
        <v>13114</v>
      </c>
      <c r="D6571" t="s">
        <v>7328</v>
      </c>
      <c r="E6571" t="str">
        <f t="shared" si="102"/>
        <v>Yes</v>
      </c>
    </row>
    <row r="6572" spans="1:5" x14ac:dyDescent="0.25">
      <c r="A6572" t="s">
        <v>3</v>
      </c>
      <c r="B6572" t="s">
        <v>13115</v>
      </c>
      <c r="C6572" t="s">
        <v>13116</v>
      </c>
      <c r="D6572" t="s">
        <v>1035</v>
      </c>
      <c r="E6572" t="str">
        <f t="shared" si="102"/>
        <v>Yes</v>
      </c>
    </row>
    <row r="6573" spans="1:5" x14ac:dyDescent="0.25">
      <c r="A6573" t="s">
        <v>3</v>
      </c>
      <c r="B6573" t="s">
        <v>13117</v>
      </c>
      <c r="C6573" t="s">
        <v>13118</v>
      </c>
      <c r="D6573" t="s">
        <v>12901</v>
      </c>
      <c r="E6573" t="str">
        <f t="shared" si="102"/>
        <v>Yes</v>
      </c>
    </row>
    <row r="6574" spans="1:5" x14ac:dyDescent="0.25">
      <c r="A6574" t="s">
        <v>3</v>
      </c>
      <c r="B6574" t="s">
        <v>13119</v>
      </c>
      <c r="C6574" t="s">
        <v>13120</v>
      </c>
      <c r="D6574" t="s">
        <v>439</v>
      </c>
      <c r="E6574" t="str">
        <f t="shared" si="102"/>
        <v>Yes</v>
      </c>
    </row>
    <row r="6575" spans="1:5" x14ac:dyDescent="0.25">
      <c r="A6575" t="s">
        <v>3</v>
      </c>
      <c r="B6575" t="s">
        <v>13121</v>
      </c>
      <c r="C6575" t="s">
        <v>13122</v>
      </c>
      <c r="D6575" t="s">
        <v>1095</v>
      </c>
      <c r="E6575" t="str">
        <f t="shared" si="102"/>
        <v>Yes</v>
      </c>
    </row>
    <row r="6576" spans="1:5" x14ac:dyDescent="0.25">
      <c r="A6576" t="s">
        <v>3</v>
      </c>
      <c r="B6576" t="s">
        <v>13123</v>
      </c>
      <c r="C6576" t="s">
        <v>13124</v>
      </c>
      <c r="D6576" t="s">
        <v>10253</v>
      </c>
      <c r="E6576" t="str">
        <f t="shared" si="102"/>
        <v>Yes</v>
      </c>
    </row>
    <row r="6577" spans="1:5" x14ac:dyDescent="0.25">
      <c r="A6577" t="s">
        <v>3</v>
      </c>
      <c r="B6577" t="s">
        <v>13125</v>
      </c>
      <c r="C6577" t="s">
        <v>13126</v>
      </c>
      <c r="D6577" t="s">
        <v>5004</v>
      </c>
      <c r="E6577" t="str">
        <f t="shared" si="102"/>
        <v>Yes</v>
      </c>
    </row>
    <row r="6578" spans="1:5" x14ac:dyDescent="0.25">
      <c r="A6578" t="s">
        <v>3</v>
      </c>
      <c r="B6578" t="s">
        <v>13127</v>
      </c>
      <c r="C6578" t="s">
        <v>13128</v>
      </c>
      <c r="D6578" s="1" t="s">
        <v>8287</v>
      </c>
      <c r="E6578" t="str">
        <f t="shared" si="102"/>
        <v>Yes</v>
      </c>
    </row>
    <row r="6579" spans="1:5" x14ac:dyDescent="0.25">
      <c r="A6579" t="s">
        <v>3</v>
      </c>
      <c r="B6579" t="s">
        <v>13129</v>
      </c>
      <c r="C6579" t="s">
        <v>13130</v>
      </c>
      <c r="D6579" t="s">
        <v>13963</v>
      </c>
      <c r="E6579" t="str">
        <f t="shared" si="102"/>
        <v>Yes</v>
      </c>
    </row>
    <row r="6580" spans="1:5" x14ac:dyDescent="0.25">
      <c r="A6580" t="s">
        <v>3</v>
      </c>
      <c r="B6580" t="s">
        <v>13131</v>
      </c>
      <c r="C6580" t="s">
        <v>13132</v>
      </c>
      <c r="D6580" t="s">
        <v>7645</v>
      </c>
      <c r="E6580" t="str">
        <f t="shared" si="102"/>
        <v>Yes</v>
      </c>
    </row>
    <row r="6581" spans="1:5" x14ac:dyDescent="0.25">
      <c r="A6581" t="s">
        <v>3</v>
      </c>
      <c r="B6581" t="s">
        <v>13133</v>
      </c>
      <c r="C6581" t="s">
        <v>13134</v>
      </c>
      <c r="D6581" t="s">
        <v>1313</v>
      </c>
      <c r="E6581" t="str">
        <f t="shared" si="102"/>
        <v>Yes</v>
      </c>
    </row>
    <row r="6582" spans="1:5" x14ac:dyDescent="0.25">
      <c r="A6582" t="s">
        <v>3</v>
      </c>
      <c r="B6582" t="s">
        <v>13135</v>
      </c>
      <c r="C6582" t="s">
        <v>13136</v>
      </c>
      <c r="D6582" t="s">
        <v>8524</v>
      </c>
      <c r="E6582" t="str">
        <f t="shared" si="102"/>
        <v>Yes</v>
      </c>
    </row>
    <row r="6583" spans="1:5" x14ac:dyDescent="0.25">
      <c r="A6583" t="s">
        <v>3</v>
      </c>
      <c r="B6583" t="s">
        <v>13137</v>
      </c>
      <c r="C6583" t="s">
        <v>13138</v>
      </c>
      <c r="D6583" t="s">
        <v>4669</v>
      </c>
      <c r="E6583" t="str">
        <f t="shared" si="102"/>
        <v>Yes</v>
      </c>
    </row>
    <row r="6584" spans="1:5" x14ac:dyDescent="0.25">
      <c r="A6584" t="s">
        <v>3</v>
      </c>
      <c r="B6584" t="s">
        <v>13139</v>
      </c>
      <c r="C6584" t="s">
        <v>13140</v>
      </c>
      <c r="D6584" t="s">
        <v>10966</v>
      </c>
      <c r="E6584" t="str">
        <f t="shared" si="102"/>
        <v>Yes</v>
      </c>
    </row>
    <row r="6585" spans="1:5" x14ac:dyDescent="0.25">
      <c r="A6585" t="s">
        <v>3</v>
      </c>
      <c r="B6585" t="s">
        <v>13141</v>
      </c>
      <c r="C6585" t="s">
        <v>13142</v>
      </c>
      <c r="D6585" t="s">
        <v>16193</v>
      </c>
      <c r="E6585" t="str">
        <f t="shared" si="102"/>
        <v>Yes</v>
      </c>
    </row>
    <row r="6586" spans="1:5" x14ac:dyDescent="0.25">
      <c r="A6586" t="s">
        <v>3</v>
      </c>
      <c r="B6586" t="s">
        <v>13143</v>
      </c>
      <c r="C6586" t="s">
        <v>13144</v>
      </c>
      <c r="D6586" t="s">
        <v>4347</v>
      </c>
      <c r="E6586" t="str">
        <f t="shared" si="102"/>
        <v>Yes</v>
      </c>
    </row>
    <row r="6587" spans="1:5" x14ac:dyDescent="0.25">
      <c r="A6587" t="s">
        <v>3</v>
      </c>
      <c r="B6587" t="s">
        <v>13145</v>
      </c>
      <c r="C6587" t="s">
        <v>13146</v>
      </c>
      <c r="D6587" t="s">
        <v>2403</v>
      </c>
      <c r="E6587" t="str">
        <f t="shared" si="102"/>
        <v>Yes</v>
      </c>
    </row>
    <row r="6588" spans="1:5" x14ac:dyDescent="0.25">
      <c r="A6588" t="s">
        <v>3</v>
      </c>
      <c r="B6588" t="s">
        <v>13147</v>
      </c>
      <c r="C6588" t="s">
        <v>13148</v>
      </c>
      <c r="D6588" t="s">
        <v>13657</v>
      </c>
      <c r="E6588" t="str">
        <f t="shared" si="102"/>
        <v>Yes</v>
      </c>
    </row>
    <row r="6589" spans="1:5" x14ac:dyDescent="0.25">
      <c r="A6589" t="s">
        <v>3</v>
      </c>
      <c r="B6589" t="s">
        <v>13149</v>
      </c>
      <c r="C6589" t="s">
        <v>13150</v>
      </c>
      <c r="D6589" t="s">
        <v>9378</v>
      </c>
      <c r="E6589" t="str">
        <f t="shared" si="102"/>
        <v>Yes</v>
      </c>
    </row>
    <row r="6590" spans="1:5" x14ac:dyDescent="0.25">
      <c r="A6590" t="s">
        <v>3</v>
      </c>
      <c r="B6590" t="s">
        <v>13151</v>
      </c>
      <c r="C6590" t="s">
        <v>13152</v>
      </c>
      <c r="D6590" t="s">
        <v>16009</v>
      </c>
      <c r="E6590" t="str">
        <f t="shared" si="102"/>
        <v>Yes</v>
      </c>
    </row>
    <row r="6591" spans="1:5" x14ac:dyDescent="0.25">
      <c r="A6591" t="s">
        <v>3</v>
      </c>
      <c r="B6591" t="s">
        <v>13153</v>
      </c>
      <c r="C6591" t="s">
        <v>13154</v>
      </c>
      <c r="D6591" t="s">
        <v>2175</v>
      </c>
      <c r="E6591" t="str">
        <f t="shared" si="102"/>
        <v>Yes</v>
      </c>
    </row>
    <row r="6592" spans="1:5" x14ac:dyDescent="0.25">
      <c r="A6592" t="s">
        <v>3</v>
      </c>
      <c r="B6592" t="s">
        <v>13155</v>
      </c>
      <c r="C6592" t="s">
        <v>13156</v>
      </c>
      <c r="D6592" t="s">
        <v>16147</v>
      </c>
      <c r="E6592" t="str">
        <f t="shared" si="102"/>
        <v>Yes</v>
      </c>
    </row>
    <row r="6593" spans="1:5" x14ac:dyDescent="0.25">
      <c r="A6593" t="s">
        <v>3</v>
      </c>
      <c r="B6593" t="s">
        <v>13157</v>
      </c>
      <c r="C6593" t="s">
        <v>13158</v>
      </c>
      <c r="D6593" t="s">
        <v>3165</v>
      </c>
      <c r="E6593" t="str">
        <f t="shared" si="102"/>
        <v>Yes</v>
      </c>
    </row>
    <row r="6594" spans="1:5" x14ac:dyDescent="0.25">
      <c r="A6594" t="s">
        <v>3</v>
      </c>
      <c r="B6594" t="s">
        <v>13159</v>
      </c>
      <c r="C6594" t="s">
        <v>13160</v>
      </c>
      <c r="D6594" t="s">
        <v>12121</v>
      </c>
      <c r="E6594" t="str">
        <f t="shared" ref="E6594:E6657" si="103">IF(COUNTIF($D:$D,B6594)&gt;0,"Yes","No")</f>
        <v>Yes</v>
      </c>
    </row>
    <row r="6595" spans="1:5" x14ac:dyDescent="0.25">
      <c r="A6595" t="s">
        <v>3</v>
      </c>
      <c r="B6595" t="s">
        <v>13161</v>
      </c>
      <c r="C6595" t="s">
        <v>13162</v>
      </c>
      <c r="D6595" t="s">
        <v>6299</v>
      </c>
      <c r="E6595" t="str">
        <f t="shared" si="103"/>
        <v>Yes</v>
      </c>
    </row>
    <row r="6596" spans="1:5" x14ac:dyDescent="0.25">
      <c r="A6596" t="s">
        <v>3</v>
      </c>
      <c r="B6596" t="s">
        <v>13163</v>
      </c>
      <c r="C6596" t="s">
        <v>13164</v>
      </c>
      <c r="D6596" t="s">
        <v>15361</v>
      </c>
      <c r="E6596" t="str">
        <f t="shared" si="103"/>
        <v>Yes</v>
      </c>
    </row>
    <row r="6597" spans="1:5" x14ac:dyDescent="0.25">
      <c r="A6597" t="s">
        <v>3</v>
      </c>
      <c r="B6597" t="s">
        <v>13165</v>
      </c>
      <c r="C6597" t="s">
        <v>13166</v>
      </c>
      <c r="D6597" t="s">
        <v>3239</v>
      </c>
      <c r="E6597" t="str">
        <f t="shared" si="103"/>
        <v>Yes</v>
      </c>
    </row>
    <row r="6598" spans="1:5" x14ac:dyDescent="0.25">
      <c r="A6598" t="s">
        <v>3</v>
      </c>
      <c r="B6598" t="s">
        <v>13167</v>
      </c>
      <c r="C6598" t="s">
        <v>13168</v>
      </c>
      <c r="D6598" t="s">
        <v>17164</v>
      </c>
      <c r="E6598" t="str">
        <f t="shared" si="103"/>
        <v>Yes</v>
      </c>
    </row>
    <row r="6599" spans="1:5" x14ac:dyDescent="0.25">
      <c r="A6599" t="s">
        <v>3</v>
      </c>
      <c r="B6599" t="s">
        <v>13169</v>
      </c>
      <c r="C6599" t="s">
        <v>13170</v>
      </c>
      <c r="D6599" t="s">
        <v>761</v>
      </c>
      <c r="E6599" t="str">
        <f t="shared" si="103"/>
        <v>Yes</v>
      </c>
    </row>
    <row r="6600" spans="1:5" x14ac:dyDescent="0.25">
      <c r="A6600" t="s">
        <v>3</v>
      </c>
      <c r="B6600" t="s">
        <v>13171</v>
      </c>
      <c r="C6600" t="s">
        <v>13172</v>
      </c>
      <c r="D6600" t="s">
        <v>7109</v>
      </c>
      <c r="E6600" t="str">
        <f t="shared" si="103"/>
        <v>Yes</v>
      </c>
    </row>
    <row r="6601" spans="1:5" x14ac:dyDescent="0.25">
      <c r="A6601" t="s">
        <v>3</v>
      </c>
      <c r="B6601" t="s">
        <v>13173</v>
      </c>
      <c r="C6601" t="s">
        <v>13174</v>
      </c>
      <c r="D6601" t="s">
        <v>12403</v>
      </c>
      <c r="E6601" t="str">
        <f t="shared" si="103"/>
        <v>Yes</v>
      </c>
    </row>
    <row r="6602" spans="1:5" x14ac:dyDescent="0.25">
      <c r="A6602" t="s">
        <v>3</v>
      </c>
      <c r="B6602" t="s">
        <v>13175</v>
      </c>
      <c r="C6602" t="s">
        <v>13176</v>
      </c>
      <c r="D6602" t="s">
        <v>713</v>
      </c>
      <c r="E6602" t="str">
        <f t="shared" si="103"/>
        <v>Yes</v>
      </c>
    </row>
    <row r="6603" spans="1:5" x14ac:dyDescent="0.25">
      <c r="A6603" t="s">
        <v>3</v>
      </c>
      <c r="B6603" t="s">
        <v>13177</v>
      </c>
      <c r="C6603" t="s">
        <v>13178</v>
      </c>
      <c r="D6603" t="s">
        <v>4403</v>
      </c>
      <c r="E6603" t="str">
        <f t="shared" si="103"/>
        <v>Yes</v>
      </c>
    </row>
    <row r="6604" spans="1:5" x14ac:dyDescent="0.25">
      <c r="A6604" t="s">
        <v>3</v>
      </c>
      <c r="B6604" t="s">
        <v>13179</v>
      </c>
      <c r="C6604" t="s">
        <v>13180</v>
      </c>
      <c r="D6604" t="s">
        <v>12877</v>
      </c>
      <c r="E6604" t="str">
        <f t="shared" si="103"/>
        <v>Yes</v>
      </c>
    </row>
    <row r="6605" spans="1:5" x14ac:dyDescent="0.25">
      <c r="A6605" t="s">
        <v>3</v>
      </c>
      <c r="B6605" t="s">
        <v>13181</v>
      </c>
      <c r="C6605" t="s">
        <v>13182</v>
      </c>
      <c r="D6605" t="s">
        <v>15409</v>
      </c>
      <c r="E6605" t="str">
        <f t="shared" si="103"/>
        <v>Yes</v>
      </c>
    </row>
    <row r="6606" spans="1:5" x14ac:dyDescent="0.25">
      <c r="A6606" t="s">
        <v>3</v>
      </c>
      <c r="B6606" t="s">
        <v>13183</v>
      </c>
      <c r="C6606" t="s">
        <v>13184</v>
      </c>
      <c r="D6606" t="s">
        <v>12071</v>
      </c>
      <c r="E6606" t="str">
        <f t="shared" si="103"/>
        <v>Yes</v>
      </c>
    </row>
    <row r="6607" spans="1:5" x14ac:dyDescent="0.25">
      <c r="A6607" t="s">
        <v>3</v>
      </c>
      <c r="B6607" t="s">
        <v>13185</v>
      </c>
      <c r="C6607" t="s">
        <v>13186</v>
      </c>
      <c r="D6607" t="s">
        <v>1953</v>
      </c>
      <c r="E6607" t="str">
        <f t="shared" si="103"/>
        <v>Yes</v>
      </c>
    </row>
    <row r="6608" spans="1:5" x14ac:dyDescent="0.25">
      <c r="A6608" t="s">
        <v>3</v>
      </c>
      <c r="B6608" t="s">
        <v>13187</v>
      </c>
      <c r="C6608" t="s">
        <v>13188</v>
      </c>
      <c r="D6608" t="s">
        <v>4413</v>
      </c>
      <c r="E6608" t="str">
        <f t="shared" si="103"/>
        <v>Yes</v>
      </c>
    </row>
    <row r="6609" spans="1:5" x14ac:dyDescent="0.25">
      <c r="A6609" t="s">
        <v>3</v>
      </c>
      <c r="B6609" t="s">
        <v>13189</v>
      </c>
      <c r="C6609" t="s">
        <v>13190</v>
      </c>
      <c r="D6609" t="s">
        <v>12803</v>
      </c>
      <c r="E6609" t="str">
        <f t="shared" si="103"/>
        <v>Yes</v>
      </c>
    </row>
    <row r="6610" spans="1:5" x14ac:dyDescent="0.25">
      <c r="A6610" t="s">
        <v>3</v>
      </c>
      <c r="B6610" t="s">
        <v>13191</v>
      </c>
      <c r="C6610" t="s">
        <v>13192</v>
      </c>
      <c r="D6610" t="s">
        <v>9725</v>
      </c>
      <c r="E6610" t="str">
        <f t="shared" si="103"/>
        <v>Yes</v>
      </c>
    </row>
    <row r="6611" spans="1:5" x14ac:dyDescent="0.25">
      <c r="A6611" t="s">
        <v>3</v>
      </c>
      <c r="B6611" t="s">
        <v>13193</v>
      </c>
      <c r="C6611" t="s">
        <v>13194</v>
      </c>
      <c r="D6611" t="s">
        <v>12187</v>
      </c>
      <c r="E6611" t="str">
        <f t="shared" si="103"/>
        <v>Yes</v>
      </c>
    </row>
    <row r="6612" spans="1:5" x14ac:dyDescent="0.25">
      <c r="A6612" t="s">
        <v>3</v>
      </c>
      <c r="B6612" t="s">
        <v>13195</v>
      </c>
      <c r="C6612" t="s">
        <v>13196</v>
      </c>
      <c r="D6612" t="s">
        <v>16209</v>
      </c>
      <c r="E6612" t="str">
        <f t="shared" si="103"/>
        <v>Yes</v>
      </c>
    </row>
    <row r="6613" spans="1:5" x14ac:dyDescent="0.25">
      <c r="A6613" t="s">
        <v>3</v>
      </c>
      <c r="B6613" t="s">
        <v>13197</v>
      </c>
      <c r="C6613" t="s">
        <v>13198</v>
      </c>
      <c r="D6613" t="s">
        <v>15665</v>
      </c>
      <c r="E6613" t="str">
        <f t="shared" si="103"/>
        <v>Yes</v>
      </c>
    </row>
    <row r="6614" spans="1:5" x14ac:dyDescent="0.25">
      <c r="A6614" t="s">
        <v>3</v>
      </c>
      <c r="B6614" t="s">
        <v>13199</v>
      </c>
      <c r="C6614" t="s">
        <v>13200</v>
      </c>
      <c r="D6614" t="s">
        <v>15685</v>
      </c>
      <c r="E6614" t="str">
        <f t="shared" si="103"/>
        <v>Yes</v>
      </c>
    </row>
    <row r="6615" spans="1:5" x14ac:dyDescent="0.25">
      <c r="A6615" t="s">
        <v>3</v>
      </c>
      <c r="B6615" t="s">
        <v>13201</v>
      </c>
      <c r="C6615" t="s">
        <v>13202</v>
      </c>
      <c r="D6615" t="s">
        <v>10439</v>
      </c>
      <c r="E6615" t="str">
        <f t="shared" si="103"/>
        <v>Yes</v>
      </c>
    </row>
    <row r="6616" spans="1:5" x14ac:dyDescent="0.25">
      <c r="A6616" t="s">
        <v>3</v>
      </c>
      <c r="B6616" t="s">
        <v>13203</v>
      </c>
      <c r="C6616" t="s">
        <v>13204</v>
      </c>
      <c r="D6616" t="s">
        <v>12153</v>
      </c>
      <c r="E6616" t="str">
        <f t="shared" si="103"/>
        <v>Yes</v>
      </c>
    </row>
    <row r="6617" spans="1:5" x14ac:dyDescent="0.25">
      <c r="A6617" t="s">
        <v>3</v>
      </c>
      <c r="B6617" t="s">
        <v>13205</v>
      </c>
      <c r="C6617" t="s">
        <v>13206</v>
      </c>
      <c r="D6617" t="s">
        <v>15631</v>
      </c>
      <c r="E6617" t="str">
        <f t="shared" si="103"/>
        <v>Yes</v>
      </c>
    </row>
    <row r="6618" spans="1:5" x14ac:dyDescent="0.25">
      <c r="A6618" t="s">
        <v>3</v>
      </c>
      <c r="B6618" t="s">
        <v>13207</v>
      </c>
      <c r="C6618" t="s">
        <v>13208</v>
      </c>
      <c r="D6618" t="s">
        <v>16049</v>
      </c>
      <c r="E6618" t="str">
        <f t="shared" si="103"/>
        <v>Yes</v>
      </c>
    </row>
    <row r="6619" spans="1:5" x14ac:dyDescent="0.25">
      <c r="A6619" t="s">
        <v>3</v>
      </c>
      <c r="B6619" t="s">
        <v>13209</v>
      </c>
      <c r="C6619" t="s">
        <v>13210</v>
      </c>
      <c r="D6619" t="s">
        <v>100</v>
      </c>
      <c r="E6619" t="str">
        <f t="shared" si="103"/>
        <v>Yes</v>
      </c>
    </row>
    <row r="6620" spans="1:5" x14ac:dyDescent="0.25">
      <c r="A6620" t="s">
        <v>3</v>
      </c>
      <c r="B6620" t="s">
        <v>13211</v>
      </c>
      <c r="C6620" t="s">
        <v>13212</v>
      </c>
      <c r="D6620" t="s">
        <v>9773</v>
      </c>
      <c r="E6620" t="str">
        <f t="shared" si="103"/>
        <v>Yes</v>
      </c>
    </row>
    <row r="6621" spans="1:5" x14ac:dyDescent="0.25">
      <c r="A6621" t="s">
        <v>3</v>
      </c>
      <c r="B6621" t="s">
        <v>13213</v>
      </c>
      <c r="C6621" t="s">
        <v>13214</v>
      </c>
      <c r="D6621" t="s">
        <v>12355</v>
      </c>
      <c r="E6621" t="str">
        <f t="shared" si="103"/>
        <v>Yes</v>
      </c>
    </row>
    <row r="6622" spans="1:5" x14ac:dyDescent="0.25">
      <c r="A6622" t="s">
        <v>3</v>
      </c>
      <c r="B6622" t="s">
        <v>13215</v>
      </c>
      <c r="C6622" t="s">
        <v>13216</v>
      </c>
      <c r="D6622" t="s">
        <v>16398</v>
      </c>
      <c r="E6622" t="str">
        <f t="shared" si="103"/>
        <v>Yes</v>
      </c>
    </row>
    <row r="6623" spans="1:5" x14ac:dyDescent="0.25">
      <c r="A6623" t="s">
        <v>3</v>
      </c>
      <c r="B6623" t="s">
        <v>13217</v>
      </c>
      <c r="C6623" t="s">
        <v>13218</v>
      </c>
      <c r="D6623" t="s">
        <v>6884</v>
      </c>
      <c r="E6623" t="str">
        <f t="shared" si="103"/>
        <v>Yes</v>
      </c>
    </row>
    <row r="6624" spans="1:5" x14ac:dyDescent="0.25">
      <c r="A6624" t="s">
        <v>3</v>
      </c>
      <c r="B6624" t="s">
        <v>13219</v>
      </c>
      <c r="C6624" t="s">
        <v>13220</v>
      </c>
      <c r="D6624" t="s">
        <v>16896</v>
      </c>
      <c r="E6624" t="str">
        <f t="shared" si="103"/>
        <v>Yes</v>
      </c>
    </row>
    <row r="6625" spans="1:5" x14ac:dyDescent="0.25">
      <c r="A6625" t="s">
        <v>3</v>
      </c>
      <c r="B6625" t="s">
        <v>13221</v>
      </c>
      <c r="C6625" t="s">
        <v>13222</v>
      </c>
      <c r="D6625" t="s">
        <v>10900</v>
      </c>
      <c r="E6625" t="str">
        <f t="shared" si="103"/>
        <v>Yes</v>
      </c>
    </row>
    <row r="6626" spans="1:5" x14ac:dyDescent="0.25">
      <c r="A6626" t="s">
        <v>3</v>
      </c>
      <c r="B6626" t="s">
        <v>13223</v>
      </c>
      <c r="C6626" t="s">
        <v>13224</v>
      </c>
      <c r="D6626" t="s">
        <v>17260</v>
      </c>
      <c r="E6626" t="str">
        <f t="shared" si="103"/>
        <v>Yes</v>
      </c>
    </row>
    <row r="6627" spans="1:5" x14ac:dyDescent="0.25">
      <c r="A6627" t="s">
        <v>3</v>
      </c>
      <c r="B6627" t="s">
        <v>13225</v>
      </c>
      <c r="C6627" t="s">
        <v>13226</v>
      </c>
      <c r="D6627" t="s">
        <v>14493</v>
      </c>
      <c r="E6627" t="str">
        <f t="shared" si="103"/>
        <v>Yes</v>
      </c>
    </row>
    <row r="6628" spans="1:5" x14ac:dyDescent="0.25">
      <c r="A6628" t="s">
        <v>3</v>
      </c>
      <c r="B6628" t="s">
        <v>13227</v>
      </c>
      <c r="C6628" t="s">
        <v>13228</v>
      </c>
      <c r="D6628" t="s">
        <v>14397</v>
      </c>
      <c r="E6628" t="str">
        <f t="shared" si="103"/>
        <v>Yes</v>
      </c>
    </row>
    <row r="6629" spans="1:5" x14ac:dyDescent="0.25">
      <c r="A6629" t="s">
        <v>3</v>
      </c>
      <c r="B6629" t="s">
        <v>13229</v>
      </c>
      <c r="C6629" t="s">
        <v>13230</v>
      </c>
      <c r="D6629" t="s">
        <v>7993</v>
      </c>
      <c r="E6629" t="str">
        <f t="shared" si="103"/>
        <v>Yes</v>
      </c>
    </row>
    <row r="6630" spans="1:5" x14ac:dyDescent="0.25">
      <c r="A6630" t="s">
        <v>3</v>
      </c>
      <c r="B6630" t="s">
        <v>13231</v>
      </c>
      <c r="C6630" t="s">
        <v>13232</v>
      </c>
      <c r="D6630" t="s">
        <v>5245</v>
      </c>
      <c r="E6630" t="str">
        <f t="shared" si="103"/>
        <v>Yes</v>
      </c>
    </row>
    <row r="6631" spans="1:5" x14ac:dyDescent="0.25">
      <c r="A6631" t="s">
        <v>3</v>
      </c>
      <c r="B6631" t="s">
        <v>13233</v>
      </c>
      <c r="C6631" t="s">
        <v>13234</v>
      </c>
      <c r="D6631" t="s">
        <v>7597</v>
      </c>
      <c r="E6631" t="str">
        <f t="shared" si="103"/>
        <v>Yes</v>
      </c>
    </row>
    <row r="6632" spans="1:5" x14ac:dyDescent="0.25">
      <c r="A6632" t="s">
        <v>3</v>
      </c>
      <c r="B6632" t="s">
        <v>13235</v>
      </c>
      <c r="C6632" t="s">
        <v>13236</v>
      </c>
      <c r="D6632" t="s">
        <v>5135</v>
      </c>
      <c r="E6632" t="str">
        <f t="shared" si="103"/>
        <v>Yes</v>
      </c>
    </row>
    <row r="6633" spans="1:5" x14ac:dyDescent="0.25">
      <c r="A6633" t="s">
        <v>3</v>
      </c>
      <c r="B6633" t="s">
        <v>13237</v>
      </c>
      <c r="C6633" t="s">
        <v>13238</v>
      </c>
      <c r="D6633" t="s">
        <v>14553</v>
      </c>
      <c r="E6633" t="str">
        <f t="shared" si="103"/>
        <v>Yes</v>
      </c>
    </row>
    <row r="6634" spans="1:5" x14ac:dyDescent="0.25">
      <c r="A6634" t="s">
        <v>3</v>
      </c>
      <c r="B6634" t="s">
        <v>13239</v>
      </c>
      <c r="C6634" t="s">
        <v>13240</v>
      </c>
      <c r="D6634" t="s">
        <v>8572</v>
      </c>
      <c r="E6634" t="str">
        <f t="shared" si="103"/>
        <v>Yes</v>
      </c>
    </row>
    <row r="6635" spans="1:5" x14ac:dyDescent="0.25">
      <c r="A6635" t="s">
        <v>3</v>
      </c>
      <c r="B6635" t="s">
        <v>13241</v>
      </c>
      <c r="C6635" t="s">
        <v>13242</v>
      </c>
      <c r="D6635" t="s">
        <v>13425</v>
      </c>
      <c r="E6635" t="str">
        <f t="shared" si="103"/>
        <v>Yes</v>
      </c>
    </row>
    <row r="6636" spans="1:5" x14ac:dyDescent="0.25">
      <c r="A6636" t="s">
        <v>3</v>
      </c>
      <c r="B6636" t="s">
        <v>13243</v>
      </c>
      <c r="C6636" t="s">
        <v>13244</v>
      </c>
      <c r="D6636" t="s">
        <v>10527</v>
      </c>
      <c r="E6636" t="str">
        <f t="shared" si="103"/>
        <v>Yes</v>
      </c>
    </row>
    <row r="6637" spans="1:5" x14ac:dyDescent="0.25">
      <c r="A6637" t="s">
        <v>3</v>
      </c>
      <c r="B6637" t="s">
        <v>13245</v>
      </c>
      <c r="C6637" t="s">
        <v>13246</v>
      </c>
      <c r="D6637" t="s">
        <v>4431</v>
      </c>
      <c r="E6637" t="str">
        <f t="shared" si="103"/>
        <v>Yes</v>
      </c>
    </row>
    <row r="6638" spans="1:5" x14ac:dyDescent="0.25">
      <c r="A6638" t="s">
        <v>3</v>
      </c>
      <c r="B6638" t="s">
        <v>13247</v>
      </c>
      <c r="C6638" t="s">
        <v>13248</v>
      </c>
      <c r="D6638" t="s">
        <v>1677</v>
      </c>
      <c r="E6638" t="str">
        <f t="shared" si="103"/>
        <v>Yes</v>
      </c>
    </row>
    <row r="6639" spans="1:5" x14ac:dyDescent="0.25">
      <c r="A6639" t="s">
        <v>3</v>
      </c>
      <c r="B6639" t="s">
        <v>13249</v>
      </c>
      <c r="C6639" t="s">
        <v>13250</v>
      </c>
      <c r="D6639" t="s">
        <v>8878</v>
      </c>
      <c r="E6639" t="str">
        <f t="shared" si="103"/>
        <v>Yes</v>
      </c>
    </row>
    <row r="6640" spans="1:5" x14ac:dyDescent="0.25">
      <c r="A6640" t="s">
        <v>3</v>
      </c>
      <c r="B6640" t="s">
        <v>13251</v>
      </c>
      <c r="C6640" t="s">
        <v>13252</v>
      </c>
      <c r="D6640" t="s">
        <v>2815</v>
      </c>
      <c r="E6640" t="str">
        <f t="shared" si="103"/>
        <v>Yes</v>
      </c>
    </row>
    <row r="6641" spans="1:5" x14ac:dyDescent="0.25">
      <c r="A6641" t="s">
        <v>3</v>
      </c>
      <c r="B6641" t="s">
        <v>13253</v>
      </c>
      <c r="C6641" t="s">
        <v>13254</v>
      </c>
      <c r="D6641" t="s">
        <v>11689</v>
      </c>
      <c r="E6641" t="str">
        <f t="shared" si="103"/>
        <v>Yes</v>
      </c>
    </row>
    <row r="6642" spans="1:5" x14ac:dyDescent="0.25">
      <c r="A6642" t="s">
        <v>3</v>
      </c>
      <c r="B6642" t="s">
        <v>13255</v>
      </c>
      <c r="C6642" t="s">
        <v>13256</v>
      </c>
      <c r="D6642" t="s">
        <v>8281</v>
      </c>
      <c r="E6642" t="str">
        <f t="shared" si="103"/>
        <v>Yes</v>
      </c>
    </row>
    <row r="6643" spans="1:5" x14ac:dyDescent="0.25">
      <c r="A6643" t="s">
        <v>3</v>
      </c>
      <c r="B6643" t="s">
        <v>13257</v>
      </c>
      <c r="C6643" t="s">
        <v>13258</v>
      </c>
      <c r="D6643" t="s">
        <v>9428</v>
      </c>
      <c r="E6643" t="str">
        <f t="shared" si="103"/>
        <v>Yes</v>
      </c>
    </row>
    <row r="6644" spans="1:5" x14ac:dyDescent="0.25">
      <c r="A6644" t="s">
        <v>3</v>
      </c>
      <c r="B6644" t="s">
        <v>13259</v>
      </c>
      <c r="C6644" t="s">
        <v>13260</v>
      </c>
      <c r="D6644" t="s">
        <v>274</v>
      </c>
      <c r="E6644" t="str">
        <f t="shared" si="103"/>
        <v>Yes</v>
      </c>
    </row>
    <row r="6645" spans="1:5" x14ac:dyDescent="0.25">
      <c r="A6645" t="s">
        <v>3</v>
      </c>
      <c r="B6645" t="s">
        <v>13261</v>
      </c>
      <c r="C6645" t="s">
        <v>13262</v>
      </c>
      <c r="D6645" t="s">
        <v>220</v>
      </c>
      <c r="E6645" t="str">
        <f t="shared" si="103"/>
        <v>Yes</v>
      </c>
    </row>
    <row r="6646" spans="1:5" x14ac:dyDescent="0.25">
      <c r="A6646" t="s">
        <v>3</v>
      </c>
      <c r="B6646" t="s">
        <v>13263</v>
      </c>
      <c r="C6646" t="s">
        <v>13264</v>
      </c>
      <c r="D6646" t="s">
        <v>823</v>
      </c>
      <c r="E6646" t="str">
        <f t="shared" si="103"/>
        <v>Yes</v>
      </c>
    </row>
    <row r="6647" spans="1:5" x14ac:dyDescent="0.25">
      <c r="A6647" t="s">
        <v>3</v>
      </c>
      <c r="B6647" t="s">
        <v>13265</v>
      </c>
      <c r="C6647" t="s">
        <v>13266</v>
      </c>
      <c r="D6647" t="s">
        <v>128</v>
      </c>
      <c r="E6647" t="str">
        <f t="shared" si="103"/>
        <v>Yes</v>
      </c>
    </row>
    <row r="6648" spans="1:5" x14ac:dyDescent="0.25">
      <c r="A6648" t="s">
        <v>3</v>
      </c>
      <c r="B6648" t="s">
        <v>13267</v>
      </c>
      <c r="C6648" t="s">
        <v>13268</v>
      </c>
      <c r="D6648" t="s">
        <v>13577</v>
      </c>
      <c r="E6648" t="str">
        <f t="shared" si="103"/>
        <v>Yes</v>
      </c>
    </row>
    <row r="6649" spans="1:5" x14ac:dyDescent="0.25">
      <c r="A6649" t="s">
        <v>3</v>
      </c>
      <c r="B6649" t="s">
        <v>13269</v>
      </c>
      <c r="C6649" t="s">
        <v>13270</v>
      </c>
      <c r="D6649" t="s">
        <v>607</v>
      </c>
      <c r="E6649" t="str">
        <f t="shared" si="103"/>
        <v>Yes</v>
      </c>
    </row>
    <row r="6650" spans="1:5" x14ac:dyDescent="0.25">
      <c r="A6650" t="s">
        <v>3</v>
      </c>
      <c r="B6650" t="s">
        <v>13271</v>
      </c>
      <c r="C6650" t="s">
        <v>13272</v>
      </c>
      <c r="D6650" t="s">
        <v>9570</v>
      </c>
      <c r="E6650" t="str">
        <f t="shared" si="103"/>
        <v>Yes</v>
      </c>
    </row>
    <row r="6651" spans="1:5" x14ac:dyDescent="0.25">
      <c r="A6651" t="s">
        <v>3</v>
      </c>
      <c r="B6651" t="s">
        <v>13273</v>
      </c>
      <c r="C6651" t="s">
        <v>13274</v>
      </c>
      <c r="D6651" t="s">
        <v>8904</v>
      </c>
      <c r="E6651" t="str">
        <f t="shared" si="103"/>
        <v>Yes</v>
      </c>
    </row>
    <row r="6652" spans="1:5" x14ac:dyDescent="0.25">
      <c r="A6652" t="s">
        <v>3</v>
      </c>
      <c r="B6652" t="s">
        <v>13275</v>
      </c>
      <c r="C6652" t="s">
        <v>13276</v>
      </c>
      <c r="D6652" t="s">
        <v>5482</v>
      </c>
      <c r="E6652" t="str">
        <f t="shared" si="103"/>
        <v>Yes</v>
      </c>
    </row>
    <row r="6653" spans="1:5" x14ac:dyDescent="0.25">
      <c r="A6653" t="s">
        <v>3</v>
      </c>
      <c r="B6653" t="s">
        <v>13277</v>
      </c>
      <c r="C6653" t="s">
        <v>13278</v>
      </c>
      <c r="D6653" t="s">
        <v>10433</v>
      </c>
      <c r="E6653" t="str">
        <f t="shared" si="103"/>
        <v>Yes</v>
      </c>
    </row>
    <row r="6654" spans="1:5" x14ac:dyDescent="0.25">
      <c r="A6654" t="s">
        <v>3</v>
      </c>
      <c r="B6654" t="s">
        <v>13279</v>
      </c>
      <c r="C6654" t="s">
        <v>13280</v>
      </c>
      <c r="D6654" t="s">
        <v>4649</v>
      </c>
      <c r="E6654" t="str">
        <f t="shared" si="103"/>
        <v>Yes</v>
      </c>
    </row>
    <row r="6655" spans="1:5" x14ac:dyDescent="0.25">
      <c r="A6655" t="s">
        <v>3</v>
      </c>
      <c r="B6655" t="s">
        <v>13281</v>
      </c>
      <c r="C6655" t="s">
        <v>13282</v>
      </c>
      <c r="D6655" t="s">
        <v>691</v>
      </c>
      <c r="E6655" t="str">
        <f t="shared" si="103"/>
        <v>Yes</v>
      </c>
    </row>
    <row r="6656" spans="1:5" x14ac:dyDescent="0.25">
      <c r="A6656" t="s">
        <v>3</v>
      </c>
      <c r="B6656" t="s">
        <v>13283</v>
      </c>
      <c r="C6656" t="s">
        <v>13284</v>
      </c>
      <c r="D6656" t="s">
        <v>9755</v>
      </c>
      <c r="E6656" t="str">
        <f t="shared" si="103"/>
        <v>Yes</v>
      </c>
    </row>
    <row r="6657" spans="1:5" x14ac:dyDescent="0.25">
      <c r="A6657" t="s">
        <v>3</v>
      </c>
      <c r="B6657" t="s">
        <v>13285</v>
      </c>
      <c r="C6657" t="s">
        <v>13286</v>
      </c>
      <c r="D6657" t="s">
        <v>2991</v>
      </c>
      <c r="E6657" t="str">
        <f t="shared" si="103"/>
        <v>Yes</v>
      </c>
    </row>
    <row r="6658" spans="1:5" x14ac:dyDescent="0.25">
      <c r="A6658" t="s">
        <v>3</v>
      </c>
      <c r="B6658" t="s">
        <v>13287</v>
      </c>
      <c r="C6658" t="s">
        <v>13288</v>
      </c>
      <c r="D6658" t="s">
        <v>9654</v>
      </c>
      <c r="E6658" t="str">
        <f t="shared" ref="E6658:E6721" si="104">IF(COUNTIF($D:$D,B6658)&gt;0,"Yes","No")</f>
        <v>Yes</v>
      </c>
    </row>
    <row r="6659" spans="1:5" x14ac:dyDescent="0.25">
      <c r="A6659" t="s">
        <v>3</v>
      </c>
      <c r="B6659" t="s">
        <v>13289</v>
      </c>
      <c r="C6659" t="s">
        <v>13290</v>
      </c>
      <c r="D6659" t="s">
        <v>8023</v>
      </c>
      <c r="E6659" t="str">
        <f t="shared" si="104"/>
        <v>Yes</v>
      </c>
    </row>
    <row r="6660" spans="1:5" x14ac:dyDescent="0.25">
      <c r="A6660" t="s">
        <v>3</v>
      </c>
      <c r="B6660" t="s">
        <v>13291</v>
      </c>
      <c r="C6660" t="s">
        <v>13292</v>
      </c>
      <c r="D6660" t="s">
        <v>3431</v>
      </c>
      <c r="E6660" t="str">
        <f t="shared" si="104"/>
        <v>Yes</v>
      </c>
    </row>
    <row r="6661" spans="1:5" x14ac:dyDescent="0.25">
      <c r="A6661" t="s">
        <v>3</v>
      </c>
      <c r="B6661" t="s">
        <v>13293</v>
      </c>
      <c r="C6661" t="s">
        <v>13294</v>
      </c>
      <c r="D6661" t="s">
        <v>5578</v>
      </c>
      <c r="E6661" t="str">
        <f t="shared" si="104"/>
        <v>Yes</v>
      </c>
    </row>
    <row r="6662" spans="1:5" x14ac:dyDescent="0.25">
      <c r="A6662" t="s">
        <v>3</v>
      </c>
      <c r="B6662" t="s">
        <v>13295</v>
      </c>
      <c r="C6662" t="s">
        <v>13296</v>
      </c>
      <c r="D6662" t="s">
        <v>1639</v>
      </c>
      <c r="E6662" t="str">
        <f t="shared" si="104"/>
        <v>Yes</v>
      </c>
    </row>
    <row r="6663" spans="1:5" x14ac:dyDescent="0.25">
      <c r="A6663" t="s">
        <v>3</v>
      </c>
      <c r="B6663" t="s">
        <v>13297</v>
      </c>
      <c r="C6663" t="s">
        <v>13298</v>
      </c>
      <c r="D6663" t="s">
        <v>8337</v>
      </c>
      <c r="E6663" t="str">
        <f t="shared" si="104"/>
        <v>Yes</v>
      </c>
    </row>
    <row r="6664" spans="1:5" x14ac:dyDescent="0.25">
      <c r="A6664" t="s">
        <v>3</v>
      </c>
      <c r="B6664" t="s">
        <v>13299</v>
      </c>
      <c r="C6664" t="s">
        <v>13300</v>
      </c>
      <c r="D6664" t="s">
        <v>15851</v>
      </c>
      <c r="E6664" t="str">
        <f t="shared" si="104"/>
        <v>Yes</v>
      </c>
    </row>
    <row r="6665" spans="1:5" x14ac:dyDescent="0.25">
      <c r="A6665" t="s">
        <v>3</v>
      </c>
      <c r="B6665" t="s">
        <v>13301</v>
      </c>
      <c r="C6665" t="s">
        <v>13302</v>
      </c>
      <c r="D6665" t="s">
        <v>9972</v>
      </c>
      <c r="E6665" t="str">
        <f t="shared" si="104"/>
        <v>Yes</v>
      </c>
    </row>
    <row r="6666" spans="1:5" x14ac:dyDescent="0.25">
      <c r="A6666" t="s">
        <v>3</v>
      </c>
      <c r="B6666" t="s">
        <v>13303</v>
      </c>
      <c r="C6666" t="s">
        <v>13304</v>
      </c>
      <c r="D6666" t="s">
        <v>15017</v>
      </c>
      <c r="E6666" t="str">
        <f t="shared" si="104"/>
        <v>Yes</v>
      </c>
    </row>
    <row r="6667" spans="1:5" x14ac:dyDescent="0.25">
      <c r="A6667" t="s">
        <v>3</v>
      </c>
      <c r="B6667" s="1" t="s">
        <v>13305</v>
      </c>
      <c r="C6667" t="s">
        <v>13306</v>
      </c>
      <c r="D6667" t="s">
        <v>867</v>
      </c>
      <c r="E6667" t="str">
        <f t="shared" si="104"/>
        <v>Yes</v>
      </c>
    </row>
    <row r="6668" spans="1:5" x14ac:dyDescent="0.25">
      <c r="A6668" t="s">
        <v>3</v>
      </c>
      <c r="B6668" t="s">
        <v>13307</v>
      </c>
      <c r="C6668" t="s">
        <v>13308</v>
      </c>
      <c r="D6668" t="s">
        <v>14677</v>
      </c>
      <c r="E6668" t="str">
        <f t="shared" si="104"/>
        <v>Yes</v>
      </c>
    </row>
    <row r="6669" spans="1:5" x14ac:dyDescent="0.25">
      <c r="A6669" t="s">
        <v>3</v>
      </c>
      <c r="B6669" t="s">
        <v>13309</v>
      </c>
      <c r="C6669" t="s">
        <v>13310</v>
      </c>
      <c r="D6669" s="1" t="s">
        <v>12245</v>
      </c>
      <c r="E6669" t="str">
        <f t="shared" si="104"/>
        <v>Yes</v>
      </c>
    </row>
    <row r="6670" spans="1:5" x14ac:dyDescent="0.25">
      <c r="A6670" t="s">
        <v>3</v>
      </c>
      <c r="B6670" t="s">
        <v>13311</v>
      </c>
      <c r="C6670" t="s">
        <v>13312</v>
      </c>
      <c r="D6670" t="s">
        <v>2887</v>
      </c>
      <c r="E6670" t="str">
        <f t="shared" si="104"/>
        <v>Yes</v>
      </c>
    </row>
    <row r="6671" spans="1:5" x14ac:dyDescent="0.25">
      <c r="A6671" t="s">
        <v>3</v>
      </c>
      <c r="B6671" t="s">
        <v>13313</v>
      </c>
      <c r="C6671" t="s">
        <v>13314</v>
      </c>
      <c r="D6671" t="s">
        <v>13605</v>
      </c>
      <c r="E6671" t="str">
        <f t="shared" si="104"/>
        <v>Yes</v>
      </c>
    </row>
    <row r="6672" spans="1:5" x14ac:dyDescent="0.25">
      <c r="A6672" t="s">
        <v>3</v>
      </c>
      <c r="B6672" t="s">
        <v>13315</v>
      </c>
      <c r="C6672" t="s">
        <v>13316</v>
      </c>
      <c r="D6672" t="s">
        <v>743</v>
      </c>
      <c r="E6672" t="str">
        <f t="shared" si="104"/>
        <v>Yes</v>
      </c>
    </row>
    <row r="6673" spans="1:5" x14ac:dyDescent="0.25">
      <c r="A6673" t="s">
        <v>3</v>
      </c>
      <c r="B6673" t="s">
        <v>13317</v>
      </c>
      <c r="C6673" t="s">
        <v>13318</v>
      </c>
      <c r="D6673" t="s">
        <v>192</v>
      </c>
      <c r="E6673" t="str">
        <f t="shared" si="104"/>
        <v>Yes</v>
      </c>
    </row>
    <row r="6674" spans="1:5" x14ac:dyDescent="0.25">
      <c r="A6674" t="s">
        <v>3</v>
      </c>
      <c r="B6674" t="s">
        <v>13319</v>
      </c>
      <c r="C6674" t="s">
        <v>13320</v>
      </c>
      <c r="D6674" t="s">
        <v>6135</v>
      </c>
      <c r="E6674" t="str">
        <f t="shared" si="104"/>
        <v>Yes</v>
      </c>
    </row>
    <row r="6675" spans="1:5" x14ac:dyDescent="0.25">
      <c r="A6675" t="s">
        <v>3</v>
      </c>
      <c r="B6675" t="s">
        <v>13321</v>
      </c>
      <c r="C6675" t="s">
        <v>13322</v>
      </c>
      <c r="D6675" t="s">
        <v>6203</v>
      </c>
      <c r="E6675" t="str">
        <f t="shared" si="104"/>
        <v>Yes</v>
      </c>
    </row>
    <row r="6676" spans="1:5" x14ac:dyDescent="0.25">
      <c r="A6676" t="s">
        <v>3</v>
      </c>
      <c r="B6676" t="s">
        <v>13323</v>
      </c>
      <c r="C6676" t="s">
        <v>13324</v>
      </c>
      <c r="D6676" t="s">
        <v>12225</v>
      </c>
      <c r="E6676" t="str">
        <f t="shared" si="104"/>
        <v>Yes</v>
      </c>
    </row>
    <row r="6677" spans="1:5" x14ac:dyDescent="0.25">
      <c r="A6677" t="s">
        <v>3</v>
      </c>
      <c r="B6677" t="s">
        <v>13325</v>
      </c>
      <c r="C6677" t="s">
        <v>13326</v>
      </c>
      <c r="D6677" t="s">
        <v>3737</v>
      </c>
      <c r="E6677" t="str">
        <f t="shared" si="104"/>
        <v>Yes</v>
      </c>
    </row>
    <row r="6678" spans="1:5" x14ac:dyDescent="0.25">
      <c r="A6678" t="s">
        <v>3</v>
      </c>
      <c r="B6678" t="s">
        <v>13327</v>
      </c>
      <c r="C6678" t="s">
        <v>13328</v>
      </c>
      <c r="D6678" t="s">
        <v>210</v>
      </c>
      <c r="E6678" t="str">
        <f t="shared" si="104"/>
        <v>Yes</v>
      </c>
    </row>
    <row r="6679" spans="1:5" x14ac:dyDescent="0.25">
      <c r="A6679" t="s">
        <v>3</v>
      </c>
      <c r="B6679" t="s">
        <v>13329</v>
      </c>
      <c r="C6679" t="s">
        <v>13330</v>
      </c>
      <c r="D6679" t="s">
        <v>1001</v>
      </c>
      <c r="E6679" t="str">
        <f t="shared" si="104"/>
        <v>Yes</v>
      </c>
    </row>
    <row r="6680" spans="1:5" x14ac:dyDescent="0.25">
      <c r="A6680" t="s">
        <v>3</v>
      </c>
      <c r="B6680" s="1" t="s">
        <v>13331</v>
      </c>
      <c r="C6680" t="s">
        <v>13332</v>
      </c>
      <c r="D6680" t="s">
        <v>5055</v>
      </c>
      <c r="E6680" t="str">
        <f t="shared" si="104"/>
        <v>Yes</v>
      </c>
    </row>
    <row r="6681" spans="1:5" x14ac:dyDescent="0.25">
      <c r="A6681" t="s">
        <v>3</v>
      </c>
      <c r="B6681" t="s">
        <v>13333</v>
      </c>
      <c r="C6681" t="s">
        <v>13334</v>
      </c>
      <c r="D6681" t="s">
        <v>15109</v>
      </c>
      <c r="E6681" t="str">
        <f t="shared" si="104"/>
        <v>Yes</v>
      </c>
    </row>
    <row r="6682" spans="1:5" x14ac:dyDescent="0.25">
      <c r="A6682" t="s">
        <v>3</v>
      </c>
      <c r="B6682" t="s">
        <v>13335</v>
      </c>
      <c r="C6682" t="s">
        <v>13336</v>
      </c>
      <c r="D6682" t="s">
        <v>112</v>
      </c>
      <c r="E6682" t="str">
        <f t="shared" si="104"/>
        <v>Yes</v>
      </c>
    </row>
    <row r="6683" spans="1:5" x14ac:dyDescent="0.25">
      <c r="A6683" t="s">
        <v>3</v>
      </c>
      <c r="B6683" t="s">
        <v>13337</v>
      </c>
      <c r="C6683" t="s">
        <v>13338</v>
      </c>
      <c r="D6683" t="s">
        <v>7230</v>
      </c>
      <c r="E6683" t="str">
        <f t="shared" si="104"/>
        <v>Yes</v>
      </c>
    </row>
    <row r="6684" spans="1:5" x14ac:dyDescent="0.25">
      <c r="A6684" t="s">
        <v>3</v>
      </c>
      <c r="B6684" t="s">
        <v>13339</v>
      </c>
      <c r="C6684" t="s">
        <v>13340</v>
      </c>
      <c r="D6684" t="s">
        <v>693</v>
      </c>
      <c r="E6684" t="str">
        <f t="shared" si="104"/>
        <v>Yes</v>
      </c>
    </row>
    <row r="6685" spans="1:5" x14ac:dyDescent="0.25">
      <c r="A6685" t="s">
        <v>3</v>
      </c>
      <c r="B6685" s="1" t="s">
        <v>13341</v>
      </c>
      <c r="C6685" t="s">
        <v>13342</v>
      </c>
      <c r="D6685" t="s">
        <v>11851</v>
      </c>
      <c r="E6685" t="str">
        <f t="shared" si="104"/>
        <v>Yes</v>
      </c>
    </row>
    <row r="6686" spans="1:5" x14ac:dyDescent="0.25">
      <c r="A6686" t="s">
        <v>3</v>
      </c>
      <c r="B6686" t="s">
        <v>13343</v>
      </c>
      <c r="C6686" t="s">
        <v>13344</v>
      </c>
      <c r="D6686" t="s">
        <v>6380</v>
      </c>
      <c r="E6686" t="str">
        <f t="shared" si="104"/>
        <v>Yes</v>
      </c>
    </row>
    <row r="6687" spans="1:5" x14ac:dyDescent="0.25">
      <c r="A6687" t="s">
        <v>3</v>
      </c>
      <c r="B6687" t="s">
        <v>13345</v>
      </c>
      <c r="C6687" t="s">
        <v>13346</v>
      </c>
      <c r="D6687" s="1" t="s">
        <v>8663</v>
      </c>
      <c r="E6687" t="str">
        <f t="shared" si="104"/>
        <v>Yes</v>
      </c>
    </row>
    <row r="6688" spans="1:5" x14ac:dyDescent="0.25">
      <c r="A6688" t="s">
        <v>3</v>
      </c>
      <c r="B6688" t="s">
        <v>13347</v>
      </c>
      <c r="C6688" t="s">
        <v>13348</v>
      </c>
      <c r="D6688" t="s">
        <v>8353</v>
      </c>
      <c r="E6688" t="str">
        <f t="shared" si="104"/>
        <v>Yes</v>
      </c>
    </row>
    <row r="6689" spans="1:5" x14ac:dyDescent="0.25">
      <c r="A6689" t="s">
        <v>3</v>
      </c>
      <c r="B6689" t="s">
        <v>13349</v>
      </c>
      <c r="C6689" t="s">
        <v>13350</v>
      </c>
      <c r="D6689" t="s">
        <v>16376</v>
      </c>
      <c r="E6689" t="str">
        <f t="shared" si="104"/>
        <v>Yes</v>
      </c>
    </row>
    <row r="6690" spans="1:5" x14ac:dyDescent="0.25">
      <c r="A6690" t="s">
        <v>3</v>
      </c>
      <c r="B6690" t="s">
        <v>13351</v>
      </c>
      <c r="C6690" t="s">
        <v>13352</v>
      </c>
      <c r="D6690" t="s">
        <v>13619</v>
      </c>
      <c r="E6690" t="str">
        <f t="shared" si="104"/>
        <v>Yes</v>
      </c>
    </row>
    <row r="6691" spans="1:5" x14ac:dyDescent="0.25">
      <c r="A6691" t="s">
        <v>3</v>
      </c>
      <c r="B6691" t="s">
        <v>13353</v>
      </c>
      <c r="C6691" t="s">
        <v>13354</v>
      </c>
      <c r="D6691" s="1" t="s">
        <v>12927</v>
      </c>
      <c r="E6691" t="str">
        <f t="shared" si="104"/>
        <v>Yes</v>
      </c>
    </row>
    <row r="6692" spans="1:5" x14ac:dyDescent="0.25">
      <c r="A6692" t="s">
        <v>3</v>
      </c>
      <c r="B6692" t="s">
        <v>13355</v>
      </c>
      <c r="C6692" t="s">
        <v>13356</v>
      </c>
      <c r="D6692" t="s">
        <v>9138</v>
      </c>
      <c r="E6692" t="str">
        <f t="shared" si="104"/>
        <v>Yes</v>
      </c>
    </row>
    <row r="6693" spans="1:5" x14ac:dyDescent="0.25">
      <c r="A6693" t="s">
        <v>3</v>
      </c>
      <c r="B6693" t="s">
        <v>13357</v>
      </c>
      <c r="C6693" t="s">
        <v>13358</v>
      </c>
      <c r="D6693" t="s">
        <v>15597</v>
      </c>
      <c r="E6693" t="str">
        <f t="shared" si="104"/>
        <v>Yes</v>
      </c>
    </row>
    <row r="6694" spans="1:5" x14ac:dyDescent="0.25">
      <c r="A6694" t="s">
        <v>3</v>
      </c>
      <c r="B6694" t="s">
        <v>13359</v>
      </c>
      <c r="C6694" t="s">
        <v>13360</v>
      </c>
      <c r="D6694" t="s">
        <v>16996</v>
      </c>
      <c r="E6694" t="str">
        <f t="shared" si="104"/>
        <v>Yes</v>
      </c>
    </row>
    <row r="6695" spans="1:5" x14ac:dyDescent="0.25">
      <c r="A6695" t="s">
        <v>3</v>
      </c>
      <c r="B6695" t="s">
        <v>13361</v>
      </c>
      <c r="C6695" t="s">
        <v>13362</v>
      </c>
      <c r="D6695" t="s">
        <v>5406</v>
      </c>
      <c r="E6695" t="str">
        <f t="shared" si="104"/>
        <v>Yes</v>
      </c>
    </row>
    <row r="6696" spans="1:5" x14ac:dyDescent="0.25">
      <c r="A6696" t="s">
        <v>3</v>
      </c>
      <c r="B6696" t="s">
        <v>13363</v>
      </c>
      <c r="C6696" t="s">
        <v>13364</v>
      </c>
      <c r="D6696" t="s">
        <v>15733</v>
      </c>
      <c r="E6696" t="str">
        <f t="shared" si="104"/>
        <v>Yes</v>
      </c>
    </row>
    <row r="6697" spans="1:5" x14ac:dyDescent="0.25">
      <c r="A6697" t="s">
        <v>3</v>
      </c>
      <c r="B6697" t="s">
        <v>13365</v>
      </c>
      <c r="C6697" t="s">
        <v>13366</v>
      </c>
      <c r="D6697" t="s">
        <v>12463</v>
      </c>
      <c r="E6697" t="str">
        <f t="shared" si="104"/>
        <v>Yes</v>
      </c>
    </row>
    <row r="6698" spans="1:5" x14ac:dyDescent="0.25">
      <c r="A6698" t="s">
        <v>3</v>
      </c>
      <c r="B6698" t="s">
        <v>13367</v>
      </c>
      <c r="C6698" t="s">
        <v>13368</v>
      </c>
      <c r="D6698" t="s">
        <v>12257</v>
      </c>
      <c r="E6698" t="str">
        <f t="shared" si="104"/>
        <v>Yes</v>
      </c>
    </row>
    <row r="6699" spans="1:5" x14ac:dyDescent="0.25">
      <c r="A6699" t="s">
        <v>3</v>
      </c>
      <c r="B6699" t="s">
        <v>13369</v>
      </c>
      <c r="C6699" t="s">
        <v>13370</v>
      </c>
      <c r="D6699" t="s">
        <v>17344</v>
      </c>
      <c r="E6699" t="str">
        <f t="shared" si="104"/>
        <v>Yes</v>
      </c>
    </row>
    <row r="6700" spans="1:5" x14ac:dyDescent="0.25">
      <c r="A6700" t="s">
        <v>3</v>
      </c>
      <c r="B6700" t="s">
        <v>13371</v>
      </c>
      <c r="C6700" t="s">
        <v>13372</v>
      </c>
      <c r="D6700" t="s">
        <v>16718</v>
      </c>
      <c r="E6700" t="str">
        <f t="shared" si="104"/>
        <v>Yes</v>
      </c>
    </row>
    <row r="6701" spans="1:5" x14ac:dyDescent="0.25">
      <c r="A6701" t="s">
        <v>3</v>
      </c>
      <c r="B6701" t="s">
        <v>13373</v>
      </c>
      <c r="C6701" t="s">
        <v>13374</v>
      </c>
      <c r="D6701" t="s">
        <v>14685</v>
      </c>
      <c r="E6701" t="str">
        <f t="shared" si="104"/>
        <v>Yes</v>
      </c>
    </row>
    <row r="6702" spans="1:5" x14ac:dyDescent="0.25">
      <c r="A6702" t="s">
        <v>3</v>
      </c>
      <c r="B6702" t="s">
        <v>13375</v>
      </c>
      <c r="C6702" t="s">
        <v>13376</v>
      </c>
      <c r="D6702" t="s">
        <v>15233</v>
      </c>
      <c r="E6702" t="str">
        <f t="shared" si="104"/>
        <v>Yes</v>
      </c>
    </row>
    <row r="6703" spans="1:5" x14ac:dyDescent="0.25">
      <c r="A6703" t="s">
        <v>3</v>
      </c>
      <c r="B6703" t="s">
        <v>13377</v>
      </c>
      <c r="C6703" t="s">
        <v>13378</v>
      </c>
      <c r="D6703" t="s">
        <v>16125</v>
      </c>
      <c r="E6703" t="str">
        <f t="shared" si="104"/>
        <v>Yes</v>
      </c>
    </row>
    <row r="6704" spans="1:5" x14ac:dyDescent="0.25">
      <c r="A6704" t="s">
        <v>3</v>
      </c>
      <c r="B6704" t="s">
        <v>13379</v>
      </c>
      <c r="C6704" t="s">
        <v>13380</v>
      </c>
      <c r="D6704" t="s">
        <v>16940</v>
      </c>
      <c r="E6704" t="str">
        <f t="shared" si="104"/>
        <v>Yes</v>
      </c>
    </row>
    <row r="6705" spans="1:5" x14ac:dyDescent="0.25">
      <c r="A6705" t="s">
        <v>3</v>
      </c>
      <c r="B6705" t="s">
        <v>13381</v>
      </c>
      <c r="C6705" t="s">
        <v>13382</v>
      </c>
      <c r="D6705" t="s">
        <v>14817</v>
      </c>
      <c r="E6705" t="str">
        <f t="shared" si="104"/>
        <v>Yes</v>
      </c>
    </row>
    <row r="6706" spans="1:5" x14ac:dyDescent="0.25">
      <c r="A6706" t="s">
        <v>3</v>
      </c>
      <c r="B6706" t="s">
        <v>13383</v>
      </c>
      <c r="C6706" t="s">
        <v>13384</v>
      </c>
      <c r="D6706" t="s">
        <v>17144</v>
      </c>
      <c r="E6706" t="str">
        <f t="shared" si="104"/>
        <v>Yes</v>
      </c>
    </row>
    <row r="6707" spans="1:5" x14ac:dyDescent="0.25">
      <c r="A6707" t="s">
        <v>3</v>
      </c>
      <c r="B6707" t="s">
        <v>13385</v>
      </c>
      <c r="C6707" t="s">
        <v>13386</v>
      </c>
      <c r="D6707" t="s">
        <v>12951</v>
      </c>
      <c r="E6707" t="str">
        <f t="shared" si="104"/>
        <v>Yes</v>
      </c>
    </row>
    <row r="6708" spans="1:5" x14ac:dyDescent="0.25">
      <c r="A6708" t="s">
        <v>3</v>
      </c>
      <c r="B6708" t="s">
        <v>13387</v>
      </c>
      <c r="C6708" t="s">
        <v>13388</v>
      </c>
      <c r="D6708" t="s">
        <v>2429</v>
      </c>
      <c r="E6708" t="str">
        <f t="shared" si="104"/>
        <v>Yes</v>
      </c>
    </row>
    <row r="6709" spans="1:5" x14ac:dyDescent="0.25">
      <c r="A6709" t="s">
        <v>3</v>
      </c>
      <c r="B6709" t="s">
        <v>13389</v>
      </c>
      <c r="C6709" t="s">
        <v>13390</v>
      </c>
      <c r="D6709" t="s">
        <v>16814</v>
      </c>
      <c r="E6709" t="str">
        <f t="shared" si="104"/>
        <v>Yes</v>
      </c>
    </row>
    <row r="6710" spans="1:5" x14ac:dyDescent="0.25">
      <c r="A6710" t="s">
        <v>3</v>
      </c>
      <c r="B6710" t="s">
        <v>13391</v>
      </c>
      <c r="C6710" t="s">
        <v>13392</v>
      </c>
      <c r="D6710" t="s">
        <v>15613</v>
      </c>
      <c r="E6710" t="str">
        <f t="shared" si="104"/>
        <v>Yes</v>
      </c>
    </row>
    <row r="6711" spans="1:5" x14ac:dyDescent="0.25">
      <c r="A6711" t="s">
        <v>3</v>
      </c>
      <c r="B6711" t="s">
        <v>13393</v>
      </c>
      <c r="C6711" t="s">
        <v>13394</v>
      </c>
      <c r="D6711" t="s">
        <v>5095</v>
      </c>
      <c r="E6711" t="str">
        <f t="shared" si="104"/>
        <v>Yes</v>
      </c>
    </row>
    <row r="6712" spans="1:5" x14ac:dyDescent="0.25">
      <c r="A6712" t="s">
        <v>3</v>
      </c>
      <c r="B6712" t="s">
        <v>13395</v>
      </c>
      <c r="C6712" t="s">
        <v>13396</v>
      </c>
      <c r="D6712" t="s">
        <v>513</v>
      </c>
      <c r="E6712" t="str">
        <f t="shared" si="104"/>
        <v>Yes</v>
      </c>
    </row>
    <row r="6713" spans="1:5" x14ac:dyDescent="0.25">
      <c r="A6713" t="s">
        <v>3</v>
      </c>
      <c r="B6713" t="s">
        <v>13397</v>
      </c>
      <c r="C6713" t="s">
        <v>13398</v>
      </c>
      <c r="D6713" t="s">
        <v>1663</v>
      </c>
      <c r="E6713" t="str">
        <f t="shared" si="104"/>
        <v>Yes</v>
      </c>
    </row>
    <row r="6714" spans="1:5" x14ac:dyDescent="0.25">
      <c r="A6714" t="s">
        <v>3</v>
      </c>
      <c r="B6714" t="s">
        <v>13399</v>
      </c>
      <c r="C6714" t="s">
        <v>13400</v>
      </c>
      <c r="D6714" t="s">
        <v>655</v>
      </c>
      <c r="E6714" t="str">
        <f t="shared" si="104"/>
        <v>Yes</v>
      </c>
    </row>
    <row r="6715" spans="1:5" x14ac:dyDescent="0.25">
      <c r="A6715" t="s">
        <v>3</v>
      </c>
      <c r="B6715" t="s">
        <v>13401</v>
      </c>
      <c r="C6715" t="s">
        <v>13402</v>
      </c>
      <c r="D6715" t="s">
        <v>12335</v>
      </c>
      <c r="E6715" t="str">
        <f t="shared" si="104"/>
        <v>Yes</v>
      </c>
    </row>
    <row r="6716" spans="1:5" x14ac:dyDescent="0.25">
      <c r="A6716" t="s">
        <v>3</v>
      </c>
      <c r="B6716" t="s">
        <v>13403</v>
      </c>
      <c r="C6716" t="s">
        <v>13404</v>
      </c>
      <c r="D6716" t="s">
        <v>12593</v>
      </c>
      <c r="E6716" t="str">
        <f t="shared" si="104"/>
        <v>Yes</v>
      </c>
    </row>
    <row r="6717" spans="1:5" x14ac:dyDescent="0.25">
      <c r="A6717" t="s">
        <v>3</v>
      </c>
      <c r="B6717" t="s">
        <v>13405</v>
      </c>
      <c r="C6717" t="s">
        <v>13406</v>
      </c>
      <c r="D6717" t="s">
        <v>8083</v>
      </c>
      <c r="E6717" t="str">
        <f t="shared" si="104"/>
        <v>Yes</v>
      </c>
    </row>
    <row r="6718" spans="1:5" x14ac:dyDescent="0.25">
      <c r="A6718" t="s">
        <v>3</v>
      </c>
      <c r="B6718" t="s">
        <v>13407</v>
      </c>
      <c r="C6718" t="s">
        <v>13408</v>
      </c>
      <c r="D6718" t="s">
        <v>7959</v>
      </c>
      <c r="E6718" t="str">
        <f t="shared" si="104"/>
        <v>Yes</v>
      </c>
    </row>
    <row r="6719" spans="1:5" x14ac:dyDescent="0.25">
      <c r="A6719" t="s">
        <v>3</v>
      </c>
      <c r="B6719" t="s">
        <v>13409</v>
      </c>
      <c r="C6719" t="s">
        <v>13410</v>
      </c>
      <c r="D6719" t="s">
        <v>5786</v>
      </c>
      <c r="E6719" t="str">
        <f t="shared" si="104"/>
        <v>Yes</v>
      </c>
    </row>
    <row r="6720" spans="1:5" x14ac:dyDescent="0.25">
      <c r="A6720" t="s">
        <v>3</v>
      </c>
      <c r="B6720" t="s">
        <v>13411</v>
      </c>
      <c r="C6720" t="s">
        <v>13412</v>
      </c>
      <c r="D6720" t="s">
        <v>10399</v>
      </c>
      <c r="E6720" t="str">
        <f t="shared" si="104"/>
        <v>Yes</v>
      </c>
    </row>
    <row r="6721" spans="1:5" x14ac:dyDescent="0.25">
      <c r="A6721" t="s">
        <v>3</v>
      </c>
      <c r="B6721" t="s">
        <v>13413</v>
      </c>
      <c r="C6721" t="s">
        <v>13414</v>
      </c>
      <c r="D6721" t="s">
        <v>11249</v>
      </c>
      <c r="E6721" t="str">
        <f t="shared" si="104"/>
        <v>Yes</v>
      </c>
    </row>
    <row r="6722" spans="1:5" x14ac:dyDescent="0.25">
      <c r="A6722" t="s">
        <v>3</v>
      </c>
      <c r="B6722" s="1" t="s">
        <v>13415</v>
      </c>
      <c r="C6722" t="s">
        <v>13416</v>
      </c>
      <c r="D6722" t="s">
        <v>1901</v>
      </c>
      <c r="E6722" t="str">
        <f t="shared" ref="E6722:E6785" si="105">IF(COUNTIF($D:$D,B6722)&gt;0,"Yes","No")</f>
        <v>Yes</v>
      </c>
    </row>
    <row r="6723" spans="1:5" x14ac:dyDescent="0.25">
      <c r="A6723" t="s">
        <v>3</v>
      </c>
      <c r="B6723" t="s">
        <v>13417</v>
      </c>
      <c r="C6723" t="s">
        <v>13418</v>
      </c>
      <c r="D6723" t="s">
        <v>911</v>
      </c>
      <c r="E6723" t="str">
        <f t="shared" si="105"/>
        <v>Yes</v>
      </c>
    </row>
    <row r="6724" spans="1:5" x14ac:dyDescent="0.25">
      <c r="A6724" t="s">
        <v>3</v>
      </c>
      <c r="B6724" t="s">
        <v>13419</v>
      </c>
      <c r="C6724" t="s">
        <v>13420</v>
      </c>
      <c r="D6724" t="s">
        <v>2277</v>
      </c>
      <c r="E6724" t="str">
        <f t="shared" si="105"/>
        <v>Yes</v>
      </c>
    </row>
    <row r="6725" spans="1:5" x14ac:dyDescent="0.25">
      <c r="A6725" t="s">
        <v>3</v>
      </c>
      <c r="B6725" t="s">
        <v>13421</v>
      </c>
      <c r="C6725" t="s">
        <v>13422</v>
      </c>
      <c r="D6725" t="s">
        <v>13809</v>
      </c>
      <c r="E6725" t="str">
        <f t="shared" si="105"/>
        <v>Yes</v>
      </c>
    </row>
    <row r="6726" spans="1:5" x14ac:dyDescent="0.25">
      <c r="A6726" t="s">
        <v>3</v>
      </c>
      <c r="B6726" t="s">
        <v>13423</v>
      </c>
      <c r="C6726" t="s">
        <v>13424</v>
      </c>
      <c r="D6726" t="s">
        <v>3857</v>
      </c>
      <c r="E6726" t="str">
        <f t="shared" si="105"/>
        <v>Yes</v>
      </c>
    </row>
    <row r="6727" spans="1:5" x14ac:dyDescent="0.25">
      <c r="A6727" t="s">
        <v>3</v>
      </c>
      <c r="B6727" t="s">
        <v>13425</v>
      </c>
      <c r="C6727" t="s">
        <v>13426</v>
      </c>
      <c r="D6727" t="s">
        <v>5402</v>
      </c>
      <c r="E6727" t="str">
        <f t="shared" si="105"/>
        <v>Yes</v>
      </c>
    </row>
    <row r="6728" spans="1:5" x14ac:dyDescent="0.25">
      <c r="A6728" t="s">
        <v>3</v>
      </c>
      <c r="B6728" t="s">
        <v>13427</v>
      </c>
      <c r="C6728" t="s">
        <v>13428</v>
      </c>
      <c r="D6728" t="s">
        <v>579</v>
      </c>
      <c r="E6728" t="str">
        <f t="shared" si="105"/>
        <v>Yes</v>
      </c>
    </row>
    <row r="6729" spans="1:5" x14ac:dyDescent="0.25">
      <c r="A6729" t="s">
        <v>3</v>
      </c>
      <c r="B6729" t="s">
        <v>13429</v>
      </c>
      <c r="C6729" t="s">
        <v>13430</v>
      </c>
      <c r="D6729" t="s">
        <v>1761</v>
      </c>
      <c r="E6729" t="str">
        <f t="shared" si="105"/>
        <v>Yes</v>
      </c>
    </row>
    <row r="6730" spans="1:5" x14ac:dyDescent="0.25">
      <c r="A6730" t="s">
        <v>3</v>
      </c>
      <c r="B6730" t="s">
        <v>13431</v>
      </c>
      <c r="C6730" t="s">
        <v>13432</v>
      </c>
      <c r="D6730" t="s">
        <v>4848</v>
      </c>
      <c r="E6730" t="str">
        <f t="shared" si="105"/>
        <v>Yes</v>
      </c>
    </row>
    <row r="6731" spans="1:5" x14ac:dyDescent="0.25">
      <c r="A6731" t="s">
        <v>3</v>
      </c>
      <c r="B6731" t="s">
        <v>13433</v>
      </c>
      <c r="C6731" t="s">
        <v>13434</v>
      </c>
      <c r="D6731" t="s">
        <v>15045</v>
      </c>
      <c r="E6731" t="str">
        <f t="shared" si="105"/>
        <v>Yes</v>
      </c>
    </row>
    <row r="6732" spans="1:5" x14ac:dyDescent="0.25">
      <c r="A6732" t="s">
        <v>3</v>
      </c>
      <c r="B6732" t="s">
        <v>13435</v>
      </c>
      <c r="C6732" t="s">
        <v>13436</v>
      </c>
      <c r="D6732" t="s">
        <v>8602</v>
      </c>
      <c r="E6732" t="str">
        <f t="shared" si="105"/>
        <v>Yes</v>
      </c>
    </row>
    <row r="6733" spans="1:5" x14ac:dyDescent="0.25">
      <c r="A6733" t="s">
        <v>3</v>
      </c>
      <c r="B6733" t="s">
        <v>13437</v>
      </c>
      <c r="C6733" t="s">
        <v>13438</v>
      </c>
      <c r="D6733" t="s">
        <v>182</v>
      </c>
      <c r="E6733" t="str">
        <f t="shared" si="105"/>
        <v>Yes</v>
      </c>
    </row>
    <row r="6734" spans="1:5" x14ac:dyDescent="0.25">
      <c r="A6734" t="s">
        <v>3</v>
      </c>
      <c r="B6734" t="s">
        <v>13439</v>
      </c>
      <c r="C6734" t="s">
        <v>13440</v>
      </c>
      <c r="D6734" t="s">
        <v>16978</v>
      </c>
      <c r="E6734" t="str">
        <f t="shared" si="105"/>
        <v>Yes</v>
      </c>
    </row>
    <row r="6735" spans="1:5" x14ac:dyDescent="0.25">
      <c r="A6735" t="s">
        <v>3</v>
      </c>
      <c r="B6735" t="s">
        <v>13441</v>
      </c>
      <c r="C6735" t="s">
        <v>13442</v>
      </c>
      <c r="D6735" t="s">
        <v>16632</v>
      </c>
      <c r="E6735" t="str">
        <f t="shared" si="105"/>
        <v>Yes</v>
      </c>
    </row>
    <row r="6736" spans="1:5" x14ac:dyDescent="0.25">
      <c r="A6736" t="s">
        <v>3</v>
      </c>
      <c r="B6736" t="s">
        <v>13443</v>
      </c>
      <c r="C6736" t="s">
        <v>13444</v>
      </c>
      <c r="D6736" t="s">
        <v>8247</v>
      </c>
      <c r="E6736" t="str">
        <f t="shared" si="105"/>
        <v>Yes</v>
      </c>
    </row>
    <row r="6737" spans="1:5" x14ac:dyDescent="0.25">
      <c r="A6737" t="s">
        <v>3</v>
      </c>
      <c r="B6737" t="s">
        <v>13445</v>
      </c>
      <c r="C6737" t="s">
        <v>13446</v>
      </c>
      <c r="D6737" t="s">
        <v>5093</v>
      </c>
      <c r="E6737" t="str">
        <f t="shared" si="105"/>
        <v>Yes</v>
      </c>
    </row>
    <row r="6738" spans="1:5" x14ac:dyDescent="0.25">
      <c r="A6738" t="s">
        <v>3</v>
      </c>
      <c r="B6738" t="s">
        <v>13447</v>
      </c>
      <c r="C6738" t="s">
        <v>13448</v>
      </c>
      <c r="D6738" t="s">
        <v>6919</v>
      </c>
      <c r="E6738" t="str">
        <f t="shared" si="105"/>
        <v>Yes</v>
      </c>
    </row>
    <row r="6739" spans="1:5" x14ac:dyDescent="0.25">
      <c r="A6739" t="s">
        <v>3</v>
      </c>
      <c r="B6739" t="s">
        <v>13449</v>
      </c>
      <c r="C6739" t="s">
        <v>13450</v>
      </c>
      <c r="D6739" t="s">
        <v>4487</v>
      </c>
      <c r="E6739" t="str">
        <f t="shared" si="105"/>
        <v>Yes</v>
      </c>
    </row>
    <row r="6740" spans="1:5" x14ac:dyDescent="0.25">
      <c r="A6740" t="s">
        <v>3</v>
      </c>
      <c r="B6740" t="s">
        <v>13451</v>
      </c>
      <c r="C6740" t="s">
        <v>13452</v>
      </c>
      <c r="D6740" t="s">
        <v>9928</v>
      </c>
      <c r="E6740" t="str">
        <f t="shared" si="105"/>
        <v>Yes</v>
      </c>
    </row>
    <row r="6741" spans="1:5" x14ac:dyDescent="0.25">
      <c r="A6741" t="s">
        <v>3</v>
      </c>
      <c r="B6741" t="s">
        <v>13453</v>
      </c>
      <c r="C6741" t="s">
        <v>13454</v>
      </c>
      <c r="D6741" t="s">
        <v>10032</v>
      </c>
      <c r="E6741" t="str">
        <f t="shared" si="105"/>
        <v>Yes</v>
      </c>
    </row>
    <row r="6742" spans="1:5" x14ac:dyDescent="0.25">
      <c r="A6742" t="s">
        <v>3</v>
      </c>
      <c r="B6742" t="s">
        <v>13455</v>
      </c>
      <c r="C6742" t="s">
        <v>13456</v>
      </c>
      <c r="D6742" t="s">
        <v>13523</v>
      </c>
      <c r="E6742" t="str">
        <f t="shared" si="105"/>
        <v>Yes</v>
      </c>
    </row>
    <row r="6743" spans="1:5" x14ac:dyDescent="0.25">
      <c r="A6743" t="s">
        <v>3</v>
      </c>
      <c r="B6743" t="s">
        <v>13457</v>
      </c>
      <c r="C6743" t="s">
        <v>13458</v>
      </c>
      <c r="D6743" t="s">
        <v>917</v>
      </c>
      <c r="E6743" t="str">
        <f t="shared" si="105"/>
        <v>Yes</v>
      </c>
    </row>
    <row r="6744" spans="1:5" x14ac:dyDescent="0.25">
      <c r="A6744" t="s">
        <v>3</v>
      </c>
      <c r="B6744" t="s">
        <v>13459</v>
      </c>
      <c r="C6744" t="s">
        <v>13460</v>
      </c>
      <c r="D6744" t="s">
        <v>12295</v>
      </c>
      <c r="E6744" t="str">
        <f t="shared" si="105"/>
        <v>Yes</v>
      </c>
    </row>
    <row r="6745" spans="1:5" x14ac:dyDescent="0.25">
      <c r="A6745" t="s">
        <v>3</v>
      </c>
      <c r="B6745" t="s">
        <v>13461</v>
      </c>
      <c r="C6745" t="s">
        <v>13462</v>
      </c>
      <c r="D6745" t="s">
        <v>12063</v>
      </c>
      <c r="E6745" t="str">
        <f t="shared" si="105"/>
        <v>Yes</v>
      </c>
    </row>
    <row r="6746" spans="1:5" x14ac:dyDescent="0.25">
      <c r="A6746" t="s">
        <v>3</v>
      </c>
      <c r="B6746" t="s">
        <v>13463</v>
      </c>
      <c r="C6746" t="s">
        <v>13464</v>
      </c>
      <c r="D6746" t="s">
        <v>12433</v>
      </c>
      <c r="E6746" t="str">
        <f t="shared" si="105"/>
        <v>Yes</v>
      </c>
    </row>
    <row r="6747" spans="1:5" x14ac:dyDescent="0.25">
      <c r="A6747" t="s">
        <v>3</v>
      </c>
      <c r="B6747" t="s">
        <v>13465</v>
      </c>
      <c r="C6747" t="s">
        <v>13466</v>
      </c>
      <c r="D6747" t="s">
        <v>16546</v>
      </c>
      <c r="E6747" t="str">
        <f t="shared" si="105"/>
        <v>Yes</v>
      </c>
    </row>
    <row r="6748" spans="1:5" x14ac:dyDescent="0.25">
      <c r="A6748" t="s">
        <v>3</v>
      </c>
      <c r="B6748" t="s">
        <v>13467</v>
      </c>
      <c r="C6748" t="s">
        <v>13468</v>
      </c>
      <c r="D6748" t="s">
        <v>1351</v>
      </c>
      <c r="E6748" t="str">
        <f t="shared" si="105"/>
        <v>Yes</v>
      </c>
    </row>
    <row r="6749" spans="1:5" x14ac:dyDescent="0.25">
      <c r="A6749" t="s">
        <v>3</v>
      </c>
      <c r="B6749" t="s">
        <v>13469</v>
      </c>
      <c r="C6749" t="s">
        <v>13470</v>
      </c>
      <c r="D6749" t="s">
        <v>5792</v>
      </c>
      <c r="E6749" t="str">
        <f t="shared" si="105"/>
        <v>Yes</v>
      </c>
    </row>
    <row r="6750" spans="1:5" x14ac:dyDescent="0.25">
      <c r="A6750" t="s">
        <v>3</v>
      </c>
      <c r="B6750" t="s">
        <v>13471</v>
      </c>
      <c r="C6750" t="s">
        <v>13472</v>
      </c>
      <c r="D6750" t="s">
        <v>1489</v>
      </c>
      <c r="E6750" t="str">
        <f t="shared" si="105"/>
        <v>Yes</v>
      </c>
    </row>
    <row r="6751" spans="1:5" x14ac:dyDescent="0.25">
      <c r="A6751" t="s">
        <v>3</v>
      </c>
      <c r="B6751" t="s">
        <v>13473</v>
      </c>
      <c r="C6751" t="s">
        <v>13474</v>
      </c>
      <c r="D6751" t="s">
        <v>555</v>
      </c>
      <c r="E6751" t="str">
        <f t="shared" si="105"/>
        <v>Yes</v>
      </c>
    </row>
    <row r="6752" spans="1:5" x14ac:dyDescent="0.25">
      <c r="A6752" t="s">
        <v>3</v>
      </c>
      <c r="B6752" t="s">
        <v>13475</v>
      </c>
      <c r="C6752" t="s">
        <v>13476</v>
      </c>
      <c r="D6752" t="s">
        <v>11319</v>
      </c>
      <c r="E6752" t="str">
        <f t="shared" si="105"/>
        <v>Yes</v>
      </c>
    </row>
    <row r="6753" spans="1:5" x14ac:dyDescent="0.25">
      <c r="A6753" t="s">
        <v>3</v>
      </c>
      <c r="B6753" t="s">
        <v>13477</v>
      </c>
      <c r="C6753" t="s">
        <v>13478</v>
      </c>
      <c r="D6753" t="s">
        <v>8719</v>
      </c>
      <c r="E6753" t="str">
        <f t="shared" si="105"/>
        <v>Yes</v>
      </c>
    </row>
    <row r="6754" spans="1:5" x14ac:dyDescent="0.25">
      <c r="A6754" t="s">
        <v>3</v>
      </c>
      <c r="B6754" t="s">
        <v>13479</v>
      </c>
      <c r="C6754" t="s">
        <v>13480</v>
      </c>
      <c r="D6754" t="s">
        <v>1527</v>
      </c>
      <c r="E6754" t="str">
        <f t="shared" si="105"/>
        <v>Yes</v>
      </c>
    </row>
    <row r="6755" spans="1:5" x14ac:dyDescent="0.25">
      <c r="A6755" t="s">
        <v>3</v>
      </c>
      <c r="B6755" t="s">
        <v>13481</v>
      </c>
      <c r="C6755" t="s">
        <v>13482</v>
      </c>
      <c r="D6755" t="s">
        <v>8125</v>
      </c>
      <c r="E6755" t="str">
        <f t="shared" si="105"/>
        <v>Yes</v>
      </c>
    </row>
    <row r="6756" spans="1:5" x14ac:dyDescent="0.25">
      <c r="A6756" t="s">
        <v>3</v>
      </c>
      <c r="B6756" t="s">
        <v>13483</v>
      </c>
      <c r="C6756" t="s">
        <v>13484</v>
      </c>
      <c r="D6756" t="s">
        <v>2333</v>
      </c>
      <c r="E6756" t="str">
        <f t="shared" si="105"/>
        <v>Yes</v>
      </c>
    </row>
    <row r="6757" spans="1:5" x14ac:dyDescent="0.25">
      <c r="A6757" t="s">
        <v>3</v>
      </c>
      <c r="B6757" t="s">
        <v>13485</v>
      </c>
      <c r="C6757" t="s">
        <v>13486</v>
      </c>
      <c r="D6757" t="s">
        <v>14631</v>
      </c>
      <c r="E6757" t="str">
        <f t="shared" si="105"/>
        <v>Yes</v>
      </c>
    </row>
    <row r="6758" spans="1:5" x14ac:dyDescent="0.25">
      <c r="A6758" t="s">
        <v>3</v>
      </c>
      <c r="B6758" t="s">
        <v>13487</v>
      </c>
      <c r="C6758" t="s">
        <v>13488</v>
      </c>
      <c r="D6758" t="s">
        <v>3299</v>
      </c>
      <c r="E6758" t="str">
        <f t="shared" si="105"/>
        <v>Yes</v>
      </c>
    </row>
    <row r="6759" spans="1:5" x14ac:dyDescent="0.25">
      <c r="A6759" t="s">
        <v>3</v>
      </c>
      <c r="B6759" t="s">
        <v>13489</v>
      </c>
      <c r="C6759" t="s">
        <v>13490</v>
      </c>
      <c r="D6759" t="s">
        <v>12087</v>
      </c>
      <c r="E6759" t="str">
        <f t="shared" si="105"/>
        <v>Yes</v>
      </c>
    </row>
    <row r="6760" spans="1:5" x14ac:dyDescent="0.25">
      <c r="A6760" t="s">
        <v>3</v>
      </c>
      <c r="B6760" t="s">
        <v>13491</v>
      </c>
      <c r="C6760" t="s">
        <v>13492</v>
      </c>
      <c r="D6760" t="s">
        <v>14273</v>
      </c>
      <c r="E6760" t="str">
        <f t="shared" si="105"/>
        <v>Yes</v>
      </c>
    </row>
    <row r="6761" spans="1:5" x14ac:dyDescent="0.25">
      <c r="A6761" t="s">
        <v>3</v>
      </c>
      <c r="B6761" t="s">
        <v>13493</v>
      </c>
      <c r="C6761" t="s">
        <v>13494</v>
      </c>
      <c r="D6761" t="s">
        <v>9801</v>
      </c>
      <c r="E6761" t="str">
        <f t="shared" si="105"/>
        <v>Yes</v>
      </c>
    </row>
    <row r="6762" spans="1:5" x14ac:dyDescent="0.25">
      <c r="A6762" t="s">
        <v>3</v>
      </c>
      <c r="B6762" t="s">
        <v>13495</v>
      </c>
      <c r="C6762" t="s">
        <v>13496</v>
      </c>
      <c r="D6762" t="s">
        <v>15239</v>
      </c>
      <c r="E6762" t="str">
        <f t="shared" si="105"/>
        <v>Yes</v>
      </c>
    </row>
    <row r="6763" spans="1:5" x14ac:dyDescent="0.25">
      <c r="A6763" t="s">
        <v>3</v>
      </c>
      <c r="B6763" t="s">
        <v>13497</v>
      </c>
      <c r="C6763" t="s">
        <v>13498</v>
      </c>
      <c r="D6763" t="s">
        <v>13389</v>
      </c>
      <c r="E6763" t="str">
        <f t="shared" si="105"/>
        <v>Yes</v>
      </c>
    </row>
    <row r="6764" spans="1:5" x14ac:dyDescent="0.25">
      <c r="A6764" t="s">
        <v>3</v>
      </c>
      <c r="B6764" t="s">
        <v>13499</v>
      </c>
      <c r="C6764" t="s">
        <v>13500</v>
      </c>
      <c r="D6764" t="s">
        <v>13947</v>
      </c>
      <c r="E6764" t="str">
        <f t="shared" si="105"/>
        <v>Yes</v>
      </c>
    </row>
    <row r="6765" spans="1:5" x14ac:dyDescent="0.25">
      <c r="A6765" t="s">
        <v>3</v>
      </c>
      <c r="B6765" t="s">
        <v>13501</v>
      </c>
      <c r="C6765" t="s">
        <v>13502</v>
      </c>
      <c r="D6765" t="s">
        <v>15485</v>
      </c>
      <c r="E6765" t="str">
        <f t="shared" si="105"/>
        <v>Yes</v>
      </c>
    </row>
    <row r="6766" spans="1:5" x14ac:dyDescent="0.25">
      <c r="A6766" t="s">
        <v>3</v>
      </c>
      <c r="B6766" t="s">
        <v>13503</v>
      </c>
      <c r="C6766" t="s">
        <v>13504</v>
      </c>
      <c r="D6766" t="s">
        <v>10621</v>
      </c>
      <c r="E6766" t="str">
        <f t="shared" si="105"/>
        <v>Yes</v>
      </c>
    </row>
    <row r="6767" spans="1:5" x14ac:dyDescent="0.25">
      <c r="A6767" t="s">
        <v>3</v>
      </c>
      <c r="B6767" t="s">
        <v>13505</v>
      </c>
      <c r="C6767" t="s">
        <v>13506</v>
      </c>
      <c r="D6767" t="s">
        <v>10497</v>
      </c>
      <c r="E6767" t="str">
        <f t="shared" si="105"/>
        <v>Yes</v>
      </c>
    </row>
    <row r="6768" spans="1:5" x14ac:dyDescent="0.25">
      <c r="A6768" t="s">
        <v>3</v>
      </c>
      <c r="B6768" t="s">
        <v>13507</v>
      </c>
      <c r="C6768" t="s">
        <v>13508</v>
      </c>
      <c r="D6768" t="s">
        <v>2235</v>
      </c>
      <c r="E6768" t="str">
        <f t="shared" si="105"/>
        <v>Yes</v>
      </c>
    </row>
    <row r="6769" spans="1:5" x14ac:dyDescent="0.25">
      <c r="A6769" t="s">
        <v>3</v>
      </c>
      <c r="B6769" t="s">
        <v>13509</v>
      </c>
      <c r="C6769" t="s">
        <v>13510</v>
      </c>
      <c r="D6769" t="s">
        <v>11973</v>
      </c>
      <c r="E6769" t="str">
        <f t="shared" si="105"/>
        <v>Yes</v>
      </c>
    </row>
    <row r="6770" spans="1:5" x14ac:dyDescent="0.25">
      <c r="A6770" t="s">
        <v>3</v>
      </c>
      <c r="B6770" t="s">
        <v>13511</v>
      </c>
      <c r="C6770" t="s">
        <v>13512</v>
      </c>
      <c r="D6770" t="s">
        <v>13899</v>
      </c>
      <c r="E6770" t="str">
        <f t="shared" si="105"/>
        <v>Yes</v>
      </c>
    </row>
    <row r="6771" spans="1:5" x14ac:dyDescent="0.25">
      <c r="A6771" t="s">
        <v>3</v>
      </c>
      <c r="B6771" t="s">
        <v>13513</v>
      </c>
      <c r="C6771" t="s">
        <v>13514</v>
      </c>
      <c r="D6771" t="s">
        <v>12911</v>
      </c>
      <c r="E6771" t="str">
        <f t="shared" si="105"/>
        <v>Yes</v>
      </c>
    </row>
    <row r="6772" spans="1:5" x14ac:dyDescent="0.25">
      <c r="A6772" t="s">
        <v>3</v>
      </c>
      <c r="B6772" t="s">
        <v>13515</v>
      </c>
      <c r="C6772" t="s">
        <v>13516</v>
      </c>
      <c r="D6772" t="s">
        <v>16267</v>
      </c>
      <c r="E6772" t="str">
        <f t="shared" si="105"/>
        <v>Yes</v>
      </c>
    </row>
    <row r="6773" spans="1:5" x14ac:dyDescent="0.25">
      <c r="A6773" t="s">
        <v>3</v>
      </c>
      <c r="B6773" t="s">
        <v>13517</v>
      </c>
      <c r="C6773" t="s">
        <v>13518</v>
      </c>
      <c r="D6773" t="s">
        <v>747</v>
      </c>
      <c r="E6773" t="str">
        <f t="shared" si="105"/>
        <v>Yes</v>
      </c>
    </row>
    <row r="6774" spans="1:5" x14ac:dyDescent="0.25">
      <c r="A6774" t="s">
        <v>3</v>
      </c>
      <c r="B6774" t="s">
        <v>13519</v>
      </c>
      <c r="C6774" t="s">
        <v>13520</v>
      </c>
      <c r="D6774" t="s">
        <v>6586</v>
      </c>
      <c r="E6774" t="str">
        <f t="shared" si="105"/>
        <v>Yes</v>
      </c>
    </row>
    <row r="6775" spans="1:5" x14ac:dyDescent="0.25">
      <c r="A6775" t="s">
        <v>3</v>
      </c>
      <c r="B6775" t="s">
        <v>13521</v>
      </c>
      <c r="C6775" t="s">
        <v>13522</v>
      </c>
      <c r="D6775" t="s">
        <v>10914</v>
      </c>
      <c r="E6775" t="str">
        <f t="shared" si="105"/>
        <v>Yes</v>
      </c>
    </row>
    <row r="6776" spans="1:5" x14ac:dyDescent="0.25">
      <c r="A6776" t="s">
        <v>3</v>
      </c>
      <c r="B6776" t="s">
        <v>13523</v>
      </c>
      <c r="C6776" t="s">
        <v>13524</v>
      </c>
      <c r="D6776" t="s">
        <v>13667</v>
      </c>
      <c r="E6776" t="str">
        <f t="shared" si="105"/>
        <v>Yes</v>
      </c>
    </row>
    <row r="6777" spans="1:5" x14ac:dyDescent="0.25">
      <c r="A6777" t="s">
        <v>3</v>
      </c>
      <c r="B6777" t="s">
        <v>13525</v>
      </c>
      <c r="C6777" t="s">
        <v>13526</v>
      </c>
      <c r="D6777" t="s">
        <v>4251</v>
      </c>
      <c r="E6777" t="str">
        <f t="shared" si="105"/>
        <v>Yes</v>
      </c>
    </row>
    <row r="6778" spans="1:5" x14ac:dyDescent="0.25">
      <c r="A6778" t="s">
        <v>3</v>
      </c>
      <c r="B6778" t="s">
        <v>13527</v>
      </c>
      <c r="C6778" t="s">
        <v>13528</v>
      </c>
      <c r="D6778" t="s">
        <v>15981</v>
      </c>
      <c r="E6778" t="str">
        <f t="shared" si="105"/>
        <v>Yes</v>
      </c>
    </row>
    <row r="6779" spans="1:5" x14ac:dyDescent="0.25">
      <c r="A6779" t="s">
        <v>3</v>
      </c>
      <c r="B6779" t="s">
        <v>13529</v>
      </c>
      <c r="C6779" t="s">
        <v>13530</v>
      </c>
      <c r="D6779" t="s">
        <v>15509</v>
      </c>
      <c r="E6779" t="str">
        <f t="shared" si="105"/>
        <v>Yes</v>
      </c>
    </row>
    <row r="6780" spans="1:5" x14ac:dyDescent="0.25">
      <c r="A6780" t="s">
        <v>3</v>
      </c>
      <c r="B6780" t="s">
        <v>13531</v>
      </c>
      <c r="C6780" t="s">
        <v>13532</v>
      </c>
      <c r="D6780" t="s">
        <v>15235</v>
      </c>
      <c r="E6780" t="str">
        <f t="shared" si="105"/>
        <v>Yes</v>
      </c>
    </row>
    <row r="6781" spans="1:5" x14ac:dyDescent="0.25">
      <c r="A6781" t="s">
        <v>3</v>
      </c>
      <c r="B6781" t="s">
        <v>13533</v>
      </c>
      <c r="C6781" t="s">
        <v>13534</v>
      </c>
      <c r="D6781" t="s">
        <v>9540</v>
      </c>
      <c r="E6781" t="str">
        <f t="shared" si="105"/>
        <v>Yes</v>
      </c>
    </row>
    <row r="6782" spans="1:5" x14ac:dyDescent="0.25">
      <c r="A6782" t="s">
        <v>3</v>
      </c>
      <c r="B6782" t="s">
        <v>13535</v>
      </c>
      <c r="C6782" t="s">
        <v>13536</v>
      </c>
      <c r="D6782" t="s">
        <v>12505</v>
      </c>
      <c r="E6782" t="str">
        <f t="shared" si="105"/>
        <v>Yes</v>
      </c>
    </row>
    <row r="6783" spans="1:5" x14ac:dyDescent="0.25">
      <c r="A6783" t="s">
        <v>3</v>
      </c>
      <c r="B6783" t="s">
        <v>13537</v>
      </c>
      <c r="C6783" t="s">
        <v>13538</v>
      </c>
      <c r="D6783" t="s">
        <v>14047</v>
      </c>
      <c r="E6783" t="str">
        <f t="shared" si="105"/>
        <v>Yes</v>
      </c>
    </row>
    <row r="6784" spans="1:5" x14ac:dyDescent="0.25">
      <c r="A6784" t="s">
        <v>3</v>
      </c>
      <c r="B6784" t="s">
        <v>13539</v>
      </c>
      <c r="C6784" t="s">
        <v>13540</v>
      </c>
      <c r="D6784" t="s">
        <v>12643</v>
      </c>
      <c r="E6784" t="str">
        <f t="shared" si="105"/>
        <v>Yes</v>
      </c>
    </row>
    <row r="6785" spans="1:5" x14ac:dyDescent="0.25">
      <c r="A6785" t="s">
        <v>3</v>
      </c>
      <c r="B6785" t="s">
        <v>13541</v>
      </c>
      <c r="C6785" t="s">
        <v>13542</v>
      </c>
      <c r="D6785" t="s">
        <v>16053</v>
      </c>
      <c r="E6785" t="str">
        <f t="shared" si="105"/>
        <v>Yes</v>
      </c>
    </row>
    <row r="6786" spans="1:5" x14ac:dyDescent="0.25">
      <c r="A6786" t="s">
        <v>3</v>
      </c>
      <c r="B6786" t="s">
        <v>13543</v>
      </c>
      <c r="C6786" t="s">
        <v>13544</v>
      </c>
      <c r="D6786" t="s">
        <v>15489</v>
      </c>
      <c r="E6786" t="str">
        <f t="shared" ref="E6786:E6849" si="106">IF(COUNTIF($D:$D,B6786)&gt;0,"Yes","No")</f>
        <v>Yes</v>
      </c>
    </row>
    <row r="6787" spans="1:5" x14ac:dyDescent="0.25">
      <c r="A6787" t="s">
        <v>3</v>
      </c>
      <c r="B6787" t="s">
        <v>13545</v>
      </c>
      <c r="C6787" t="s">
        <v>13546</v>
      </c>
      <c r="D6787" t="s">
        <v>2477</v>
      </c>
      <c r="E6787" t="str">
        <f t="shared" si="106"/>
        <v>Yes</v>
      </c>
    </row>
    <row r="6788" spans="1:5" x14ac:dyDescent="0.25">
      <c r="A6788" t="s">
        <v>3</v>
      </c>
      <c r="B6788" t="s">
        <v>13547</v>
      </c>
      <c r="C6788" t="s">
        <v>13548</v>
      </c>
      <c r="D6788" t="s">
        <v>11671</v>
      </c>
      <c r="E6788" t="str">
        <f t="shared" si="106"/>
        <v>Yes</v>
      </c>
    </row>
    <row r="6789" spans="1:5" x14ac:dyDescent="0.25">
      <c r="A6789" t="s">
        <v>3</v>
      </c>
      <c r="B6789" t="s">
        <v>13549</v>
      </c>
      <c r="C6789" t="s">
        <v>13550</v>
      </c>
      <c r="D6789" t="s">
        <v>5181</v>
      </c>
      <c r="E6789" t="str">
        <f t="shared" si="106"/>
        <v>Yes</v>
      </c>
    </row>
    <row r="6790" spans="1:5" x14ac:dyDescent="0.25">
      <c r="A6790" t="s">
        <v>3</v>
      </c>
      <c r="B6790" t="s">
        <v>13551</v>
      </c>
      <c r="C6790" t="s">
        <v>13552</v>
      </c>
      <c r="D6790" t="s">
        <v>9506</v>
      </c>
      <c r="E6790" t="str">
        <f t="shared" si="106"/>
        <v>Yes</v>
      </c>
    </row>
    <row r="6791" spans="1:5" x14ac:dyDescent="0.25">
      <c r="A6791" t="s">
        <v>3</v>
      </c>
      <c r="B6791" t="s">
        <v>13553</v>
      </c>
      <c r="C6791" t="s">
        <v>13554</v>
      </c>
      <c r="D6791" t="s">
        <v>15471</v>
      </c>
      <c r="E6791" t="str">
        <f t="shared" si="106"/>
        <v>Yes</v>
      </c>
    </row>
    <row r="6792" spans="1:5" x14ac:dyDescent="0.25">
      <c r="A6792" t="s">
        <v>3</v>
      </c>
      <c r="B6792" t="s">
        <v>13555</v>
      </c>
      <c r="C6792" t="s">
        <v>13556</v>
      </c>
      <c r="D6792" t="s">
        <v>1353</v>
      </c>
      <c r="E6792" t="str">
        <f t="shared" si="106"/>
        <v>Yes</v>
      </c>
    </row>
    <row r="6793" spans="1:5" x14ac:dyDescent="0.25">
      <c r="A6793" t="s">
        <v>3</v>
      </c>
      <c r="B6793" t="s">
        <v>13557</v>
      </c>
      <c r="C6793" t="s">
        <v>13558</v>
      </c>
      <c r="D6793" t="s">
        <v>7567</v>
      </c>
      <c r="E6793" t="str">
        <f t="shared" si="106"/>
        <v>Yes</v>
      </c>
    </row>
    <row r="6794" spans="1:5" x14ac:dyDescent="0.25">
      <c r="A6794" t="s">
        <v>3</v>
      </c>
      <c r="B6794" t="s">
        <v>13559</v>
      </c>
      <c r="C6794" t="s">
        <v>13560</v>
      </c>
      <c r="D6794" t="s">
        <v>9035</v>
      </c>
      <c r="E6794" t="str">
        <f t="shared" si="106"/>
        <v>Yes</v>
      </c>
    </row>
    <row r="6795" spans="1:5" x14ac:dyDescent="0.25">
      <c r="A6795" t="s">
        <v>3</v>
      </c>
      <c r="B6795" t="s">
        <v>13561</v>
      </c>
      <c r="C6795" t="s">
        <v>13562</v>
      </c>
      <c r="D6795" t="s">
        <v>16792</v>
      </c>
      <c r="E6795" t="str">
        <f t="shared" si="106"/>
        <v>Yes</v>
      </c>
    </row>
    <row r="6796" spans="1:5" x14ac:dyDescent="0.25">
      <c r="A6796" t="s">
        <v>3</v>
      </c>
      <c r="B6796" t="s">
        <v>13563</v>
      </c>
      <c r="C6796" t="s">
        <v>13564</v>
      </c>
      <c r="D6796" t="s">
        <v>8953</v>
      </c>
      <c r="E6796" t="str">
        <f t="shared" si="106"/>
        <v>Yes</v>
      </c>
    </row>
    <row r="6797" spans="1:5" x14ac:dyDescent="0.25">
      <c r="A6797" t="s">
        <v>3</v>
      </c>
      <c r="B6797" t="s">
        <v>13565</v>
      </c>
      <c r="C6797" t="s">
        <v>13566</v>
      </c>
      <c r="D6797" t="s">
        <v>8301</v>
      </c>
      <c r="E6797" t="str">
        <f t="shared" si="106"/>
        <v>Yes</v>
      </c>
    </row>
    <row r="6798" spans="1:5" x14ac:dyDescent="0.25">
      <c r="A6798" t="s">
        <v>3</v>
      </c>
      <c r="B6798" t="s">
        <v>13567</v>
      </c>
      <c r="C6798" t="s">
        <v>13568</v>
      </c>
      <c r="D6798" t="s">
        <v>7362</v>
      </c>
      <c r="E6798" t="str">
        <f t="shared" si="106"/>
        <v>Yes</v>
      </c>
    </row>
    <row r="6799" spans="1:5" x14ac:dyDescent="0.25">
      <c r="A6799" t="s">
        <v>3</v>
      </c>
      <c r="B6799" t="s">
        <v>13569</v>
      </c>
      <c r="C6799" t="s">
        <v>13570</v>
      </c>
      <c r="D6799" t="s">
        <v>14605</v>
      </c>
      <c r="E6799" t="str">
        <f t="shared" si="106"/>
        <v>Yes</v>
      </c>
    </row>
    <row r="6800" spans="1:5" x14ac:dyDescent="0.25">
      <c r="A6800" t="s">
        <v>3</v>
      </c>
      <c r="B6800" t="s">
        <v>13571</v>
      </c>
      <c r="C6800" t="s">
        <v>13572</v>
      </c>
      <c r="D6800" t="s">
        <v>15439</v>
      </c>
      <c r="E6800" t="str">
        <f t="shared" si="106"/>
        <v>Yes</v>
      </c>
    </row>
    <row r="6801" spans="1:5" x14ac:dyDescent="0.25">
      <c r="A6801" t="s">
        <v>3</v>
      </c>
      <c r="B6801" t="s">
        <v>13573</v>
      </c>
      <c r="C6801" t="s">
        <v>13574</v>
      </c>
      <c r="D6801" t="s">
        <v>6690</v>
      </c>
      <c r="E6801" t="str">
        <f t="shared" si="106"/>
        <v>Yes</v>
      </c>
    </row>
    <row r="6802" spans="1:5" x14ac:dyDescent="0.25">
      <c r="A6802" t="s">
        <v>3</v>
      </c>
      <c r="B6802" t="s">
        <v>13575</v>
      </c>
      <c r="C6802" t="s">
        <v>13576</v>
      </c>
      <c r="D6802" t="s">
        <v>423</v>
      </c>
      <c r="E6802" t="str">
        <f t="shared" si="106"/>
        <v>Yes</v>
      </c>
    </row>
    <row r="6803" spans="1:5" x14ac:dyDescent="0.25">
      <c r="A6803" t="s">
        <v>3</v>
      </c>
      <c r="B6803" t="s">
        <v>13577</v>
      </c>
      <c r="C6803" t="s">
        <v>13578</v>
      </c>
      <c r="D6803" t="s">
        <v>15709</v>
      </c>
      <c r="E6803" t="str">
        <f t="shared" si="106"/>
        <v>Yes</v>
      </c>
    </row>
    <row r="6804" spans="1:5" x14ac:dyDescent="0.25">
      <c r="A6804" t="s">
        <v>3</v>
      </c>
      <c r="B6804" t="s">
        <v>13579</v>
      </c>
      <c r="C6804" t="s">
        <v>13580</v>
      </c>
      <c r="D6804" t="s">
        <v>14837</v>
      </c>
      <c r="E6804" t="str">
        <f t="shared" si="106"/>
        <v>Yes</v>
      </c>
    </row>
    <row r="6805" spans="1:5" x14ac:dyDescent="0.25">
      <c r="A6805" t="s">
        <v>3</v>
      </c>
      <c r="B6805" t="s">
        <v>13581</v>
      </c>
      <c r="C6805" t="s">
        <v>13582</v>
      </c>
      <c r="D6805" t="s">
        <v>421</v>
      </c>
      <c r="E6805" t="str">
        <f t="shared" si="106"/>
        <v>Yes</v>
      </c>
    </row>
    <row r="6806" spans="1:5" x14ac:dyDescent="0.25">
      <c r="A6806" t="s">
        <v>3</v>
      </c>
      <c r="B6806" t="s">
        <v>13583</v>
      </c>
      <c r="C6806" t="s">
        <v>13584</v>
      </c>
      <c r="D6806" t="s">
        <v>9850</v>
      </c>
      <c r="E6806" t="str">
        <f t="shared" si="106"/>
        <v>Yes</v>
      </c>
    </row>
    <row r="6807" spans="1:5" x14ac:dyDescent="0.25">
      <c r="A6807" t="s">
        <v>3</v>
      </c>
      <c r="B6807" t="s">
        <v>13585</v>
      </c>
      <c r="C6807" t="s">
        <v>13586</v>
      </c>
      <c r="D6807" t="s">
        <v>11490</v>
      </c>
      <c r="E6807" t="str">
        <f t="shared" si="106"/>
        <v>Yes</v>
      </c>
    </row>
    <row r="6808" spans="1:5" x14ac:dyDescent="0.25">
      <c r="A6808" t="s">
        <v>3</v>
      </c>
      <c r="B6808" t="s">
        <v>13587</v>
      </c>
      <c r="C6808" t="s">
        <v>13588</v>
      </c>
      <c r="D6808" t="s">
        <v>11891</v>
      </c>
      <c r="E6808" t="str">
        <f t="shared" si="106"/>
        <v>Yes</v>
      </c>
    </row>
    <row r="6809" spans="1:5" x14ac:dyDescent="0.25">
      <c r="A6809" t="s">
        <v>3</v>
      </c>
      <c r="B6809" t="s">
        <v>13589</v>
      </c>
      <c r="C6809" t="s">
        <v>13590</v>
      </c>
      <c r="D6809" t="s">
        <v>10886</v>
      </c>
      <c r="E6809" t="str">
        <f t="shared" si="106"/>
        <v>Yes</v>
      </c>
    </row>
    <row r="6810" spans="1:5" x14ac:dyDescent="0.25">
      <c r="A6810" t="s">
        <v>3</v>
      </c>
      <c r="B6810" t="s">
        <v>13591</v>
      </c>
      <c r="C6810" t="s">
        <v>13592</v>
      </c>
      <c r="D6810" t="s">
        <v>2141</v>
      </c>
      <c r="E6810" t="str">
        <f t="shared" si="106"/>
        <v>Yes</v>
      </c>
    </row>
    <row r="6811" spans="1:5" x14ac:dyDescent="0.25">
      <c r="A6811" t="s">
        <v>3</v>
      </c>
      <c r="B6811" t="s">
        <v>13593</v>
      </c>
      <c r="C6811" t="s">
        <v>13594</v>
      </c>
      <c r="D6811" t="s">
        <v>16916</v>
      </c>
      <c r="E6811" t="str">
        <f t="shared" si="106"/>
        <v>Yes</v>
      </c>
    </row>
    <row r="6812" spans="1:5" x14ac:dyDescent="0.25">
      <c r="A6812" t="s">
        <v>3</v>
      </c>
      <c r="B6812" t="s">
        <v>13595</v>
      </c>
      <c r="C6812" t="s">
        <v>13596</v>
      </c>
      <c r="D6812" t="s">
        <v>16047</v>
      </c>
      <c r="E6812" t="str">
        <f t="shared" si="106"/>
        <v>Yes</v>
      </c>
    </row>
    <row r="6813" spans="1:5" x14ac:dyDescent="0.25">
      <c r="A6813" t="s">
        <v>3</v>
      </c>
      <c r="B6813" t="s">
        <v>13597</v>
      </c>
      <c r="C6813" t="s">
        <v>13598</v>
      </c>
      <c r="D6813" t="s">
        <v>10363</v>
      </c>
      <c r="E6813" t="str">
        <f t="shared" si="106"/>
        <v>Yes</v>
      </c>
    </row>
    <row r="6814" spans="1:5" x14ac:dyDescent="0.25">
      <c r="A6814" t="s">
        <v>3</v>
      </c>
      <c r="B6814" t="s">
        <v>13599</v>
      </c>
      <c r="C6814" t="s">
        <v>13600</v>
      </c>
      <c r="D6814" t="s">
        <v>13669</v>
      </c>
      <c r="E6814" t="str">
        <f t="shared" si="106"/>
        <v>Yes</v>
      </c>
    </row>
    <row r="6815" spans="1:5" x14ac:dyDescent="0.25">
      <c r="A6815" t="s">
        <v>3</v>
      </c>
      <c r="B6815" t="s">
        <v>13601</v>
      </c>
      <c r="C6815" t="s">
        <v>13602</v>
      </c>
      <c r="D6815" t="s">
        <v>9779</v>
      </c>
      <c r="E6815" t="str">
        <f t="shared" si="106"/>
        <v>Yes</v>
      </c>
    </row>
    <row r="6816" spans="1:5" x14ac:dyDescent="0.25">
      <c r="A6816" t="s">
        <v>3</v>
      </c>
      <c r="B6816" t="s">
        <v>13603</v>
      </c>
      <c r="C6816" t="s">
        <v>13604</v>
      </c>
      <c r="D6816" t="s">
        <v>8550</v>
      </c>
      <c r="E6816" t="str">
        <f t="shared" si="106"/>
        <v>Yes</v>
      </c>
    </row>
    <row r="6817" spans="1:5" x14ac:dyDescent="0.25">
      <c r="A6817" t="s">
        <v>3</v>
      </c>
      <c r="B6817" t="s">
        <v>13605</v>
      </c>
      <c r="C6817" t="s">
        <v>13606</v>
      </c>
      <c r="D6817" t="s">
        <v>14455</v>
      </c>
      <c r="E6817" t="str">
        <f t="shared" si="106"/>
        <v>Yes</v>
      </c>
    </row>
    <row r="6818" spans="1:5" x14ac:dyDescent="0.25">
      <c r="A6818" t="s">
        <v>3</v>
      </c>
      <c r="B6818" t="s">
        <v>13607</v>
      </c>
      <c r="C6818" t="s">
        <v>13608</v>
      </c>
      <c r="D6818" t="s">
        <v>14365</v>
      </c>
      <c r="E6818" t="str">
        <f t="shared" si="106"/>
        <v>Yes</v>
      </c>
    </row>
    <row r="6819" spans="1:5" x14ac:dyDescent="0.25">
      <c r="A6819" t="s">
        <v>3</v>
      </c>
      <c r="B6819" t="s">
        <v>13609</v>
      </c>
      <c r="C6819" t="s">
        <v>13610</v>
      </c>
      <c r="D6819" t="s">
        <v>10964</v>
      </c>
      <c r="E6819" t="str">
        <f t="shared" si="106"/>
        <v>Yes</v>
      </c>
    </row>
    <row r="6820" spans="1:5" x14ac:dyDescent="0.25">
      <c r="A6820" t="s">
        <v>3</v>
      </c>
      <c r="B6820" t="s">
        <v>13611</v>
      </c>
      <c r="C6820" t="s">
        <v>13612</v>
      </c>
      <c r="D6820" t="s">
        <v>8267</v>
      </c>
      <c r="E6820" t="str">
        <f t="shared" si="106"/>
        <v>Yes</v>
      </c>
    </row>
    <row r="6821" spans="1:5" x14ac:dyDescent="0.25">
      <c r="A6821" t="s">
        <v>3</v>
      </c>
      <c r="B6821" t="s">
        <v>13613</v>
      </c>
      <c r="C6821" t="s">
        <v>13614</v>
      </c>
      <c r="D6821" t="s">
        <v>4527</v>
      </c>
      <c r="E6821" t="str">
        <f t="shared" si="106"/>
        <v>Yes</v>
      </c>
    </row>
    <row r="6822" spans="1:5" x14ac:dyDescent="0.25">
      <c r="A6822" t="s">
        <v>3</v>
      </c>
      <c r="B6822" t="s">
        <v>13615</v>
      </c>
      <c r="C6822" t="s">
        <v>13616</v>
      </c>
      <c r="D6822" t="s">
        <v>3951</v>
      </c>
      <c r="E6822" t="str">
        <f t="shared" si="106"/>
        <v>Yes</v>
      </c>
    </row>
    <row r="6823" spans="1:5" x14ac:dyDescent="0.25">
      <c r="A6823" t="s">
        <v>3</v>
      </c>
      <c r="B6823" t="s">
        <v>13617</v>
      </c>
      <c r="C6823" t="s">
        <v>13618</v>
      </c>
      <c r="D6823" t="s">
        <v>9019</v>
      </c>
      <c r="E6823" t="str">
        <f t="shared" si="106"/>
        <v>Yes</v>
      </c>
    </row>
    <row r="6824" spans="1:5" x14ac:dyDescent="0.25">
      <c r="A6824" t="s">
        <v>3</v>
      </c>
      <c r="B6824" t="s">
        <v>13619</v>
      </c>
      <c r="C6824" t="s">
        <v>13620</v>
      </c>
      <c r="D6824" t="s">
        <v>2757</v>
      </c>
      <c r="E6824" t="str">
        <f t="shared" si="106"/>
        <v>Yes</v>
      </c>
    </row>
    <row r="6825" spans="1:5" x14ac:dyDescent="0.25">
      <c r="A6825" t="s">
        <v>3</v>
      </c>
      <c r="B6825" t="s">
        <v>13621</v>
      </c>
      <c r="C6825" t="s">
        <v>13622</v>
      </c>
      <c r="D6825" t="s">
        <v>5738</v>
      </c>
      <c r="E6825" t="str">
        <f t="shared" si="106"/>
        <v>Yes</v>
      </c>
    </row>
    <row r="6826" spans="1:5" x14ac:dyDescent="0.25">
      <c r="A6826" t="s">
        <v>3</v>
      </c>
      <c r="B6826" t="s">
        <v>13623</v>
      </c>
      <c r="C6826" t="s">
        <v>13624</v>
      </c>
      <c r="D6826" t="s">
        <v>9092</v>
      </c>
      <c r="E6826" t="str">
        <f t="shared" si="106"/>
        <v>Yes</v>
      </c>
    </row>
    <row r="6827" spans="1:5" x14ac:dyDescent="0.25">
      <c r="A6827" t="s">
        <v>3</v>
      </c>
      <c r="B6827" t="s">
        <v>13625</v>
      </c>
      <c r="C6827" t="s">
        <v>13626</v>
      </c>
      <c r="D6827" t="s">
        <v>3579</v>
      </c>
      <c r="E6827" t="str">
        <f t="shared" si="106"/>
        <v>Yes</v>
      </c>
    </row>
    <row r="6828" spans="1:5" x14ac:dyDescent="0.25">
      <c r="A6828" t="s">
        <v>3</v>
      </c>
      <c r="B6828" t="s">
        <v>13627</v>
      </c>
      <c r="C6828" t="s">
        <v>13628</v>
      </c>
      <c r="D6828" t="s">
        <v>15411</v>
      </c>
      <c r="E6828" t="str">
        <f t="shared" si="106"/>
        <v>Yes</v>
      </c>
    </row>
    <row r="6829" spans="1:5" x14ac:dyDescent="0.25">
      <c r="A6829" t="s">
        <v>3</v>
      </c>
      <c r="B6829" t="s">
        <v>13629</v>
      </c>
      <c r="C6829" t="s">
        <v>13630</v>
      </c>
      <c r="D6829" t="s">
        <v>12715</v>
      </c>
      <c r="E6829" t="str">
        <f t="shared" si="106"/>
        <v>Yes</v>
      </c>
    </row>
    <row r="6830" spans="1:5" x14ac:dyDescent="0.25">
      <c r="A6830" t="s">
        <v>3</v>
      </c>
      <c r="B6830" t="s">
        <v>13631</v>
      </c>
      <c r="C6830" t="s">
        <v>13632</v>
      </c>
      <c r="D6830" t="s">
        <v>7049</v>
      </c>
      <c r="E6830" t="str">
        <f t="shared" si="106"/>
        <v>Yes</v>
      </c>
    </row>
    <row r="6831" spans="1:5" x14ac:dyDescent="0.25">
      <c r="A6831" t="s">
        <v>3</v>
      </c>
      <c r="B6831" t="s">
        <v>13633</v>
      </c>
      <c r="C6831" t="s">
        <v>13634</v>
      </c>
      <c r="D6831" t="s">
        <v>13515</v>
      </c>
      <c r="E6831" t="str">
        <f t="shared" si="106"/>
        <v>Yes</v>
      </c>
    </row>
    <row r="6832" spans="1:5" x14ac:dyDescent="0.25">
      <c r="A6832" t="s">
        <v>3</v>
      </c>
      <c r="B6832" t="s">
        <v>13635</v>
      </c>
      <c r="C6832" t="s">
        <v>13636</v>
      </c>
      <c r="D6832" t="s">
        <v>5594</v>
      </c>
      <c r="E6832" t="str">
        <f t="shared" si="106"/>
        <v>Yes</v>
      </c>
    </row>
    <row r="6833" spans="1:5" x14ac:dyDescent="0.25">
      <c r="A6833" t="s">
        <v>3</v>
      </c>
      <c r="B6833" t="s">
        <v>13637</v>
      </c>
      <c r="C6833" t="s">
        <v>13638</v>
      </c>
      <c r="D6833" t="s">
        <v>9037</v>
      </c>
      <c r="E6833" t="str">
        <f t="shared" si="106"/>
        <v>Yes</v>
      </c>
    </row>
    <row r="6834" spans="1:5" x14ac:dyDescent="0.25">
      <c r="A6834" t="s">
        <v>3</v>
      </c>
      <c r="B6834" t="s">
        <v>13639</v>
      </c>
      <c r="C6834" t="s">
        <v>13640</v>
      </c>
      <c r="D6834" t="s">
        <v>985</v>
      </c>
      <c r="E6834" t="str">
        <f t="shared" si="106"/>
        <v>Yes</v>
      </c>
    </row>
    <row r="6835" spans="1:5" x14ac:dyDescent="0.25">
      <c r="A6835" t="s">
        <v>3</v>
      </c>
      <c r="B6835" t="s">
        <v>13641</v>
      </c>
      <c r="C6835" t="s">
        <v>13642</v>
      </c>
      <c r="D6835" t="s">
        <v>2709</v>
      </c>
      <c r="E6835" t="str">
        <f t="shared" si="106"/>
        <v>Yes</v>
      </c>
    </row>
    <row r="6836" spans="1:5" x14ac:dyDescent="0.25">
      <c r="A6836" t="s">
        <v>3</v>
      </c>
      <c r="B6836" t="s">
        <v>13643</v>
      </c>
      <c r="C6836" t="s">
        <v>13644</v>
      </c>
      <c r="D6836" t="s">
        <v>3243</v>
      </c>
      <c r="E6836" t="str">
        <f t="shared" si="106"/>
        <v>Yes</v>
      </c>
    </row>
    <row r="6837" spans="1:5" x14ac:dyDescent="0.25">
      <c r="A6837" t="s">
        <v>3</v>
      </c>
      <c r="B6837" t="s">
        <v>13645</v>
      </c>
      <c r="C6837" t="s">
        <v>13646</v>
      </c>
      <c r="D6837" t="s">
        <v>12261</v>
      </c>
      <c r="E6837" t="str">
        <f t="shared" si="106"/>
        <v>Yes</v>
      </c>
    </row>
    <row r="6838" spans="1:5" x14ac:dyDescent="0.25">
      <c r="A6838" t="s">
        <v>3</v>
      </c>
      <c r="B6838" t="s">
        <v>13647</v>
      </c>
      <c r="C6838" t="s">
        <v>13648</v>
      </c>
      <c r="D6838" t="s">
        <v>12537</v>
      </c>
      <c r="E6838" t="str">
        <f t="shared" si="106"/>
        <v>Yes</v>
      </c>
    </row>
    <row r="6839" spans="1:5" x14ac:dyDescent="0.25">
      <c r="A6839" t="s">
        <v>3</v>
      </c>
      <c r="B6839" t="s">
        <v>13649</v>
      </c>
      <c r="C6839" t="s">
        <v>13650</v>
      </c>
      <c r="D6839" t="s">
        <v>11014</v>
      </c>
      <c r="E6839" t="str">
        <f t="shared" si="106"/>
        <v>Yes</v>
      </c>
    </row>
    <row r="6840" spans="1:5" x14ac:dyDescent="0.25">
      <c r="A6840" t="s">
        <v>3</v>
      </c>
      <c r="B6840" t="s">
        <v>13651</v>
      </c>
      <c r="C6840" t="s">
        <v>13652</v>
      </c>
      <c r="D6840" t="s">
        <v>4800</v>
      </c>
      <c r="E6840" t="str">
        <f t="shared" si="106"/>
        <v>Yes</v>
      </c>
    </row>
    <row r="6841" spans="1:5" x14ac:dyDescent="0.25">
      <c r="A6841" t="s">
        <v>3</v>
      </c>
      <c r="B6841" t="s">
        <v>13653</v>
      </c>
      <c r="C6841" t="s">
        <v>13654</v>
      </c>
      <c r="D6841" t="s">
        <v>5444</v>
      </c>
      <c r="E6841" t="str">
        <f t="shared" si="106"/>
        <v>Yes</v>
      </c>
    </row>
    <row r="6842" spans="1:5" x14ac:dyDescent="0.25">
      <c r="A6842" t="s">
        <v>3</v>
      </c>
      <c r="B6842" t="s">
        <v>13655</v>
      </c>
      <c r="C6842" t="s">
        <v>13656</v>
      </c>
      <c r="D6842" t="s">
        <v>15657</v>
      </c>
      <c r="E6842" t="str">
        <f t="shared" si="106"/>
        <v>Yes</v>
      </c>
    </row>
    <row r="6843" spans="1:5" x14ac:dyDescent="0.25">
      <c r="A6843" t="s">
        <v>3</v>
      </c>
      <c r="B6843" t="s">
        <v>13657</v>
      </c>
      <c r="C6843" t="s">
        <v>13658</v>
      </c>
      <c r="D6843" t="s">
        <v>11182</v>
      </c>
      <c r="E6843" t="str">
        <f t="shared" si="106"/>
        <v>Yes</v>
      </c>
    </row>
    <row r="6844" spans="1:5" x14ac:dyDescent="0.25">
      <c r="A6844" t="s">
        <v>3</v>
      </c>
      <c r="B6844" t="s">
        <v>13659</v>
      </c>
      <c r="C6844" t="s">
        <v>13660</v>
      </c>
      <c r="D6844" t="s">
        <v>9017</v>
      </c>
      <c r="E6844" t="str">
        <f t="shared" si="106"/>
        <v>Yes</v>
      </c>
    </row>
    <row r="6845" spans="1:5" x14ac:dyDescent="0.25">
      <c r="A6845" t="s">
        <v>3</v>
      </c>
      <c r="B6845" t="s">
        <v>13661</v>
      </c>
      <c r="C6845" t="s">
        <v>13662</v>
      </c>
      <c r="D6845" t="s">
        <v>4043</v>
      </c>
      <c r="E6845" t="str">
        <f t="shared" si="106"/>
        <v>Yes</v>
      </c>
    </row>
    <row r="6846" spans="1:5" x14ac:dyDescent="0.25">
      <c r="A6846" t="s">
        <v>3</v>
      </c>
      <c r="B6846" t="s">
        <v>13663</v>
      </c>
      <c r="C6846" t="s">
        <v>13664</v>
      </c>
      <c r="D6846" t="s">
        <v>15567</v>
      </c>
      <c r="E6846" t="str">
        <f t="shared" si="106"/>
        <v>Yes</v>
      </c>
    </row>
    <row r="6847" spans="1:5" x14ac:dyDescent="0.25">
      <c r="A6847" t="s">
        <v>3</v>
      </c>
      <c r="B6847" t="s">
        <v>13665</v>
      </c>
      <c r="C6847" t="s">
        <v>13666</v>
      </c>
      <c r="D6847" t="s">
        <v>8415</v>
      </c>
      <c r="E6847" t="str">
        <f t="shared" si="106"/>
        <v>Yes</v>
      </c>
    </row>
    <row r="6848" spans="1:5" x14ac:dyDescent="0.25">
      <c r="A6848" t="s">
        <v>3</v>
      </c>
      <c r="B6848" t="s">
        <v>13667</v>
      </c>
      <c r="C6848" t="s">
        <v>13668</v>
      </c>
      <c r="D6848" t="s">
        <v>4105</v>
      </c>
      <c r="E6848" t="str">
        <f t="shared" si="106"/>
        <v>Yes</v>
      </c>
    </row>
    <row r="6849" spans="1:5" x14ac:dyDescent="0.25">
      <c r="A6849" t="s">
        <v>3</v>
      </c>
      <c r="B6849" t="s">
        <v>13669</v>
      </c>
      <c r="C6849" t="s">
        <v>13670</v>
      </c>
      <c r="D6849" t="s">
        <v>13841</v>
      </c>
      <c r="E6849" t="str">
        <f t="shared" si="106"/>
        <v>Yes</v>
      </c>
    </row>
    <row r="6850" spans="1:5" x14ac:dyDescent="0.25">
      <c r="A6850" t="s">
        <v>3</v>
      </c>
      <c r="B6850" t="s">
        <v>13671</v>
      </c>
      <c r="C6850" t="s">
        <v>13672</v>
      </c>
      <c r="D6850" t="s">
        <v>7601</v>
      </c>
      <c r="E6850" t="str">
        <f t="shared" ref="E6850:E6913" si="107">IF(COUNTIF($D:$D,B6850)&gt;0,"Yes","No")</f>
        <v>Yes</v>
      </c>
    </row>
    <row r="6851" spans="1:5" x14ac:dyDescent="0.25">
      <c r="A6851" t="s">
        <v>3</v>
      </c>
      <c r="B6851" t="s">
        <v>13673</v>
      </c>
      <c r="C6851" t="s">
        <v>13674</v>
      </c>
      <c r="D6851" t="s">
        <v>3855</v>
      </c>
      <c r="E6851" t="str">
        <f t="shared" si="107"/>
        <v>Yes</v>
      </c>
    </row>
    <row r="6852" spans="1:5" x14ac:dyDescent="0.25">
      <c r="A6852" t="s">
        <v>3</v>
      </c>
      <c r="B6852" t="s">
        <v>13675</v>
      </c>
      <c r="C6852" t="s">
        <v>13676</v>
      </c>
      <c r="D6852" t="s">
        <v>1263</v>
      </c>
      <c r="E6852" t="str">
        <f t="shared" si="107"/>
        <v>Yes</v>
      </c>
    </row>
    <row r="6853" spans="1:5" x14ac:dyDescent="0.25">
      <c r="A6853" t="s">
        <v>3</v>
      </c>
      <c r="B6853" t="s">
        <v>13677</v>
      </c>
      <c r="C6853" t="s">
        <v>13678</v>
      </c>
      <c r="D6853" t="s">
        <v>12683</v>
      </c>
      <c r="E6853" t="str">
        <f t="shared" si="107"/>
        <v>Yes</v>
      </c>
    </row>
    <row r="6854" spans="1:5" x14ac:dyDescent="0.25">
      <c r="A6854" t="s">
        <v>3</v>
      </c>
      <c r="B6854" t="s">
        <v>13679</v>
      </c>
      <c r="C6854" t="s">
        <v>13680</v>
      </c>
      <c r="D6854" t="s">
        <v>6221</v>
      </c>
      <c r="E6854" t="str">
        <f t="shared" si="107"/>
        <v>Yes</v>
      </c>
    </row>
    <row r="6855" spans="1:5" x14ac:dyDescent="0.25">
      <c r="A6855" t="s">
        <v>3</v>
      </c>
      <c r="B6855" t="s">
        <v>13681</v>
      </c>
      <c r="C6855" t="s">
        <v>13682</v>
      </c>
      <c r="D6855" t="s">
        <v>11637</v>
      </c>
      <c r="E6855" t="str">
        <f t="shared" si="107"/>
        <v>Yes</v>
      </c>
    </row>
    <row r="6856" spans="1:5" x14ac:dyDescent="0.25">
      <c r="A6856" t="s">
        <v>3</v>
      </c>
      <c r="B6856" t="s">
        <v>13683</v>
      </c>
      <c r="C6856" t="s">
        <v>13684</v>
      </c>
      <c r="D6856" t="s">
        <v>266</v>
      </c>
      <c r="E6856" t="str">
        <f t="shared" si="107"/>
        <v>Yes</v>
      </c>
    </row>
    <row r="6857" spans="1:5" x14ac:dyDescent="0.25">
      <c r="A6857" t="s">
        <v>3</v>
      </c>
      <c r="B6857" t="s">
        <v>13685</v>
      </c>
      <c r="C6857" t="s">
        <v>13686</v>
      </c>
      <c r="D6857" t="s">
        <v>955</v>
      </c>
      <c r="E6857" t="str">
        <f t="shared" si="107"/>
        <v>Yes</v>
      </c>
    </row>
    <row r="6858" spans="1:5" x14ac:dyDescent="0.25">
      <c r="A6858" t="s">
        <v>3</v>
      </c>
      <c r="B6858" t="s">
        <v>13687</v>
      </c>
      <c r="C6858" t="s">
        <v>13688</v>
      </c>
      <c r="D6858" t="s">
        <v>15695</v>
      </c>
      <c r="E6858" t="str">
        <f t="shared" si="107"/>
        <v>Yes</v>
      </c>
    </row>
    <row r="6859" spans="1:5" x14ac:dyDescent="0.25">
      <c r="A6859" t="s">
        <v>3</v>
      </c>
      <c r="B6859" t="s">
        <v>13689</v>
      </c>
      <c r="C6859" t="s">
        <v>13690</v>
      </c>
      <c r="D6859" t="s">
        <v>11317</v>
      </c>
      <c r="E6859" t="str">
        <f t="shared" si="107"/>
        <v>Yes</v>
      </c>
    </row>
    <row r="6860" spans="1:5" x14ac:dyDescent="0.25">
      <c r="A6860" t="s">
        <v>3</v>
      </c>
      <c r="B6860" t="s">
        <v>13691</v>
      </c>
      <c r="C6860" t="s">
        <v>13692</v>
      </c>
      <c r="D6860" t="s">
        <v>11116</v>
      </c>
      <c r="E6860" t="str">
        <f t="shared" si="107"/>
        <v>Yes</v>
      </c>
    </row>
    <row r="6861" spans="1:5" x14ac:dyDescent="0.25">
      <c r="A6861" t="s">
        <v>3</v>
      </c>
      <c r="B6861" t="s">
        <v>13693</v>
      </c>
      <c r="C6861" t="s">
        <v>13694</v>
      </c>
      <c r="D6861" t="s">
        <v>3439</v>
      </c>
      <c r="E6861" t="str">
        <f t="shared" si="107"/>
        <v>Yes</v>
      </c>
    </row>
    <row r="6862" spans="1:5" x14ac:dyDescent="0.25">
      <c r="A6862" t="s">
        <v>3</v>
      </c>
      <c r="B6862" t="s">
        <v>13695</v>
      </c>
      <c r="C6862" t="s">
        <v>13696</v>
      </c>
      <c r="D6862" t="s">
        <v>13739</v>
      </c>
      <c r="E6862" t="str">
        <f t="shared" si="107"/>
        <v>Yes</v>
      </c>
    </row>
    <row r="6863" spans="1:5" x14ac:dyDescent="0.25">
      <c r="A6863" t="s">
        <v>3</v>
      </c>
      <c r="B6863" t="s">
        <v>13697</v>
      </c>
      <c r="C6863" t="s">
        <v>13698</v>
      </c>
      <c r="D6863" t="s">
        <v>10579</v>
      </c>
      <c r="E6863" t="str">
        <f t="shared" si="107"/>
        <v>Yes</v>
      </c>
    </row>
    <row r="6864" spans="1:5" x14ac:dyDescent="0.25">
      <c r="A6864" t="s">
        <v>3</v>
      </c>
      <c r="B6864" t="s">
        <v>13699</v>
      </c>
      <c r="C6864" t="s">
        <v>13700</v>
      </c>
      <c r="D6864" t="s">
        <v>3333</v>
      </c>
      <c r="E6864" t="str">
        <f t="shared" si="107"/>
        <v>Yes</v>
      </c>
    </row>
    <row r="6865" spans="1:5" x14ac:dyDescent="0.25">
      <c r="A6865" t="s">
        <v>3</v>
      </c>
      <c r="B6865" t="s">
        <v>13701</v>
      </c>
      <c r="C6865" t="s">
        <v>13702</v>
      </c>
      <c r="D6865" t="s">
        <v>11651</v>
      </c>
      <c r="E6865" t="str">
        <f t="shared" si="107"/>
        <v>Yes</v>
      </c>
    </row>
    <row r="6866" spans="1:5" x14ac:dyDescent="0.25">
      <c r="A6866" t="s">
        <v>3</v>
      </c>
      <c r="B6866" s="1" t="s">
        <v>13703</v>
      </c>
      <c r="C6866" t="s">
        <v>13704</v>
      </c>
      <c r="D6866" t="s">
        <v>1657</v>
      </c>
      <c r="E6866" t="str">
        <f t="shared" si="107"/>
        <v>Yes</v>
      </c>
    </row>
    <row r="6867" spans="1:5" x14ac:dyDescent="0.25">
      <c r="A6867" t="s">
        <v>3</v>
      </c>
      <c r="B6867" t="s">
        <v>13705</v>
      </c>
      <c r="C6867" t="s">
        <v>13706</v>
      </c>
      <c r="D6867" t="s">
        <v>2643</v>
      </c>
      <c r="E6867" t="str">
        <f t="shared" si="107"/>
        <v>Yes</v>
      </c>
    </row>
    <row r="6868" spans="1:5" x14ac:dyDescent="0.25">
      <c r="A6868" t="s">
        <v>3</v>
      </c>
      <c r="B6868" t="s">
        <v>13707</v>
      </c>
      <c r="C6868" t="s">
        <v>13708</v>
      </c>
      <c r="D6868" t="s">
        <v>7685</v>
      </c>
      <c r="E6868" t="str">
        <f t="shared" si="107"/>
        <v>Yes</v>
      </c>
    </row>
    <row r="6869" spans="1:5" x14ac:dyDescent="0.25">
      <c r="A6869" t="s">
        <v>3</v>
      </c>
      <c r="B6869" t="s">
        <v>13709</v>
      </c>
      <c r="C6869" t="s">
        <v>13710</v>
      </c>
      <c r="D6869" t="s">
        <v>2003</v>
      </c>
      <c r="E6869" t="str">
        <f t="shared" si="107"/>
        <v>Yes</v>
      </c>
    </row>
    <row r="6870" spans="1:5" x14ac:dyDescent="0.25">
      <c r="A6870" t="s">
        <v>3</v>
      </c>
      <c r="B6870" t="s">
        <v>13711</v>
      </c>
      <c r="C6870" t="s">
        <v>13712</v>
      </c>
      <c r="D6870" t="s">
        <v>5926</v>
      </c>
      <c r="E6870" t="str">
        <f t="shared" si="107"/>
        <v>Yes</v>
      </c>
    </row>
    <row r="6871" spans="1:5" x14ac:dyDescent="0.25">
      <c r="A6871" t="s">
        <v>3</v>
      </c>
      <c r="B6871" s="1" t="s">
        <v>13713</v>
      </c>
      <c r="C6871" t="s">
        <v>13714</v>
      </c>
      <c r="D6871" t="s">
        <v>3063</v>
      </c>
      <c r="E6871" t="str">
        <f t="shared" si="107"/>
        <v>Yes</v>
      </c>
    </row>
    <row r="6872" spans="1:5" x14ac:dyDescent="0.25">
      <c r="A6872" t="s">
        <v>3</v>
      </c>
      <c r="B6872" t="s">
        <v>13715</v>
      </c>
      <c r="C6872" t="s">
        <v>13716</v>
      </c>
      <c r="D6872" t="s">
        <v>3965</v>
      </c>
      <c r="E6872" t="str">
        <f t="shared" si="107"/>
        <v>Yes</v>
      </c>
    </row>
    <row r="6873" spans="1:5" x14ac:dyDescent="0.25">
      <c r="A6873" t="s">
        <v>3</v>
      </c>
      <c r="B6873" t="s">
        <v>13717</v>
      </c>
      <c r="C6873" t="s">
        <v>13718</v>
      </c>
      <c r="D6873" t="s">
        <v>11275</v>
      </c>
      <c r="E6873" t="str">
        <f t="shared" si="107"/>
        <v>Yes</v>
      </c>
    </row>
    <row r="6874" spans="1:5" x14ac:dyDescent="0.25">
      <c r="A6874" t="s">
        <v>3</v>
      </c>
      <c r="B6874" t="s">
        <v>13719</v>
      </c>
      <c r="C6874" t="s">
        <v>13720</v>
      </c>
      <c r="D6874" t="s">
        <v>16195</v>
      </c>
      <c r="E6874" t="str">
        <f t="shared" si="107"/>
        <v>Yes</v>
      </c>
    </row>
    <row r="6875" spans="1:5" x14ac:dyDescent="0.25">
      <c r="A6875" t="s">
        <v>3</v>
      </c>
      <c r="B6875" t="s">
        <v>13721</v>
      </c>
      <c r="C6875" t="s">
        <v>13722</v>
      </c>
      <c r="D6875" t="s">
        <v>9248</v>
      </c>
      <c r="E6875" t="str">
        <f t="shared" si="107"/>
        <v>Yes</v>
      </c>
    </row>
    <row r="6876" spans="1:5" x14ac:dyDescent="0.25">
      <c r="A6876" t="s">
        <v>3</v>
      </c>
      <c r="B6876" t="s">
        <v>13723</v>
      </c>
      <c r="C6876" t="s">
        <v>13724</v>
      </c>
      <c r="D6876" t="s">
        <v>4780</v>
      </c>
      <c r="E6876" t="str">
        <f t="shared" si="107"/>
        <v>Yes</v>
      </c>
    </row>
    <row r="6877" spans="1:5" x14ac:dyDescent="0.25">
      <c r="A6877" t="s">
        <v>3</v>
      </c>
      <c r="B6877" t="s">
        <v>13725</v>
      </c>
      <c r="C6877" t="s">
        <v>13726</v>
      </c>
      <c r="D6877" t="s">
        <v>8293</v>
      </c>
      <c r="E6877" t="str">
        <f t="shared" si="107"/>
        <v>Yes</v>
      </c>
    </row>
    <row r="6878" spans="1:5" x14ac:dyDescent="0.25">
      <c r="A6878" t="s">
        <v>3</v>
      </c>
      <c r="B6878" t="s">
        <v>13727</v>
      </c>
      <c r="C6878" t="s">
        <v>13728</v>
      </c>
      <c r="D6878" t="s">
        <v>12675</v>
      </c>
      <c r="E6878" t="str">
        <f t="shared" si="107"/>
        <v>Yes</v>
      </c>
    </row>
    <row r="6879" spans="1:5" x14ac:dyDescent="0.25">
      <c r="A6879" t="s">
        <v>3</v>
      </c>
      <c r="B6879" t="s">
        <v>13729</v>
      </c>
      <c r="C6879" t="s">
        <v>13730</v>
      </c>
      <c r="D6879" t="s">
        <v>14345</v>
      </c>
      <c r="E6879" t="str">
        <f t="shared" si="107"/>
        <v>Yes</v>
      </c>
    </row>
    <row r="6880" spans="1:5" x14ac:dyDescent="0.25">
      <c r="A6880" t="s">
        <v>3</v>
      </c>
      <c r="B6880" t="s">
        <v>13731</v>
      </c>
      <c r="C6880" t="s">
        <v>13732</v>
      </c>
      <c r="D6880" t="s">
        <v>1895</v>
      </c>
      <c r="E6880" t="str">
        <f t="shared" si="107"/>
        <v>Yes</v>
      </c>
    </row>
    <row r="6881" spans="1:5" x14ac:dyDescent="0.25">
      <c r="A6881" t="s">
        <v>3</v>
      </c>
      <c r="B6881" t="s">
        <v>13733</v>
      </c>
      <c r="C6881" t="s">
        <v>13734</v>
      </c>
      <c r="D6881" t="s">
        <v>1647</v>
      </c>
      <c r="E6881" t="str">
        <f t="shared" si="107"/>
        <v>Yes</v>
      </c>
    </row>
    <row r="6882" spans="1:5" x14ac:dyDescent="0.25">
      <c r="A6882" t="s">
        <v>3</v>
      </c>
      <c r="B6882" t="s">
        <v>13735</v>
      </c>
      <c r="C6882" t="s">
        <v>13736</v>
      </c>
      <c r="D6882" t="s">
        <v>15289</v>
      </c>
      <c r="E6882" t="str">
        <f t="shared" si="107"/>
        <v>Yes</v>
      </c>
    </row>
    <row r="6883" spans="1:5" x14ac:dyDescent="0.25">
      <c r="A6883" t="s">
        <v>3</v>
      </c>
      <c r="B6883" s="1" t="s">
        <v>13737</v>
      </c>
      <c r="C6883" t="s">
        <v>13738</v>
      </c>
      <c r="D6883" t="s">
        <v>14789</v>
      </c>
      <c r="E6883" t="str">
        <f t="shared" si="107"/>
        <v>Yes</v>
      </c>
    </row>
    <row r="6884" spans="1:5" x14ac:dyDescent="0.25">
      <c r="A6884" t="s">
        <v>3</v>
      </c>
      <c r="B6884" t="s">
        <v>13739</v>
      </c>
      <c r="C6884" t="s">
        <v>13740</v>
      </c>
      <c r="D6884" t="s">
        <v>4033</v>
      </c>
      <c r="E6884" t="str">
        <f t="shared" si="107"/>
        <v>Yes</v>
      </c>
    </row>
    <row r="6885" spans="1:5" x14ac:dyDescent="0.25">
      <c r="A6885" t="s">
        <v>3</v>
      </c>
      <c r="B6885" t="s">
        <v>13741</v>
      </c>
      <c r="C6885" t="s">
        <v>13742</v>
      </c>
      <c r="D6885" t="s">
        <v>8735</v>
      </c>
      <c r="E6885" t="str">
        <f t="shared" si="107"/>
        <v>Yes</v>
      </c>
    </row>
    <row r="6886" spans="1:5" x14ac:dyDescent="0.25">
      <c r="A6886" t="s">
        <v>3</v>
      </c>
      <c r="B6886" t="s">
        <v>13743</v>
      </c>
      <c r="C6886" t="s">
        <v>13744</v>
      </c>
      <c r="D6886" t="s">
        <v>16832</v>
      </c>
      <c r="E6886" t="str">
        <f t="shared" si="107"/>
        <v>Yes</v>
      </c>
    </row>
    <row r="6887" spans="1:5" x14ac:dyDescent="0.25">
      <c r="A6887" t="s">
        <v>3</v>
      </c>
      <c r="B6887" t="s">
        <v>13745</v>
      </c>
      <c r="C6887" t="s">
        <v>13746</v>
      </c>
      <c r="D6887" t="s">
        <v>3049</v>
      </c>
      <c r="E6887" t="str">
        <f t="shared" si="107"/>
        <v>Yes</v>
      </c>
    </row>
    <row r="6888" spans="1:5" x14ac:dyDescent="0.25">
      <c r="A6888" t="s">
        <v>3</v>
      </c>
      <c r="B6888" t="s">
        <v>13747</v>
      </c>
      <c r="C6888" t="s">
        <v>13748</v>
      </c>
      <c r="D6888" t="s">
        <v>7943</v>
      </c>
      <c r="E6888" t="str">
        <f t="shared" si="107"/>
        <v>Yes</v>
      </c>
    </row>
    <row r="6889" spans="1:5" x14ac:dyDescent="0.25">
      <c r="A6889" t="s">
        <v>3</v>
      </c>
      <c r="B6889" t="s">
        <v>13749</v>
      </c>
      <c r="C6889" t="s">
        <v>13750</v>
      </c>
      <c r="D6889" t="s">
        <v>5366</v>
      </c>
      <c r="E6889" t="str">
        <f t="shared" si="107"/>
        <v>Yes</v>
      </c>
    </row>
    <row r="6890" spans="1:5" x14ac:dyDescent="0.25">
      <c r="A6890" t="s">
        <v>3</v>
      </c>
      <c r="B6890" t="s">
        <v>13751</v>
      </c>
      <c r="C6890" t="s">
        <v>13752</v>
      </c>
      <c r="D6890" t="s">
        <v>9374</v>
      </c>
      <c r="E6890" t="str">
        <f t="shared" si="107"/>
        <v>Yes</v>
      </c>
    </row>
    <row r="6891" spans="1:5" x14ac:dyDescent="0.25">
      <c r="A6891" t="s">
        <v>3</v>
      </c>
      <c r="B6891" t="s">
        <v>13753</v>
      </c>
      <c r="C6891" t="s">
        <v>13754</v>
      </c>
      <c r="D6891" t="s">
        <v>2469</v>
      </c>
      <c r="E6891" t="str">
        <f t="shared" si="107"/>
        <v>Yes</v>
      </c>
    </row>
    <row r="6892" spans="1:5" x14ac:dyDescent="0.25">
      <c r="A6892" t="s">
        <v>3</v>
      </c>
      <c r="B6892" t="s">
        <v>13755</v>
      </c>
      <c r="C6892" t="s">
        <v>13756</v>
      </c>
      <c r="D6892" t="s">
        <v>9158</v>
      </c>
      <c r="E6892" t="str">
        <f t="shared" si="107"/>
        <v>Yes</v>
      </c>
    </row>
    <row r="6893" spans="1:5" x14ac:dyDescent="0.25">
      <c r="A6893" t="s">
        <v>3</v>
      </c>
      <c r="B6893" t="s">
        <v>13757</v>
      </c>
      <c r="C6893" t="s">
        <v>13758</v>
      </c>
      <c r="D6893" t="s">
        <v>6542</v>
      </c>
      <c r="E6893" t="str">
        <f t="shared" si="107"/>
        <v>Yes</v>
      </c>
    </row>
    <row r="6894" spans="1:5" x14ac:dyDescent="0.25">
      <c r="A6894" t="s">
        <v>3</v>
      </c>
      <c r="B6894" t="s">
        <v>13759</v>
      </c>
      <c r="C6894" t="s">
        <v>13760</v>
      </c>
      <c r="D6894" t="s">
        <v>1579</v>
      </c>
      <c r="E6894" t="str">
        <f t="shared" si="107"/>
        <v>Yes</v>
      </c>
    </row>
    <row r="6895" spans="1:5" x14ac:dyDescent="0.25">
      <c r="A6895" t="s">
        <v>3</v>
      </c>
      <c r="B6895" t="s">
        <v>13761</v>
      </c>
      <c r="C6895" t="s">
        <v>13762</v>
      </c>
      <c r="D6895" t="s">
        <v>13859</v>
      </c>
      <c r="E6895" t="str">
        <f t="shared" si="107"/>
        <v>Yes</v>
      </c>
    </row>
    <row r="6896" spans="1:5" x14ac:dyDescent="0.25">
      <c r="A6896" t="s">
        <v>3</v>
      </c>
      <c r="B6896" t="s">
        <v>13763</v>
      </c>
      <c r="C6896" t="s">
        <v>13764</v>
      </c>
      <c r="D6896" s="1" t="s">
        <v>3561</v>
      </c>
      <c r="E6896" t="str">
        <f t="shared" si="107"/>
        <v>Yes</v>
      </c>
    </row>
    <row r="6897" spans="1:5" x14ac:dyDescent="0.25">
      <c r="A6897" t="s">
        <v>3</v>
      </c>
      <c r="B6897" t="s">
        <v>13765</v>
      </c>
      <c r="C6897" t="s">
        <v>13766</v>
      </c>
      <c r="D6897" t="s">
        <v>16798</v>
      </c>
      <c r="E6897" t="str">
        <f t="shared" si="107"/>
        <v>Yes</v>
      </c>
    </row>
    <row r="6898" spans="1:5" x14ac:dyDescent="0.25">
      <c r="A6898" t="s">
        <v>3</v>
      </c>
      <c r="B6898" t="s">
        <v>13767</v>
      </c>
      <c r="C6898" t="s">
        <v>13768</v>
      </c>
      <c r="D6898" t="s">
        <v>5372</v>
      </c>
      <c r="E6898" t="str">
        <f t="shared" si="107"/>
        <v>Yes</v>
      </c>
    </row>
    <row r="6899" spans="1:5" x14ac:dyDescent="0.25">
      <c r="A6899" t="s">
        <v>3</v>
      </c>
      <c r="B6899" t="s">
        <v>13769</v>
      </c>
      <c r="C6899" t="s">
        <v>13770</v>
      </c>
      <c r="D6899" t="s">
        <v>1769</v>
      </c>
      <c r="E6899" t="str">
        <f t="shared" si="107"/>
        <v>Yes</v>
      </c>
    </row>
    <row r="6900" spans="1:5" x14ac:dyDescent="0.25">
      <c r="A6900" t="s">
        <v>3</v>
      </c>
      <c r="B6900" t="s">
        <v>13771</v>
      </c>
      <c r="C6900" t="s">
        <v>13772</v>
      </c>
      <c r="D6900" t="s">
        <v>2079</v>
      </c>
      <c r="E6900" t="str">
        <f t="shared" si="107"/>
        <v>Yes</v>
      </c>
    </row>
    <row r="6901" spans="1:5" x14ac:dyDescent="0.25">
      <c r="A6901" t="s">
        <v>3</v>
      </c>
      <c r="B6901" t="s">
        <v>13773</v>
      </c>
      <c r="C6901" t="s">
        <v>13774</v>
      </c>
      <c r="D6901" t="s">
        <v>6205</v>
      </c>
      <c r="E6901" t="str">
        <f t="shared" si="107"/>
        <v>Yes</v>
      </c>
    </row>
    <row r="6902" spans="1:5" x14ac:dyDescent="0.25">
      <c r="A6902" t="s">
        <v>3</v>
      </c>
      <c r="B6902" t="s">
        <v>13775</v>
      </c>
      <c r="C6902" t="s">
        <v>13776</v>
      </c>
      <c r="D6902" t="s">
        <v>5822</v>
      </c>
      <c r="E6902" t="str">
        <f t="shared" si="107"/>
        <v>Yes</v>
      </c>
    </row>
    <row r="6903" spans="1:5" x14ac:dyDescent="0.25">
      <c r="A6903" t="s">
        <v>3</v>
      </c>
      <c r="B6903" t="s">
        <v>13777</v>
      </c>
      <c r="C6903" t="s">
        <v>13778</v>
      </c>
      <c r="D6903" t="s">
        <v>15073</v>
      </c>
      <c r="E6903" t="str">
        <f t="shared" si="107"/>
        <v>Yes</v>
      </c>
    </row>
    <row r="6904" spans="1:5" x14ac:dyDescent="0.25">
      <c r="A6904" t="s">
        <v>3</v>
      </c>
      <c r="B6904" t="s">
        <v>13779</v>
      </c>
      <c r="C6904" t="s">
        <v>13780</v>
      </c>
      <c r="D6904" t="s">
        <v>5746</v>
      </c>
      <c r="E6904" t="str">
        <f t="shared" si="107"/>
        <v>Yes</v>
      </c>
    </row>
    <row r="6905" spans="1:5" x14ac:dyDescent="0.25">
      <c r="A6905" t="s">
        <v>3</v>
      </c>
      <c r="B6905" t="s">
        <v>13781</v>
      </c>
      <c r="C6905" t="s">
        <v>13782</v>
      </c>
      <c r="D6905" t="s">
        <v>14627</v>
      </c>
      <c r="E6905" t="str">
        <f t="shared" si="107"/>
        <v>Yes</v>
      </c>
    </row>
    <row r="6906" spans="1:5" x14ac:dyDescent="0.25">
      <c r="A6906" t="s">
        <v>3</v>
      </c>
      <c r="B6906" t="s">
        <v>13783</v>
      </c>
      <c r="C6906" t="s">
        <v>13784</v>
      </c>
      <c r="D6906" t="s">
        <v>1237</v>
      </c>
      <c r="E6906" t="str">
        <f t="shared" si="107"/>
        <v>Yes</v>
      </c>
    </row>
    <row r="6907" spans="1:5" x14ac:dyDescent="0.25">
      <c r="A6907" t="s">
        <v>3</v>
      </c>
      <c r="B6907" t="s">
        <v>13785</v>
      </c>
      <c r="C6907" t="s">
        <v>13786</v>
      </c>
      <c r="D6907" t="s">
        <v>10291</v>
      </c>
      <c r="E6907" t="str">
        <f t="shared" si="107"/>
        <v>Yes</v>
      </c>
    </row>
    <row r="6908" spans="1:5" x14ac:dyDescent="0.25">
      <c r="A6908" t="s">
        <v>3</v>
      </c>
      <c r="B6908" t="s">
        <v>13787</v>
      </c>
      <c r="C6908" t="s">
        <v>13788</v>
      </c>
      <c r="D6908" t="s">
        <v>16259</v>
      </c>
      <c r="E6908" t="str">
        <f t="shared" si="107"/>
        <v>Yes</v>
      </c>
    </row>
    <row r="6909" spans="1:5" x14ac:dyDescent="0.25">
      <c r="A6909" t="s">
        <v>3</v>
      </c>
      <c r="B6909" t="s">
        <v>13789</v>
      </c>
      <c r="C6909" t="s">
        <v>13790</v>
      </c>
      <c r="D6909" t="s">
        <v>2597</v>
      </c>
      <c r="E6909" t="str">
        <f t="shared" si="107"/>
        <v>Yes</v>
      </c>
    </row>
    <row r="6910" spans="1:5" x14ac:dyDescent="0.25">
      <c r="A6910" t="s">
        <v>3</v>
      </c>
      <c r="B6910" t="s">
        <v>13791</v>
      </c>
      <c r="C6910" t="s">
        <v>13792</v>
      </c>
      <c r="D6910" t="s">
        <v>17380</v>
      </c>
      <c r="E6910" t="str">
        <f t="shared" si="107"/>
        <v>Yes</v>
      </c>
    </row>
    <row r="6911" spans="1:5" x14ac:dyDescent="0.25">
      <c r="A6911" t="s">
        <v>3</v>
      </c>
      <c r="B6911" t="s">
        <v>13793</v>
      </c>
      <c r="C6911" t="s">
        <v>13794</v>
      </c>
      <c r="D6911" t="s">
        <v>6153</v>
      </c>
      <c r="E6911" t="str">
        <f t="shared" si="107"/>
        <v>Yes</v>
      </c>
    </row>
    <row r="6912" spans="1:5" x14ac:dyDescent="0.25">
      <c r="A6912" t="s">
        <v>3</v>
      </c>
      <c r="B6912" t="s">
        <v>13795</v>
      </c>
      <c r="C6912" t="s">
        <v>13796</v>
      </c>
      <c r="D6912" t="s">
        <v>12237</v>
      </c>
      <c r="E6912" t="str">
        <f t="shared" si="107"/>
        <v>Yes</v>
      </c>
    </row>
    <row r="6913" spans="1:5" x14ac:dyDescent="0.25">
      <c r="A6913" t="s">
        <v>3</v>
      </c>
      <c r="B6913" t="s">
        <v>13797</v>
      </c>
      <c r="C6913" t="s">
        <v>13798</v>
      </c>
      <c r="D6913" t="s">
        <v>5400</v>
      </c>
      <c r="E6913" t="str">
        <f t="shared" si="107"/>
        <v>Yes</v>
      </c>
    </row>
    <row r="6914" spans="1:5" x14ac:dyDescent="0.25">
      <c r="A6914" t="s">
        <v>3</v>
      </c>
      <c r="B6914" t="s">
        <v>13799</v>
      </c>
      <c r="C6914" t="s">
        <v>13800</v>
      </c>
      <c r="D6914" t="s">
        <v>10615</v>
      </c>
      <c r="E6914" t="str">
        <f t="shared" ref="E6914:E6977" si="108">IF(COUNTIF($D:$D,B6914)&gt;0,"Yes","No")</f>
        <v>Yes</v>
      </c>
    </row>
    <row r="6915" spans="1:5" x14ac:dyDescent="0.25">
      <c r="A6915" t="s">
        <v>3</v>
      </c>
      <c r="B6915" t="s">
        <v>13801</v>
      </c>
      <c r="C6915" t="s">
        <v>13802</v>
      </c>
      <c r="D6915" t="s">
        <v>13877</v>
      </c>
      <c r="E6915" t="str">
        <f t="shared" si="108"/>
        <v>Yes</v>
      </c>
    </row>
    <row r="6916" spans="1:5" x14ac:dyDescent="0.25">
      <c r="A6916" t="s">
        <v>3</v>
      </c>
      <c r="B6916" t="s">
        <v>13803</v>
      </c>
      <c r="C6916" t="s">
        <v>13804</v>
      </c>
      <c r="D6916" t="s">
        <v>9262</v>
      </c>
      <c r="E6916" t="str">
        <f t="shared" si="108"/>
        <v>Yes</v>
      </c>
    </row>
    <row r="6917" spans="1:5" x14ac:dyDescent="0.25">
      <c r="A6917" t="s">
        <v>3</v>
      </c>
      <c r="B6917" t="s">
        <v>13805</v>
      </c>
      <c r="C6917" t="s">
        <v>13806</v>
      </c>
      <c r="D6917" t="s">
        <v>759</v>
      </c>
      <c r="E6917" t="str">
        <f t="shared" si="108"/>
        <v>Yes</v>
      </c>
    </row>
    <row r="6918" spans="1:5" x14ac:dyDescent="0.25">
      <c r="A6918" t="s">
        <v>3</v>
      </c>
      <c r="B6918" t="s">
        <v>13807</v>
      </c>
      <c r="C6918" t="s">
        <v>13808</v>
      </c>
      <c r="D6918" t="s">
        <v>1625</v>
      </c>
      <c r="E6918" t="str">
        <f t="shared" si="108"/>
        <v>Yes</v>
      </c>
    </row>
    <row r="6919" spans="1:5" x14ac:dyDescent="0.25">
      <c r="A6919" t="s">
        <v>3</v>
      </c>
      <c r="B6919" t="s">
        <v>13809</v>
      </c>
      <c r="C6919" t="s">
        <v>13810</v>
      </c>
      <c r="D6919" t="s">
        <v>17453</v>
      </c>
      <c r="E6919" t="str">
        <f t="shared" si="108"/>
        <v>Yes</v>
      </c>
    </row>
    <row r="6920" spans="1:5" x14ac:dyDescent="0.25">
      <c r="A6920" t="s">
        <v>3</v>
      </c>
      <c r="B6920" t="s">
        <v>13811</v>
      </c>
      <c r="C6920" t="s">
        <v>13812</v>
      </c>
      <c r="D6920" t="s">
        <v>10792</v>
      </c>
      <c r="E6920" t="str">
        <f t="shared" si="108"/>
        <v>Yes</v>
      </c>
    </row>
    <row r="6921" spans="1:5" x14ac:dyDescent="0.25">
      <c r="A6921" t="s">
        <v>3</v>
      </c>
      <c r="B6921" t="s">
        <v>13813</v>
      </c>
      <c r="C6921" t="s">
        <v>13814</v>
      </c>
      <c r="D6921" s="1" t="s">
        <v>4259</v>
      </c>
      <c r="E6921" t="str">
        <f t="shared" si="108"/>
        <v>Yes</v>
      </c>
    </row>
    <row r="6922" spans="1:5" x14ac:dyDescent="0.25">
      <c r="A6922" t="s">
        <v>3</v>
      </c>
      <c r="B6922" t="s">
        <v>13815</v>
      </c>
      <c r="C6922" t="s">
        <v>13816</v>
      </c>
      <c r="D6922" t="s">
        <v>9980</v>
      </c>
      <c r="E6922" t="str">
        <f t="shared" si="108"/>
        <v>Yes</v>
      </c>
    </row>
    <row r="6923" spans="1:5" x14ac:dyDescent="0.25">
      <c r="A6923" t="s">
        <v>3</v>
      </c>
      <c r="B6923" t="s">
        <v>13817</v>
      </c>
      <c r="C6923" t="s">
        <v>13818</v>
      </c>
      <c r="D6923" t="s">
        <v>4966</v>
      </c>
      <c r="E6923" t="str">
        <f t="shared" si="108"/>
        <v>Yes</v>
      </c>
    </row>
    <row r="6924" spans="1:5" x14ac:dyDescent="0.25">
      <c r="A6924" t="s">
        <v>3</v>
      </c>
      <c r="B6924" t="s">
        <v>13819</v>
      </c>
      <c r="C6924" t="s">
        <v>13820</v>
      </c>
      <c r="D6924" t="s">
        <v>3209</v>
      </c>
      <c r="E6924" t="str">
        <f t="shared" si="108"/>
        <v>Yes</v>
      </c>
    </row>
    <row r="6925" spans="1:5" x14ac:dyDescent="0.25">
      <c r="A6925" t="s">
        <v>3</v>
      </c>
      <c r="B6925" t="s">
        <v>13821</v>
      </c>
      <c r="C6925" t="s">
        <v>13822</v>
      </c>
      <c r="D6925" t="s">
        <v>3999</v>
      </c>
      <c r="E6925" t="str">
        <f t="shared" si="108"/>
        <v>Yes</v>
      </c>
    </row>
    <row r="6926" spans="1:5" x14ac:dyDescent="0.25">
      <c r="A6926" t="s">
        <v>3</v>
      </c>
      <c r="B6926" t="s">
        <v>13823</v>
      </c>
      <c r="C6926" t="s">
        <v>13824</v>
      </c>
      <c r="D6926" t="s">
        <v>15609</v>
      </c>
      <c r="E6926" t="str">
        <f t="shared" si="108"/>
        <v>Yes</v>
      </c>
    </row>
    <row r="6927" spans="1:5" x14ac:dyDescent="0.25">
      <c r="A6927" t="s">
        <v>3</v>
      </c>
      <c r="B6927" t="s">
        <v>13825</v>
      </c>
      <c r="C6927" t="s">
        <v>13826</v>
      </c>
      <c r="D6927" t="s">
        <v>17408</v>
      </c>
      <c r="E6927" t="str">
        <f t="shared" si="108"/>
        <v>Yes</v>
      </c>
    </row>
    <row r="6928" spans="1:5" x14ac:dyDescent="0.25">
      <c r="A6928" t="s">
        <v>3</v>
      </c>
      <c r="B6928" s="1" t="s">
        <v>13827</v>
      </c>
      <c r="C6928" t="s">
        <v>13828</v>
      </c>
      <c r="D6928" t="s">
        <v>3411</v>
      </c>
      <c r="E6928" t="str">
        <f t="shared" si="108"/>
        <v>Yes</v>
      </c>
    </row>
    <row r="6929" spans="1:5" x14ac:dyDescent="0.25">
      <c r="A6929" t="s">
        <v>3</v>
      </c>
      <c r="B6929" t="s">
        <v>13829</v>
      </c>
      <c r="C6929" t="s">
        <v>13830</v>
      </c>
      <c r="D6929" t="s">
        <v>3441</v>
      </c>
      <c r="E6929" t="str">
        <f t="shared" si="108"/>
        <v>Yes</v>
      </c>
    </row>
    <row r="6930" spans="1:5" x14ac:dyDescent="0.25">
      <c r="A6930" t="s">
        <v>3</v>
      </c>
      <c r="B6930" t="s">
        <v>13831</v>
      </c>
      <c r="C6930" t="s">
        <v>13832</v>
      </c>
      <c r="D6930" t="s">
        <v>341</v>
      </c>
      <c r="E6930" t="str">
        <f t="shared" si="108"/>
        <v>Yes</v>
      </c>
    </row>
    <row r="6931" spans="1:5" x14ac:dyDescent="0.25">
      <c r="A6931" t="s">
        <v>3</v>
      </c>
      <c r="B6931" t="s">
        <v>13833</v>
      </c>
      <c r="C6931" t="s">
        <v>13834</v>
      </c>
      <c r="D6931" t="s">
        <v>11402</v>
      </c>
      <c r="E6931" t="str">
        <f t="shared" si="108"/>
        <v>Yes</v>
      </c>
    </row>
    <row r="6932" spans="1:5" x14ac:dyDescent="0.25">
      <c r="A6932" t="s">
        <v>3</v>
      </c>
      <c r="B6932" t="s">
        <v>13835</v>
      </c>
      <c r="C6932" t="s">
        <v>13836</v>
      </c>
      <c r="D6932" t="s">
        <v>14143</v>
      </c>
      <c r="E6932" t="str">
        <f t="shared" si="108"/>
        <v>Yes</v>
      </c>
    </row>
    <row r="6933" spans="1:5" x14ac:dyDescent="0.25">
      <c r="A6933" t="s">
        <v>3</v>
      </c>
      <c r="B6933" t="s">
        <v>13837</v>
      </c>
      <c r="C6933" t="s">
        <v>13838</v>
      </c>
      <c r="D6933" t="s">
        <v>8475</v>
      </c>
      <c r="E6933" t="str">
        <f t="shared" si="108"/>
        <v>Yes</v>
      </c>
    </row>
    <row r="6934" spans="1:5" x14ac:dyDescent="0.25">
      <c r="A6934" t="s">
        <v>3</v>
      </c>
      <c r="B6934" t="s">
        <v>13839</v>
      </c>
      <c r="C6934" t="s">
        <v>13840</v>
      </c>
      <c r="D6934" t="s">
        <v>1955</v>
      </c>
      <c r="E6934" t="str">
        <f t="shared" si="108"/>
        <v>Yes</v>
      </c>
    </row>
    <row r="6935" spans="1:5" x14ac:dyDescent="0.25">
      <c r="A6935" t="s">
        <v>3</v>
      </c>
      <c r="B6935" t="s">
        <v>13841</v>
      </c>
      <c r="C6935" t="s">
        <v>13842</v>
      </c>
      <c r="D6935" t="s">
        <v>12381</v>
      </c>
      <c r="E6935" t="str">
        <f t="shared" si="108"/>
        <v>Yes</v>
      </c>
    </row>
    <row r="6936" spans="1:5" x14ac:dyDescent="0.25">
      <c r="A6936" t="s">
        <v>3</v>
      </c>
      <c r="B6936" t="s">
        <v>13843</v>
      </c>
      <c r="C6936" t="s">
        <v>13844</v>
      </c>
      <c r="D6936" t="s">
        <v>3921</v>
      </c>
      <c r="E6936" t="str">
        <f t="shared" si="108"/>
        <v>Yes</v>
      </c>
    </row>
    <row r="6937" spans="1:5" x14ac:dyDescent="0.25">
      <c r="A6937" t="s">
        <v>3</v>
      </c>
      <c r="B6937" t="s">
        <v>13845</v>
      </c>
      <c r="C6937" t="s">
        <v>13846</v>
      </c>
      <c r="D6937" t="s">
        <v>6442</v>
      </c>
      <c r="E6937" t="str">
        <f t="shared" si="108"/>
        <v>Yes</v>
      </c>
    </row>
    <row r="6938" spans="1:5" x14ac:dyDescent="0.25">
      <c r="A6938" t="s">
        <v>3</v>
      </c>
      <c r="B6938" t="s">
        <v>13847</v>
      </c>
      <c r="C6938" t="s">
        <v>13848</v>
      </c>
      <c r="D6938" t="s">
        <v>7731</v>
      </c>
      <c r="E6938" t="str">
        <f t="shared" si="108"/>
        <v>Yes</v>
      </c>
    </row>
    <row r="6939" spans="1:5" x14ac:dyDescent="0.25">
      <c r="A6939" t="s">
        <v>3</v>
      </c>
      <c r="B6939" t="s">
        <v>13849</v>
      </c>
      <c r="C6939" t="s">
        <v>13850</v>
      </c>
      <c r="D6939" t="s">
        <v>10383</v>
      </c>
      <c r="E6939" t="str">
        <f t="shared" si="108"/>
        <v>Yes</v>
      </c>
    </row>
    <row r="6940" spans="1:5" x14ac:dyDescent="0.25">
      <c r="A6940" t="s">
        <v>3</v>
      </c>
      <c r="B6940" t="s">
        <v>13851</v>
      </c>
      <c r="C6940" t="s">
        <v>13852</v>
      </c>
      <c r="D6940" t="s">
        <v>1029</v>
      </c>
      <c r="E6940" t="str">
        <f t="shared" si="108"/>
        <v>Yes</v>
      </c>
    </row>
    <row r="6941" spans="1:5" x14ac:dyDescent="0.25">
      <c r="A6941" t="s">
        <v>3</v>
      </c>
      <c r="B6941" t="s">
        <v>13853</v>
      </c>
      <c r="C6941" t="s">
        <v>13854</v>
      </c>
      <c r="D6941" t="s">
        <v>467</v>
      </c>
      <c r="E6941" t="str">
        <f t="shared" si="108"/>
        <v>Yes</v>
      </c>
    </row>
    <row r="6942" spans="1:5" x14ac:dyDescent="0.25">
      <c r="A6942" t="s">
        <v>3</v>
      </c>
      <c r="B6942" t="s">
        <v>13855</v>
      </c>
      <c r="C6942" t="s">
        <v>13856</v>
      </c>
      <c r="D6942" t="s">
        <v>4297</v>
      </c>
      <c r="E6942" t="str">
        <f t="shared" si="108"/>
        <v>Yes</v>
      </c>
    </row>
    <row r="6943" spans="1:5" x14ac:dyDescent="0.25">
      <c r="A6943" t="s">
        <v>3</v>
      </c>
      <c r="B6943" t="s">
        <v>13857</v>
      </c>
      <c r="C6943" t="s">
        <v>13858</v>
      </c>
      <c r="D6943" t="s">
        <v>8723</v>
      </c>
      <c r="E6943" t="str">
        <f t="shared" si="108"/>
        <v>Yes</v>
      </c>
    </row>
    <row r="6944" spans="1:5" x14ac:dyDescent="0.25">
      <c r="A6944" t="s">
        <v>3</v>
      </c>
      <c r="B6944" t="s">
        <v>13859</v>
      </c>
      <c r="C6944" t="s">
        <v>13860</v>
      </c>
      <c r="D6944" t="s">
        <v>5904</v>
      </c>
      <c r="E6944" t="str">
        <f t="shared" si="108"/>
        <v>Yes</v>
      </c>
    </row>
    <row r="6945" spans="1:5" x14ac:dyDescent="0.25">
      <c r="A6945" t="s">
        <v>3</v>
      </c>
      <c r="B6945" t="s">
        <v>13861</v>
      </c>
      <c r="C6945" t="s">
        <v>13862</v>
      </c>
      <c r="D6945" t="s">
        <v>16704</v>
      </c>
      <c r="E6945" t="str">
        <f t="shared" si="108"/>
        <v>Yes</v>
      </c>
    </row>
    <row r="6946" spans="1:5" x14ac:dyDescent="0.25">
      <c r="A6946" t="s">
        <v>3</v>
      </c>
      <c r="B6946" t="s">
        <v>13863</v>
      </c>
      <c r="C6946" t="s">
        <v>13864</v>
      </c>
      <c r="D6946" t="s">
        <v>15859</v>
      </c>
      <c r="E6946" t="str">
        <f t="shared" si="108"/>
        <v>Yes</v>
      </c>
    </row>
    <row r="6947" spans="1:5" x14ac:dyDescent="0.25">
      <c r="A6947" t="s">
        <v>3</v>
      </c>
      <c r="B6947" t="s">
        <v>13865</v>
      </c>
      <c r="C6947" t="s">
        <v>13866</v>
      </c>
      <c r="D6947" t="s">
        <v>6514</v>
      </c>
      <c r="E6947" t="str">
        <f t="shared" si="108"/>
        <v>Yes</v>
      </c>
    </row>
    <row r="6948" spans="1:5" x14ac:dyDescent="0.25">
      <c r="A6948" t="s">
        <v>3</v>
      </c>
      <c r="B6948" t="s">
        <v>13867</v>
      </c>
      <c r="C6948" t="s">
        <v>13868</v>
      </c>
      <c r="D6948" t="s">
        <v>9126</v>
      </c>
      <c r="E6948" t="str">
        <f t="shared" si="108"/>
        <v>Yes</v>
      </c>
    </row>
    <row r="6949" spans="1:5" x14ac:dyDescent="0.25">
      <c r="A6949" t="s">
        <v>3</v>
      </c>
      <c r="B6949" t="s">
        <v>13869</v>
      </c>
      <c r="C6949" t="s">
        <v>13870</v>
      </c>
      <c r="D6949" t="s">
        <v>3865</v>
      </c>
      <c r="E6949" t="str">
        <f t="shared" si="108"/>
        <v>Yes</v>
      </c>
    </row>
    <row r="6950" spans="1:5" x14ac:dyDescent="0.25">
      <c r="A6950" t="s">
        <v>3</v>
      </c>
      <c r="B6950" t="s">
        <v>13871</v>
      </c>
      <c r="C6950" t="s">
        <v>13872</v>
      </c>
      <c r="D6950" t="s">
        <v>13083</v>
      </c>
      <c r="E6950" t="str">
        <f t="shared" si="108"/>
        <v>Yes</v>
      </c>
    </row>
    <row r="6951" spans="1:5" x14ac:dyDescent="0.25">
      <c r="A6951" t="s">
        <v>3</v>
      </c>
      <c r="B6951" t="s">
        <v>13873</v>
      </c>
      <c r="C6951" t="s">
        <v>13874</v>
      </c>
      <c r="D6951" t="s">
        <v>4958</v>
      </c>
      <c r="E6951" t="str">
        <f t="shared" si="108"/>
        <v>Yes</v>
      </c>
    </row>
    <row r="6952" spans="1:5" x14ac:dyDescent="0.25">
      <c r="A6952" t="s">
        <v>3</v>
      </c>
      <c r="B6952" t="s">
        <v>13875</v>
      </c>
      <c r="C6952" t="s">
        <v>13876</v>
      </c>
      <c r="D6952" t="s">
        <v>13441</v>
      </c>
      <c r="E6952" t="str">
        <f t="shared" si="108"/>
        <v>Yes</v>
      </c>
    </row>
    <row r="6953" spans="1:5" x14ac:dyDescent="0.25">
      <c r="A6953" t="s">
        <v>3</v>
      </c>
      <c r="B6953" t="s">
        <v>13877</v>
      </c>
      <c r="C6953" t="s">
        <v>13878</v>
      </c>
      <c r="D6953" t="s">
        <v>2973</v>
      </c>
      <c r="E6953" t="str">
        <f t="shared" si="108"/>
        <v>Yes</v>
      </c>
    </row>
    <row r="6954" spans="1:5" x14ac:dyDescent="0.25">
      <c r="A6954" t="s">
        <v>3</v>
      </c>
      <c r="B6954" t="s">
        <v>13879</v>
      </c>
      <c r="C6954" t="s">
        <v>13880</v>
      </c>
      <c r="D6954" t="s">
        <v>6101</v>
      </c>
      <c r="E6954" t="str">
        <f t="shared" si="108"/>
        <v>Yes</v>
      </c>
    </row>
    <row r="6955" spans="1:5" x14ac:dyDescent="0.25">
      <c r="A6955" t="s">
        <v>3</v>
      </c>
      <c r="B6955" t="s">
        <v>13881</v>
      </c>
      <c r="C6955" t="s">
        <v>13882</v>
      </c>
      <c r="D6955" t="s">
        <v>17078</v>
      </c>
      <c r="E6955" t="str">
        <f t="shared" si="108"/>
        <v>Yes</v>
      </c>
    </row>
    <row r="6956" spans="1:5" x14ac:dyDescent="0.25">
      <c r="A6956" t="s">
        <v>3</v>
      </c>
      <c r="B6956" t="s">
        <v>13883</v>
      </c>
      <c r="C6956" t="s">
        <v>13884</v>
      </c>
      <c r="D6956" t="s">
        <v>3760</v>
      </c>
      <c r="E6956" t="str">
        <f t="shared" si="108"/>
        <v>Yes</v>
      </c>
    </row>
    <row r="6957" spans="1:5" x14ac:dyDescent="0.25">
      <c r="A6957" t="s">
        <v>3</v>
      </c>
      <c r="B6957" t="s">
        <v>13885</v>
      </c>
      <c r="C6957" t="s">
        <v>13886</v>
      </c>
      <c r="D6957" t="s">
        <v>9717</v>
      </c>
      <c r="E6957" t="str">
        <f t="shared" si="108"/>
        <v>Yes</v>
      </c>
    </row>
    <row r="6958" spans="1:5" x14ac:dyDescent="0.25">
      <c r="A6958" t="s">
        <v>3</v>
      </c>
      <c r="B6958" t="s">
        <v>13887</v>
      </c>
      <c r="C6958" t="s">
        <v>13888</v>
      </c>
      <c r="D6958" t="s">
        <v>9721</v>
      </c>
      <c r="E6958" t="str">
        <f t="shared" si="108"/>
        <v>Yes</v>
      </c>
    </row>
    <row r="6959" spans="1:5" x14ac:dyDescent="0.25">
      <c r="A6959" t="s">
        <v>3</v>
      </c>
      <c r="B6959" t="s">
        <v>13889</v>
      </c>
      <c r="C6959" t="s">
        <v>13890</v>
      </c>
      <c r="D6959" t="s">
        <v>7441</v>
      </c>
      <c r="E6959" t="str">
        <f t="shared" si="108"/>
        <v>Yes</v>
      </c>
    </row>
    <row r="6960" spans="1:5" x14ac:dyDescent="0.25">
      <c r="A6960" t="s">
        <v>3</v>
      </c>
      <c r="B6960" t="s">
        <v>13891</v>
      </c>
      <c r="C6960" t="s">
        <v>13892</v>
      </c>
      <c r="D6960" t="s">
        <v>15401</v>
      </c>
      <c r="E6960" t="str">
        <f t="shared" si="108"/>
        <v>Yes</v>
      </c>
    </row>
    <row r="6961" spans="1:5" x14ac:dyDescent="0.25">
      <c r="A6961" t="s">
        <v>3</v>
      </c>
      <c r="B6961" t="s">
        <v>13893</v>
      </c>
      <c r="C6961" t="s">
        <v>13894</v>
      </c>
      <c r="D6961" t="s">
        <v>12807</v>
      </c>
      <c r="E6961" t="str">
        <f t="shared" si="108"/>
        <v>Yes</v>
      </c>
    </row>
    <row r="6962" spans="1:5" x14ac:dyDescent="0.25">
      <c r="A6962" t="s">
        <v>3</v>
      </c>
      <c r="B6962" t="s">
        <v>13895</v>
      </c>
      <c r="C6962" t="s">
        <v>13896</v>
      </c>
      <c r="D6962" t="s">
        <v>15463</v>
      </c>
      <c r="E6962" t="str">
        <f t="shared" si="108"/>
        <v>Yes</v>
      </c>
    </row>
    <row r="6963" spans="1:5" x14ac:dyDescent="0.25">
      <c r="A6963" t="s">
        <v>3</v>
      </c>
      <c r="B6963" t="s">
        <v>13897</v>
      </c>
      <c r="C6963" t="s">
        <v>13898</v>
      </c>
      <c r="D6963" t="s">
        <v>13453</v>
      </c>
      <c r="E6963" t="str">
        <f t="shared" si="108"/>
        <v>Yes</v>
      </c>
    </row>
    <row r="6964" spans="1:5" x14ac:dyDescent="0.25">
      <c r="A6964" t="s">
        <v>3</v>
      </c>
      <c r="B6964" t="s">
        <v>13899</v>
      </c>
      <c r="C6964" t="s">
        <v>13900</v>
      </c>
      <c r="D6964" t="s">
        <v>17058</v>
      </c>
      <c r="E6964" t="str">
        <f t="shared" si="108"/>
        <v>Yes</v>
      </c>
    </row>
    <row r="6965" spans="1:5" x14ac:dyDescent="0.25">
      <c r="A6965" t="s">
        <v>3</v>
      </c>
      <c r="B6965" t="s">
        <v>13901</v>
      </c>
      <c r="C6965" t="s">
        <v>13902</v>
      </c>
      <c r="D6965" t="s">
        <v>14579</v>
      </c>
      <c r="E6965" t="str">
        <f t="shared" si="108"/>
        <v>Yes</v>
      </c>
    </row>
    <row r="6966" spans="1:5" x14ac:dyDescent="0.25">
      <c r="A6966" t="s">
        <v>3</v>
      </c>
      <c r="B6966" t="s">
        <v>13903</v>
      </c>
      <c r="C6966" t="s">
        <v>13904</v>
      </c>
      <c r="D6966" t="s">
        <v>16994</v>
      </c>
      <c r="E6966" t="str">
        <f t="shared" si="108"/>
        <v>Yes</v>
      </c>
    </row>
    <row r="6967" spans="1:5" x14ac:dyDescent="0.25">
      <c r="A6967" t="s">
        <v>3</v>
      </c>
      <c r="B6967" t="s">
        <v>13905</v>
      </c>
      <c r="C6967" t="s">
        <v>13906</v>
      </c>
      <c r="D6967" t="s">
        <v>15415</v>
      </c>
      <c r="E6967" t="str">
        <f t="shared" si="108"/>
        <v>Yes</v>
      </c>
    </row>
    <row r="6968" spans="1:5" x14ac:dyDescent="0.25">
      <c r="A6968" t="s">
        <v>3</v>
      </c>
      <c r="B6968" t="s">
        <v>13907</v>
      </c>
      <c r="C6968" t="s">
        <v>13908</v>
      </c>
      <c r="D6968" t="s">
        <v>17374</v>
      </c>
      <c r="E6968" t="str">
        <f t="shared" si="108"/>
        <v>Yes</v>
      </c>
    </row>
    <row r="6969" spans="1:5" x14ac:dyDescent="0.25">
      <c r="A6969" t="s">
        <v>3</v>
      </c>
      <c r="B6969" s="1" t="s">
        <v>13909</v>
      </c>
      <c r="C6969" t="s">
        <v>13910</v>
      </c>
      <c r="D6969" t="s">
        <v>7306</v>
      </c>
      <c r="E6969" t="str">
        <f t="shared" si="108"/>
        <v>Yes</v>
      </c>
    </row>
    <row r="6970" spans="1:5" x14ac:dyDescent="0.25">
      <c r="A6970" t="s">
        <v>3</v>
      </c>
      <c r="B6970" t="s">
        <v>13911</v>
      </c>
      <c r="C6970" t="s">
        <v>13912</v>
      </c>
      <c r="D6970" t="s">
        <v>3829</v>
      </c>
      <c r="E6970" t="str">
        <f t="shared" si="108"/>
        <v>Yes</v>
      </c>
    </row>
    <row r="6971" spans="1:5" x14ac:dyDescent="0.25">
      <c r="A6971" t="s">
        <v>3</v>
      </c>
      <c r="B6971" t="s">
        <v>13913</v>
      </c>
      <c r="C6971" t="s">
        <v>13914</v>
      </c>
      <c r="D6971" t="s">
        <v>10068</v>
      </c>
      <c r="E6971" t="str">
        <f t="shared" si="108"/>
        <v>Yes</v>
      </c>
    </row>
    <row r="6972" spans="1:5" x14ac:dyDescent="0.25">
      <c r="A6972" t="s">
        <v>3</v>
      </c>
      <c r="B6972" t="s">
        <v>13915</v>
      </c>
      <c r="C6972" t="s">
        <v>13916</v>
      </c>
      <c r="D6972" t="s">
        <v>8564</v>
      </c>
      <c r="E6972" t="str">
        <f t="shared" si="108"/>
        <v>Yes</v>
      </c>
    </row>
    <row r="6973" spans="1:5" x14ac:dyDescent="0.25">
      <c r="A6973" t="s">
        <v>3</v>
      </c>
      <c r="B6973" t="s">
        <v>13917</v>
      </c>
      <c r="C6973" t="s">
        <v>13918</v>
      </c>
      <c r="D6973" t="s">
        <v>17302</v>
      </c>
      <c r="E6973" t="str">
        <f t="shared" si="108"/>
        <v>Yes</v>
      </c>
    </row>
    <row r="6974" spans="1:5" x14ac:dyDescent="0.25">
      <c r="A6974" t="s">
        <v>3</v>
      </c>
      <c r="B6974" t="s">
        <v>13919</v>
      </c>
      <c r="C6974" t="s">
        <v>13920</v>
      </c>
      <c r="D6974" t="s">
        <v>12243</v>
      </c>
      <c r="E6974" t="str">
        <f t="shared" si="108"/>
        <v>Yes</v>
      </c>
    </row>
    <row r="6975" spans="1:5" x14ac:dyDescent="0.25">
      <c r="A6975" t="s">
        <v>3</v>
      </c>
      <c r="B6975" t="s">
        <v>13921</v>
      </c>
      <c r="C6975" t="s">
        <v>13922</v>
      </c>
      <c r="D6975" t="s">
        <v>15309</v>
      </c>
      <c r="E6975" t="str">
        <f t="shared" si="108"/>
        <v>Yes</v>
      </c>
    </row>
    <row r="6976" spans="1:5" x14ac:dyDescent="0.25">
      <c r="A6976" t="s">
        <v>3</v>
      </c>
      <c r="B6976" t="s">
        <v>13923</v>
      </c>
      <c r="C6976" t="s">
        <v>13924</v>
      </c>
      <c r="D6976" t="s">
        <v>15221</v>
      </c>
      <c r="E6976" t="str">
        <f t="shared" si="108"/>
        <v>Yes</v>
      </c>
    </row>
    <row r="6977" spans="1:5" x14ac:dyDescent="0.25">
      <c r="A6977" t="s">
        <v>3</v>
      </c>
      <c r="B6977" t="s">
        <v>13925</v>
      </c>
      <c r="C6977" t="s">
        <v>13926</v>
      </c>
      <c r="D6977" t="s">
        <v>16368</v>
      </c>
      <c r="E6977" t="str">
        <f t="shared" si="108"/>
        <v>Yes</v>
      </c>
    </row>
    <row r="6978" spans="1:5" x14ac:dyDescent="0.25">
      <c r="A6978" t="s">
        <v>3</v>
      </c>
      <c r="B6978" t="s">
        <v>13927</v>
      </c>
      <c r="C6978" t="s">
        <v>13928</v>
      </c>
      <c r="D6978" t="s">
        <v>16816</v>
      </c>
      <c r="E6978" t="str">
        <f t="shared" ref="E6978:E7041" si="109">IF(COUNTIF($D:$D,B6978)&gt;0,"Yes","No")</f>
        <v>Yes</v>
      </c>
    </row>
    <row r="6979" spans="1:5" x14ac:dyDescent="0.25">
      <c r="A6979" t="s">
        <v>3</v>
      </c>
      <c r="B6979" t="s">
        <v>13929</v>
      </c>
      <c r="C6979" t="s">
        <v>13930</v>
      </c>
      <c r="D6979" t="s">
        <v>11448</v>
      </c>
      <c r="E6979" t="str">
        <f t="shared" si="109"/>
        <v>Yes</v>
      </c>
    </row>
    <row r="6980" spans="1:5" x14ac:dyDescent="0.25">
      <c r="A6980" t="s">
        <v>3</v>
      </c>
      <c r="B6980" t="s">
        <v>13931</v>
      </c>
      <c r="C6980" t="s">
        <v>13932</v>
      </c>
      <c r="D6980" t="s">
        <v>3053</v>
      </c>
      <c r="E6980" t="str">
        <f t="shared" si="109"/>
        <v>Yes</v>
      </c>
    </row>
    <row r="6981" spans="1:5" x14ac:dyDescent="0.25">
      <c r="A6981" t="s">
        <v>3</v>
      </c>
      <c r="B6981" t="s">
        <v>13933</v>
      </c>
      <c r="C6981" t="s">
        <v>13934</v>
      </c>
      <c r="D6981" t="s">
        <v>1669</v>
      </c>
      <c r="E6981" t="str">
        <f t="shared" si="109"/>
        <v>Yes</v>
      </c>
    </row>
    <row r="6982" spans="1:5" x14ac:dyDescent="0.25">
      <c r="A6982" t="s">
        <v>3</v>
      </c>
      <c r="B6982" t="s">
        <v>13935</v>
      </c>
      <c r="C6982" t="s">
        <v>13936</v>
      </c>
      <c r="D6982" t="s">
        <v>9964</v>
      </c>
      <c r="E6982" t="str">
        <f t="shared" si="109"/>
        <v>Yes</v>
      </c>
    </row>
    <row r="6983" spans="1:5" x14ac:dyDescent="0.25">
      <c r="A6983" t="s">
        <v>3</v>
      </c>
      <c r="B6983" t="s">
        <v>13937</v>
      </c>
      <c r="C6983" t="s">
        <v>13938</v>
      </c>
      <c r="D6983" t="s">
        <v>9238</v>
      </c>
      <c r="E6983" t="str">
        <f t="shared" si="109"/>
        <v>Yes</v>
      </c>
    </row>
    <row r="6984" spans="1:5" x14ac:dyDescent="0.25">
      <c r="A6984" t="s">
        <v>3</v>
      </c>
      <c r="B6984" t="s">
        <v>13939</v>
      </c>
      <c r="C6984" t="s">
        <v>13940</v>
      </c>
      <c r="D6984" t="s">
        <v>15241</v>
      </c>
      <c r="E6984" t="str">
        <f t="shared" si="109"/>
        <v>Yes</v>
      </c>
    </row>
    <row r="6985" spans="1:5" x14ac:dyDescent="0.25">
      <c r="A6985" t="s">
        <v>3</v>
      </c>
      <c r="B6985" t="s">
        <v>13941</v>
      </c>
      <c r="C6985" t="s">
        <v>13942</v>
      </c>
      <c r="D6985" t="s">
        <v>11359</v>
      </c>
      <c r="E6985" t="str">
        <f t="shared" si="109"/>
        <v>Yes</v>
      </c>
    </row>
    <row r="6986" spans="1:5" x14ac:dyDescent="0.25">
      <c r="A6986" t="s">
        <v>3</v>
      </c>
      <c r="B6986" t="s">
        <v>13943</v>
      </c>
      <c r="C6986" t="s">
        <v>13944</v>
      </c>
      <c r="D6986" t="s">
        <v>6983</v>
      </c>
      <c r="E6986" t="str">
        <f t="shared" si="109"/>
        <v>Yes</v>
      </c>
    </row>
    <row r="6987" spans="1:5" x14ac:dyDescent="0.25">
      <c r="A6987" t="s">
        <v>3</v>
      </c>
      <c r="B6987" s="1" t="s">
        <v>13945</v>
      </c>
      <c r="C6987" t="s">
        <v>13946</v>
      </c>
      <c r="D6987" t="s">
        <v>14521</v>
      </c>
      <c r="E6987" t="str">
        <f t="shared" si="109"/>
        <v>Yes</v>
      </c>
    </row>
    <row r="6988" spans="1:5" x14ac:dyDescent="0.25">
      <c r="A6988" t="s">
        <v>3</v>
      </c>
      <c r="B6988" t="s">
        <v>13947</v>
      </c>
      <c r="C6988" t="s">
        <v>13948</v>
      </c>
      <c r="D6988" t="s">
        <v>7242</v>
      </c>
      <c r="E6988" t="str">
        <f t="shared" si="109"/>
        <v>Yes</v>
      </c>
    </row>
    <row r="6989" spans="1:5" x14ac:dyDescent="0.25">
      <c r="A6989" t="s">
        <v>3</v>
      </c>
      <c r="B6989" t="s">
        <v>13949</v>
      </c>
      <c r="C6989" t="s">
        <v>13950</v>
      </c>
      <c r="D6989" t="s">
        <v>3141</v>
      </c>
      <c r="E6989" t="str">
        <f t="shared" si="109"/>
        <v>Yes</v>
      </c>
    </row>
    <row r="6990" spans="1:5" x14ac:dyDescent="0.25">
      <c r="A6990" t="s">
        <v>3</v>
      </c>
      <c r="B6990" t="s">
        <v>13951</v>
      </c>
      <c r="C6990" t="s">
        <v>13952</v>
      </c>
      <c r="D6990" t="s">
        <v>8789</v>
      </c>
      <c r="E6990" t="str">
        <f t="shared" si="109"/>
        <v>Yes</v>
      </c>
    </row>
    <row r="6991" spans="1:5" x14ac:dyDescent="0.25">
      <c r="A6991" t="s">
        <v>3</v>
      </c>
      <c r="B6991" t="s">
        <v>13953</v>
      </c>
      <c r="C6991" t="s">
        <v>13954</v>
      </c>
      <c r="D6991" t="s">
        <v>11811</v>
      </c>
      <c r="E6991" t="str">
        <f t="shared" si="109"/>
        <v>Yes</v>
      </c>
    </row>
    <row r="6992" spans="1:5" x14ac:dyDescent="0.25">
      <c r="A6992" t="s">
        <v>3</v>
      </c>
      <c r="B6992" t="s">
        <v>13955</v>
      </c>
      <c r="C6992" t="s">
        <v>13956</v>
      </c>
      <c r="D6992" t="s">
        <v>11325</v>
      </c>
      <c r="E6992" t="str">
        <f t="shared" si="109"/>
        <v>Yes</v>
      </c>
    </row>
    <row r="6993" spans="1:5" x14ac:dyDescent="0.25">
      <c r="A6993" t="s">
        <v>3</v>
      </c>
      <c r="B6993" t="s">
        <v>13957</v>
      </c>
      <c r="C6993" t="s">
        <v>13958</v>
      </c>
      <c r="D6993" t="s">
        <v>3073</v>
      </c>
      <c r="E6993" t="str">
        <f t="shared" si="109"/>
        <v>Yes</v>
      </c>
    </row>
    <row r="6994" spans="1:5" x14ac:dyDescent="0.25">
      <c r="A6994" t="s">
        <v>3</v>
      </c>
      <c r="B6994" t="s">
        <v>13959</v>
      </c>
      <c r="C6994" t="s">
        <v>13960</v>
      </c>
      <c r="D6994" t="s">
        <v>6628</v>
      </c>
      <c r="E6994" t="str">
        <f t="shared" si="109"/>
        <v>Yes</v>
      </c>
    </row>
    <row r="6995" spans="1:5" x14ac:dyDescent="0.25">
      <c r="A6995" t="s">
        <v>3</v>
      </c>
      <c r="B6995" t="s">
        <v>13961</v>
      </c>
      <c r="C6995" t="s">
        <v>13962</v>
      </c>
      <c r="D6995" t="s">
        <v>11046</v>
      </c>
      <c r="E6995" t="str">
        <f t="shared" si="109"/>
        <v>Yes</v>
      </c>
    </row>
    <row r="6996" spans="1:5" x14ac:dyDescent="0.25">
      <c r="A6996" t="s">
        <v>3</v>
      </c>
      <c r="B6996" t="s">
        <v>13963</v>
      </c>
      <c r="C6996" t="s">
        <v>13964</v>
      </c>
      <c r="D6996" s="1" t="s">
        <v>13415</v>
      </c>
      <c r="E6996" t="str">
        <f t="shared" si="109"/>
        <v>Yes</v>
      </c>
    </row>
    <row r="6997" spans="1:5" x14ac:dyDescent="0.25">
      <c r="A6997" t="s">
        <v>3</v>
      </c>
      <c r="B6997" t="s">
        <v>13965</v>
      </c>
      <c r="C6997" t="s">
        <v>13966</v>
      </c>
      <c r="D6997" t="s">
        <v>16770</v>
      </c>
      <c r="E6997" t="str">
        <f t="shared" si="109"/>
        <v>Yes</v>
      </c>
    </row>
    <row r="6998" spans="1:5" x14ac:dyDescent="0.25">
      <c r="A6998" t="s">
        <v>3</v>
      </c>
      <c r="B6998" t="s">
        <v>13967</v>
      </c>
      <c r="C6998" t="s">
        <v>13968</v>
      </c>
      <c r="D6998" t="s">
        <v>5302</v>
      </c>
      <c r="E6998" t="str">
        <f t="shared" si="109"/>
        <v>Yes</v>
      </c>
    </row>
    <row r="6999" spans="1:5" x14ac:dyDescent="0.25">
      <c r="A6999" t="s">
        <v>3</v>
      </c>
      <c r="B6999" t="s">
        <v>13969</v>
      </c>
      <c r="C6999" t="s">
        <v>13970</v>
      </c>
      <c r="D6999" t="s">
        <v>1965</v>
      </c>
      <c r="E6999" t="str">
        <f t="shared" si="109"/>
        <v>Yes</v>
      </c>
    </row>
    <row r="7000" spans="1:5" x14ac:dyDescent="0.25">
      <c r="A7000" t="s">
        <v>3</v>
      </c>
      <c r="B7000" s="1" t="s">
        <v>13971</v>
      </c>
      <c r="C7000" t="s">
        <v>13972</v>
      </c>
      <c r="D7000" t="s">
        <v>3873</v>
      </c>
      <c r="E7000" t="str">
        <f t="shared" si="109"/>
        <v>Yes</v>
      </c>
    </row>
    <row r="7001" spans="1:5" x14ac:dyDescent="0.25">
      <c r="A7001" t="s">
        <v>3</v>
      </c>
      <c r="B7001" t="s">
        <v>13973</v>
      </c>
      <c r="C7001" t="s">
        <v>13974</v>
      </c>
      <c r="D7001" t="s">
        <v>9298</v>
      </c>
      <c r="E7001" t="str">
        <f t="shared" si="109"/>
        <v>Yes</v>
      </c>
    </row>
    <row r="7002" spans="1:5" x14ac:dyDescent="0.25">
      <c r="A7002" t="s">
        <v>3</v>
      </c>
      <c r="B7002" t="s">
        <v>13975</v>
      </c>
      <c r="C7002" t="s">
        <v>13976</v>
      </c>
      <c r="D7002" t="s">
        <v>6802</v>
      </c>
      <c r="E7002" t="str">
        <f t="shared" si="109"/>
        <v>Yes</v>
      </c>
    </row>
    <row r="7003" spans="1:5" x14ac:dyDescent="0.25">
      <c r="A7003" t="s">
        <v>3</v>
      </c>
      <c r="B7003" t="s">
        <v>13977</v>
      </c>
      <c r="C7003" t="s">
        <v>13978</v>
      </c>
      <c r="D7003" t="s">
        <v>3089</v>
      </c>
      <c r="E7003" t="str">
        <f t="shared" si="109"/>
        <v>Yes</v>
      </c>
    </row>
    <row r="7004" spans="1:5" x14ac:dyDescent="0.25">
      <c r="A7004" t="s">
        <v>3</v>
      </c>
      <c r="B7004" t="s">
        <v>13979</v>
      </c>
      <c r="C7004" t="s">
        <v>13980</v>
      </c>
      <c r="D7004" t="s">
        <v>6963</v>
      </c>
      <c r="E7004" t="str">
        <f t="shared" si="109"/>
        <v>Yes</v>
      </c>
    </row>
    <row r="7005" spans="1:5" x14ac:dyDescent="0.25">
      <c r="A7005" t="s">
        <v>3</v>
      </c>
      <c r="B7005" t="s">
        <v>13981</v>
      </c>
      <c r="C7005" t="s">
        <v>13982</v>
      </c>
      <c r="D7005" t="s">
        <v>6040</v>
      </c>
      <c r="E7005" t="str">
        <f t="shared" si="109"/>
        <v>Yes</v>
      </c>
    </row>
    <row r="7006" spans="1:5" x14ac:dyDescent="0.25">
      <c r="A7006" t="s">
        <v>3</v>
      </c>
      <c r="B7006" t="s">
        <v>13983</v>
      </c>
      <c r="C7006" t="s">
        <v>13984</v>
      </c>
      <c r="D7006" t="s">
        <v>9546</v>
      </c>
      <c r="E7006" t="str">
        <f t="shared" si="109"/>
        <v>Yes</v>
      </c>
    </row>
    <row r="7007" spans="1:5" x14ac:dyDescent="0.25">
      <c r="A7007" t="s">
        <v>3</v>
      </c>
      <c r="B7007" t="s">
        <v>13985</v>
      </c>
      <c r="C7007" t="s">
        <v>13986</v>
      </c>
      <c r="D7007" t="s">
        <v>15055</v>
      </c>
      <c r="E7007" t="str">
        <f t="shared" si="109"/>
        <v>Yes</v>
      </c>
    </row>
    <row r="7008" spans="1:5" x14ac:dyDescent="0.25">
      <c r="A7008" t="s">
        <v>3</v>
      </c>
      <c r="B7008" t="s">
        <v>13987</v>
      </c>
      <c r="C7008" t="s">
        <v>13988</v>
      </c>
      <c r="D7008" t="s">
        <v>15999</v>
      </c>
      <c r="E7008" t="str">
        <f t="shared" si="109"/>
        <v>Yes</v>
      </c>
    </row>
    <row r="7009" spans="1:5" x14ac:dyDescent="0.25">
      <c r="A7009" t="s">
        <v>3</v>
      </c>
      <c r="B7009" t="s">
        <v>13989</v>
      </c>
      <c r="C7009" t="s">
        <v>13990</v>
      </c>
      <c r="D7009" t="s">
        <v>5434</v>
      </c>
      <c r="E7009" t="str">
        <f t="shared" si="109"/>
        <v>Yes</v>
      </c>
    </row>
    <row r="7010" spans="1:5" x14ac:dyDescent="0.25">
      <c r="A7010" t="s">
        <v>3</v>
      </c>
      <c r="B7010" t="s">
        <v>13991</v>
      </c>
      <c r="C7010" t="s">
        <v>13992</v>
      </c>
      <c r="D7010" t="s">
        <v>10866</v>
      </c>
      <c r="E7010" t="str">
        <f t="shared" si="109"/>
        <v>Yes</v>
      </c>
    </row>
    <row r="7011" spans="1:5" x14ac:dyDescent="0.25">
      <c r="A7011" t="s">
        <v>3</v>
      </c>
      <c r="B7011" t="s">
        <v>13993</v>
      </c>
      <c r="C7011" t="s">
        <v>13994</v>
      </c>
      <c r="D7011" s="1" t="s">
        <v>17098</v>
      </c>
      <c r="E7011" t="str">
        <f t="shared" si="109"/>
        <v>Yes</v>
      </c>
    </row>
    <row r="7012" spans="1:5" x14ac:dyDescent="0.25">
      <c r="A7012" t="s">
        <v>3</v>
      </c>
      <c r="B7012" t="s">
        <v>13995</v>
      </c>
      <c r="C7012" t="s">
        <v>13996</v>
      </c>
      <c r="D7012" t="s">
        <v>7473</v>
      </c>
      <c r="E7012" t="str">
        <f t="shared" si="109"/>
        <v>Yes</v>
      </c>
    </row>
    <row r="7013" spans="1:5" x14ac:dyDescent="0.25">
      <c r="A7013" t="s">
        <v>3</v>
      </c>
      <c r="B7013" t="s">
        <v>13997</v>
      </c>
      <c r="C7013" t="s">
        <v>13998</v>
      </c>
      <c r="D7013" t="s">
        <v>6512</v>
      </c>
      <c r="E7013" t="str">
        <f t="shared" si="109"/>
        <v>Yes</v>
      </c>
    </row>
    <row r="7014" spans="1:5" x14ac:dyDescent="0.25">
      <c r="A7014" t="s">
        <v>3</v>
      </c>
      <c r="B7014" t="s">
        <v>13999</v>
      </c>
      <c r="C7014" t="s">
        <v>14000</v>
      </c>
      <c r="D7014" t="s">
        <v>5504</v>
      </c>
      <c r="E7014" t="str">
        <f t="shared" si="109"/>
        <v>Yes</v>
      </c>
    </row>
    <row r="7015" spans="1:5" x14ac:dyDescent="0.25">
      <c r="A7015" t="s">
        <v>3</v>
      </c>
      <c r="B7015" t="s">
        <v>14001</v>
      </c>
      <c r="C7015" t="s">
        <v>14002</v>
      </c>
      <c r="D7015" t="s">
        <v>13843</v>
      </c>
      <c r="E7015" t="str">
        <f t="shared" si="109"/>
        <v>Yes</v>
      </c>
    </row>
    <row r="7016" spans="1:5" x14ac:dyDescent="0.25">
      <c r="A7016" t="s">
        <v>3</v>
      </c>
      <c r="B7016" t="s">
        <v>14003</v>
      </c>
      <c r="C7016" t="s">
        <v>14004</v>
      </c>
      <c r="D7016" t="s">
        <v>13449</v>
      </c>
      <c r="E7016" t="str">
        <f t="shared" si="109"/>
        <v>Yes</v>
      </c>
    </row>
    <row r="7017" spans="1:5" x14ac:dyDescent="0.25">
      <c r="A7017" t="s">
        <v>3</v>
      </c>
      <c r="B7017" t="s">
        <v>14005</v>
      </c>
      <c r="C7017" t="s">
        <v>14006</v>
      </c>
      <c r="D7017" t="s">
        <v>11333</v>
      </c>
      <c r="E7017" t="str">
        <f t="shared" si="109"/>
        <v>Yes</v>
      </c>
    </row>
    <row r="7018" spans="1:5" x14ac:dyDescent="0.25">
      <c r="A7018" t="s">
        <v>3</v>
      </c>
      <c r="B7018" t="s">
        <v>14007</v>
      </c>
      <c r="C7018" t="s">
        <v>14008</v>
      </c>
      <c r="D7018" t="s">
        <v>3657</v>
      </c>
      <c r="E7018" t="str">
        <f t="shared" si="109"/>
        <v>Yes</v>
      </c>
    </row>
    <row r="7019" spans="1:5" x14ac:dyDescent="0.25">
      <c r="A7019" t="s">
        <v>3</v>
      </c>
      <c r="B7019" t="s">
        <v>14009</v>
      </c>
      <c r="C7019" t="s">
        <v>14010</v>
      </c>
      <c r="D7019" t="s">
        <v>6422</v>
      </c>
      <c r="E7019" t="str">
        <f t="shared" si="109"/>
        <v>Yes</v>
      </c>
    </row>
    <row r="7020" spans="1:5" x14ac:dyDescent="0.25">
      <c r="A7020" t="s">
        <v>3</v>
      </c>
      <c r="B7020" t="s">
        <v>14011</v>
      </c>
      <c r="C7020" t="s">
        <v>14012</v>
      </c>
      <c r="D7020" t="s">
        <v>15397</v>
      </c>
      <c r="E7020" t="str">
        <f t="shared" si="109"/>
        <v>Yes</v>
      </c>
    </row>
    <row r="7021" spans="1:5" x14ac:dyDescent="0.25">
      <c r="A7021" t="s">
        <v>3</v>
      </c>
      <c r="B7021" t="s">
        <v>14013</v>
      </c>
      <c r="C7021" t="s">
        <v>14014</v>
      </c>
      <c r="D7021" t="s">
        <v>8279</v>
      </c>
      <c r="E7021" t="str">
        <f t="shared" si="109"/>
        <v>Yes</v>
      </c>
    </row>
    <row r="7022" spans="1:5" x14ac:dyDescent="0.25">
      <c r="A7022" t="s">
        <v>3</v>
      </c>
      <c r="B7022" t="s">
        <v>14015</v>
      </c>
      <c r="C7022" t="s">
        <v>14016</v>
      </c>
      <c r="D7022" s="1" t="s">
        <v>7627</v>
      </c>
      <c r="E7022" t="str">
        <f t="shared" si="109"/>
        <v>Yes</v>
      </c>
    </row>
    <row r="7023" spans="1:5" x14ac:dyDescent="0.25">
      <c r="A7023" t="s">
        <v>3</v>
      </c>
      <c r="B7023" t="s">
        <v>14017</v>
      </c>
      <c r="C7023" t="s">
        <v>14018</v>
      </c>
      <c r="D7023" t="s">
        <v>11410</v>
      </c>
      <c r="E7023" t="str">
        <f t="shared" si="109"/>
        <v>Yes</v>
      </c>
    </row>
    <row r="7024" spans="1:5" x14ac:dyDescent="0.25">
      <c r="A7024" t="s">
        <v>3</v>
      </c>
      <c r="B7024" t="s">
        <v>14019</v>
      </c>
      <c r="C7024" t="s">
        <v>14020</v>
      </c>
      <c r="D7024" t="s">
        <v>4585</v>
      </c>
      <c r="E7024" t="str">
        <f t="shared" si="109"/>
        <v>Yes</v>
      </c>
    </row>
    <row r="7025" spans="1:5" x14ac:dyDescent="0.25">
      <c r="A7025" t="s">
        <v>3</v>
      </c>
      <c r="B7025" t="s">
        <v>14021</v>
      </c>
      <c r="C7025" t="s">
        <v>14022</v>
      </c>
      <c r="D7025" t="s">
        <v>10613</v>
      </c>
      <c r="E7025" t="str">
        <f t="shared" si="109"/>
        <v>Yes</v>
      </c>
    </row>
    <row r="7026" spans="1:5" x14ac:dyDescent="0.25">
      <c r="A7026" t="s">
        <v>3</v>
      </c>
      <c r="B7026" t="s">
        <v>14023</v>
      </c>
      <c r="C7026" t="s">
        <v>14024</v>
      </c>
      <c r="D7026" t="s">
        <v>12325</v>
      </c>
      <c r="E7026" t="str">
        <f t="shared" si="109"/>
        <v>Yes</v>
      </c>
    </row>
    <row r="7027" spans="1:5" x14ac:dyDescent="0.25">
      <c r="A7027" t="s">
        <v>3</v>
      </c>
      <c r="B7027" t="s">
        <v>14025</v>
      </c>
      <c r="C7027" t="s">
        <v>14026</v>
      </c>
      <c r="D7027" t="s">
        <v>8600</v>
      </c>
      <c r="E7027" t="str">
        <f t="shared" si="109"/>
        <v>Yes</v>
      </c>
    </row>
    <row r="7028" spans="1:5" x14ac:dyDescent="0.25">
      <c r="A7028" t="s">
        <v>3</v>
      </c>
      <c r="B7028" t="s">
        <v>14027</v>
      </c>
      <c r="C7028" t="s">
        <v>14028</v>
      </c>
      <c r="D7028" t="s">
        <v>6592</v>
      </c>
      <c r="E7028" t="str">
        <f t="shared" si="109"/>
        <v>Yes</v>
      </c>
    </row>
    <row r="7029" spans="1:5" x14ac:dyDescent="0.25">
      <c r="A7029" t="s">
        <v>3</v>
      </c>
      <c r="B7029" t="s">
        <v>14029</v>
      </c>
      <c r="C7029" t="s">
        <v>14030</v>
      </c>
      <c r="D7029" t="s">
        <v>6143</v>
      </c>
      <c r="E7029" t="str">
        <f t="shared" si="109"/>
        <v>Yes</v>
      </c>
    </row>
    <row r="7030" spans="1:5" x14ac:dyDescent="0.25">
      <c r="A7030" t="s">
        <v>3</v>
      </c>
      <c r="B7030" s="1" t="s">
        <v>14031</v>
      </c>
      <c r="C7030" t="s">
        <v>14032</v>
      </c>
      <c r="D7030" t="s">
        <v>1267</v>
      </c>
      <c r="E7030" t="str">
        <f t="shared" si="109"/>
        <v>Yes</v>
      </c>
    </row>
    <row r="7031" spans="1:5" x14ac:dyDescent="0.25">
      <c r="A7031" t="s">
        <v>3</v>
      </c>
      <c r="B7031" t="s">
        <v>14033</v>
      </c>
      <c r="C7031" t="s">
        <v>14034</v>
      </c>
      <c r="D7031" t="s">
        <v>11066</v>
      </c>
      <c r="E7031" t="str">
        <f t="shared" si="109"/>
        <v>Yes</v>
      </c>
    </row>
    <row r="7032" spans="1:5" x14ac:dyDescent="0.25">
      <c r="A7032" t="s">
        <v>3</v>
      </c>
      <c r="B7032" t="s">
        <v>14035</v>
      </c>
      <c r="C7032" t="s">
        <v>14036</v>
      </c>
      <c r="D7032" t="s">
        <v>3375</v>
      </c>
      <c r="E7032" t="str">
        <f t="shared" si="109"/>
        <v>Yes</v>
      </c>
    </row>
    <row r="7033" spans="1:5" x14ac:dyDescent="0.25">
      <c r="A7033" t="s">
        <v>3</v>
      </c>
      <c r="B7033" t="s">
        <v>14037</v>
      </c>
      <c r="C7033" t="s">
        <v>14038</v>
      </c>
      <c r="D7033" t="s">
        <v>2269</v>
      </c>
      <c r="E7033" t="str">
        <f t="shared" si="109"/>
        <v>Yes</v>
      </c>
    </row>
    <row r="7034" spans="1:5" x14ac:dyDescent="0.25">
      <c r="A7034" t="s">
        <v>3</v>
      </c>
      <c r="B7034" t="s">
        <v>14039</v>
      </c>
      <c r="C7034" t="s">
        <v>14040</v>
      </c>
      <c r="D7034" t="s">
        <v>12965</v>
      </c>
      <c r="E7034" t="str">
        <f t="shared" si="109"/>
        <v>Yes</v>
      </c>
    </row>
    <row r="7035" spans="1:5" x14ac:dyDescent="0.25">
      <c r="A7035" t="s">
        <v>3</v>
      </c>
      <c r="B7035" t="s">
        <v>14041</v>
      </c>
      <c r="C7035" t="s">
        <v>14042</v>
      </c>
      <c r="D7035" t="s">
        <v>13863</v>
      </c>
      <c r="E7035" t="str">
        <f t="shared" si="109"/>
        <v>Yes</v>
      </c>
    </row>
    <row r="7036" spans="1:5" x14ac:dyDescent="0.25">
      <c r="A7036" t="s">
        <v>3</v>
      </c>
      <c r="B7036" t="s">
        <v>14043</v>
      </c>
      <c r="C7036" t="s">
        <v>14044</v>
      </c>
      <c r="D7036" t="s">
        <v>6832</v>
      </c>
      <c r="E7036" t="str">
        <f t="shared" si="109"/>
        <v>Yes</v>
      </c>
    </row>
    <row r="7037" spans="1:5" x14ac:dyDescent="0.25">
      <c r="A7037" t="s">
        <v>3</v>
      </c>
      <c r="B7037" t="s">
        <v>14045</v>
      </c>
      <c r="C7037" t="s">
        <v>14046</v>
      </c>
      <c r="D7037" t="s">
        <v>13039</v>
      </c>
      <c r="E7037" t="str">
        <f t="shared" si="109"/>
        <v>Yes</v>
      </c>
    </row>
    <row r="7038" spans="1:5" x14ac:dyDescent="0.25">
      <c r="A7038" t="s">
        <v>3</v>
      </c>
      <c r="B7038" t="s">
        <v>14047</v>
      </c>
      <c r="C7038" t="s">
        <v>14048</v>
      </c>
      <c r="D7038" t="s">
        <v>2483</v>
      </c>
      <c r="E7038" t="str">
        <f t="shared" si="109"/>
        <v>Yes</v>
      </c>
    </row>
    <row r="7039" spans="1:5" x14ac:dyDescent="0.25">
      <c r="A7039" t="s">
        <v>3</v>
      </c>
      <c r="B7039" t="s">
        <v>14049</v>
      </c>
      <c r="C7039" t="s">
        <v>14050</v>
      </c>
      <c r="D7039" t="s">
        <v>16532</v>
      </c>
      <c r="E7039" t="str">
        <f t="shared" si="109"/>
        <v>Yes</v>
      </c>
    </row>
    <row r="7040" spans="1:5" x14ac:dyDescent="0.25">
      <c r="A7040" t="s">
        <v>3</v>
      </c>
      <c r="B7040" t="s">
        <v>14051</v>
      </c>
      <c r="C7040" t="s">
        <v>14052</v>
      </c>
      <c r="D7040" t="s">
        <v>9618</v>
      </c>
      <c r="E7040" t="str">
        <f t="shared" si="109"/>
        <v>Yes</v>
      </c>
    </row>
    <row r="7041" spans="1:5" x14ac:dyDescent="0.25">
      <c r="A7041" t="s">
        <v>3</v>
      </c>
      <c r="B7041" t="s">
        <v>14053</v>
      </c>
      <c r="C7041" t="s">
        <v>14054</v>
      </c>
      <c r="D7041" t="s">
        <v>9350</v>
      </c>
      <c r="E7041" t="str">
        <f t="shared" si="109"/>
        <v>Yes</v>
      </c>
    </row>
    <row r="7042" spans="1:5" x14ac:dyDescent="0.25">
      <c r="A7042" t="s">
        <v>3</v>
      </c>
      <c r="B7042" t="s">
        <v>14055</v>
      </c>
      <c r="C7042" t="s">
        <v>14056</v>
      </c>
      <c r="D7042" t="s">
        <v>6896</v>
      </c>
      <c r="E7042" t="str">
        <f t="shared" ref="E7042:E7105" si="110">IF(COUNTIF($D:$D,B7042)&gt;0,"Yes","No")</f>
        <v>Yes</v>
      </c>
    </row>
    <row r="7043" spans="1:5" x14ac:dyDescent="0.25">
      <c r="A7043" t="s">
        <v>3</v>
      </c>
      <c r="B7043" t="s">
        <v>14057</v>
      </c>
      <c r="C7043" t="s">
        <v>14058</v>
      </c>
      <c r="D7043" t="s">
        <v>11309</v>
      </c>
      <c r="E7043" t="str">
        <f t="shared" si="110"/>
        <v>Yes</v>
      </c>
    </row>
    <row r="7044" spans="1:5" x14ac:dyDescent="0.25">
      <c r="A7044" t="s">
        <v>3</v>
      </c>
      <c r="B7044" t="s">
        <v>14059</v>
      </c>
      <c r="C7044" t="s">
        <v>14060</v>
      </c>
      <c r="D7044" t="s">
        <v>14009</v>
      </c>
      <c r="E7044" t="str">
        <f t="shared" si="110"/>
        <v>Yes</v>
      </c>
    </row>
    <row r="7045" spans="1:5" x14ac:dyDescent="0.25">
      <c r="A7045" t="s">
        <v>3</v>
      </c>
      <c r="B7045" t="s">
        <v>14061</v>
      </c>
      <c r="C7045" t="s">
        <v>14062</v>
      </c>
      <c r="D7045" t="s">
        <v>14819</v>
      </c>
      <c r="E7045" t="str">
        <f t="shared" si="110"/>
        <v>Yes</v>
      </c>
    </row>
    <row r="7046" spans="1:5" x14ac:dyDescent="0.25">
      <c r="A7046" t="s">
        <v>3</v>
      </c>
      <c r="B7046" t="s">
        <v>14063</v>
      </c>
      <c r="C7046" t="s">
        <v>14064</v>
      </c>
      <c r="D7046" t="s">
        <v>14839</v>
      </c>
      <c r="E7046" t="str">
        <f t="shared" si="110"/>
        <v>Yes</v>
      </c>
    </row>
    <row r="7047" spans="1:5" x14ac:dyDescent="0.25">
      <c r="A7047" t="s">
        <v>3</v>
      </c>
      <c r="B7047" t="s">
        <v>14065</v>
      </c>
      <c r="C7047" t="s">
        <v>14066</v>
      </c>
      <c r="D7047" t="s">
        <v>3371</v>
      </c>
      <c r="E7047" t="str">
        <f t="shared" si="110"/>
        <v>Yes</v>
      </c>
    </row>
    <row r="7048" spans="1:5" x14ac:dyDescent="0.25">
      <c r="A7048" t="s">
        <v>3</v>
      </c>
      <c r="B7048" t="s">
        <v>14067</v>
      </c>
      <c r="C7048" t="s">
        <v>14068</v>
      </c>
      <c r="D7048" t="s">
        <v>5203</v>
      </c>
      <c r="E7048" t="str">
        <f t="shared" si="110"/>
        <v>Yes</v>
      </c>
    </row>
    <row r="7049" spans="1:5" x14ac:dyDescent="0.25">
      <c r="A7049" t="s">
        <v>3</v>
      </c>
      <c r="B7049" t="s">
        <v>14069</v>
      </c>
      <c r="C7049" t="s">
        <v>14070</v>
      </c>
      <c r="D7049" t="s">
        <v>4876</v>
      </c>
      <c r="E7049" t="str">
        <f t="shared" si="110"/>
        <v>Yes</v>
      </c>
    </row>
    <row r="7050" spans="1:5" x14ac:dyDescent="0.25">
      <c r="A7050" t="s">
        <v>3</v>
      </c>
      <c r="B7050" t="s">
        <v>14071</v>
      </c>
      <c r="C7050" t="s">
        <v>14072</v>
      </c>
      <c r="D7050" t="s">
        <v>14245</v>
      </c>
      <c r="E7050" t="str">
        <f t="shared" si="110"/>
        <v>Yes</v>
      </c>
    </row>
    <row r="7051" spans="1:5" x14ac:dyDescent="0.25">
      <c r="A7051" t="s">
        <v>3</v>
      </c>
      <c r="B7051" t="s">
        <v>14073</v>
      </c>
      <c r="C7051" t="s">
        <v>14074</v>
      </c>
      <c r="D7051" t="s">
        <v>9406</v>
      </c>
      <c r="E7051" t="str">
        <f t="shared" si="110"/>
        <v>Yes</v>
      </c>
    </row>
    <row r="7052" spans="1:5" x14ac:dyDescent="0.25">
      <c r="A7052" t="s">
        <v>3</v>
      </c>
      <c r="B7052" t="s">
        <v>14075</v>
      </c>
      <c r="C7052" t="s">
        <v>14076</v>
      </c>
      <c r="D7052" t="s">
        <v>11166</v>
      </c>
      <c r="E7052" t="str">
        <f t="shared" si="110"/>
        <v>Yes</v>
      </c>
    </row>
    <row r="7053" spans="1:5" x14ac:dyDescent="0.25">
      <c r="A7053" t="s">
        <v>3</v>
      </c>
      <c r="B7053" t="s">
        <v>14077</v>
      </c>
      <c r="C7053" t="s">
        <v>14078</v>
      </c>
      <c r="D7053" t="s">
        <v>6066</v>
      </c>
      <c r="E7053" t="str">
        <f t="shared" si="110"/>
        <v>Yes</v>
      </c>
    </row>
    <row r="7054" spans="1:5" x14ac:dyDescent="0.25">
      <c r="A7054" t="s">
        <v>3</v>
      </c>
      <c r="B7054" t="s">
        <v>14079</v>
      </c>
      <c r="C7054" t="s">
        <v>14080</v>
      </c>
      <c r="D7054" t="s">
        <v>15427</v>
      </c>
      <c r="E7054" t="str">
        <f t="shared" si="110"/>
        <v>Yes</v>
      </c>
    </row>
    <row r="7055" spans="1:5" x14ac:dyDescent="0.25">
      <c r="A7055" t="s">
        <v>3</v>
      </c>
      <c r="B7055" t="s">
        <v>14081</v>
      </c>
      <c r="C7055" t="s">
        <v>14082</v>
      </c>
      <c r="D7055" t="s">
        <v>949</v>
      </c>
      <c r="E7055" t="str">
        <f t="shared" si="110"/>
        <v>Yes</v>
      </c>
    </row>
    <row r="7056" spans="1:5" x14ac:dyDescent="0.25">
      <c r="A7056" t="s">
        <v>3</v>
      </c>
      <c r="B7056" t="s">
        <v>14083</v>
      </c>
      <c r="C7056" t="s">
        <v>14084</v>
      </c>
      <c r="D7056" t="s">
        <v>4782</v>
      </c>
      <c r="E7056" t="str">
        <f t="shared" si="110"/>
        <v>Yes</v>
      </c>
    </row>
    <row r="7057" spans="1:5" x14ac:dyDescent="0.25">
      <c r="A7057" t="s">
        <v>3</v>
      </c>
      <c r="B7057" t="s">
        <v>14085</v>
      </c>
      <c r="C7057" t="s">
        <v>14086</v>
      </c>
      <c r="D7057" t="s">
        <v>9658</v>
      </c>
      <c r="E7057" t="str">
        <f t="shared" si="110"/>
        <v>Yes</v>
      </c>
    </row>
    <row r="7058" spans="1:5" x14ac:dyDescent="0.25">
      <c r="A7058" t="s">
        <v>3</v>
      </c>
      <c r="B7058" t="s">
        <v>14087</v>
      </c>
      <c r="C7058" t="s">
        <v>14088</v>
      </c>
      <c r="D7058" t="s">
        <v>2665</v>
      </c>
      <c r="E7058" t="str">
        <f t="shared" si="110"/>
        <v>Yes</v>
      </c>
    </row>
    <row r="7059" spans="1:5" x14ac:dyDescent="0.25">
      <c r="A7059" t="s">
        <v>3</v>
      </c>
      <c r="B7059" t="s">
        <v>14089</v>
      </c>
      <c r="C7059" t="s">
        <v>14090</v>
      </c>
      <c r="D7059" t="s">
        <v>9668</v>
      </c>
      <c r="E7059" t="str">
        <f t="shared" si="110"/>
        <v>Yes</v>
      </c>
    </row>
    <row r="7060" spans="1:5" x14ac:dyDescent="0.25">
      <c r="A7060" t="s">
        <v>3</v>
      </c>
      <c r="B7060" t="s">
        <v>14091</v>
      </c>
      <c r="C7060" t="s">
        <v>14092</v>
      </c>
      <c r="D7060" t="s">
        <v>15139</v>
      </c>
      <c r="E7060" t="str">
        <f t="shared" si="110"/>
        <v>Yes</v>
      </c>
    </row>
    <row r="7061" spans="1:5" x14ac:dyDescent="0.25">
      <c r="A7061" t="s">
        <v>3</v>
      </c>
      <c r="B7061" t="s">
        <v>14093</v>
      </c>
      <c r="C7061" t="s">
        <v>14094</v>
      </c>
      <c r="D7061" s="1" t="s">
        <v>13713</v>
      </c>
      <c r="E7061" t="str">
        <f t="shared" si="110"/>
        <v>Yes</v>
      </c>
    </row>
    <row r="7062" spans="1:5" x14ac:dyDescent="0.25">
      <c r="A7062" t="s">
        <v>3</v>
      </c>
      <c r="B7062" t="s">
        <v>14095</v>
      </c>
      <c r="C7062" t="s">
        <v>14096</v>
      </c>
      <c r="D7062" t="s">
        <v>3065</v>
      </c>
      <c r="E7062" t="str">
        <f t="shared" si="110"/>
        <v>Yes</v>
      </c>
    </row>
    <row r="7063" spans="1:5" x14ac:dyDescent="0.25">
      <c r="A7063" t="s">
        <v>3</v>
      </c>
      <c r="B7063" t="s">
        <v>14097</v>
      </c>
      <c r="C7063" t="s">
        <v>14098</v>
      </c>
      <c r="D7063" t="s">
        <v>925</v>
      </c>
      <c r="E7063" t="str">
        <f t="shared" si="110"/>
        <v>Yes</v>
      </c>
    </row>
    <row r="7064" spans="1:5" x14ac:dyDescent="0.25">
      <c r="A7064" t="s">
        <v>3</v>
      </c>
      <c r="B7064" t="s">
        <v>14099</v>
      </c>
      <c r="C7064" t="s">
        <v>14100</v>
      </c>
      <c r="D7064" t="s">
        <v>10816</v>
      </c>
      <c r="E7064" t="str">
        <f t="shared" si="110"/>
        <v>Yes</v>
      </c>
    </row>
    <row r="7065" spans="1:5" x14ac:dyDescent="0.25">
      <c r="A7065" t="s">
        <v>3</v>
      </c>
      <c r="B7065" t="s">
        <v>14101</v>
      </c>
      <c r="C7065" t="s">
        <v>14102</v>
      </c>
      <c r="D7065" t="s">
        <v>14331</v>
      </c>
      <c r="E7065" t="str">
        <f t="shared" si="110"/>
        <v>Yes</v>
      </c>
    </row>
    <row r="7066" spans="1:5" x14ac:dyDescent="0.25">
      <c r="A7066" t="s">
        <v>3</v>
      </c>
      <c r="B7066" t="s">
        <v>14103</v>
      </c>
      <c r="C7066" t="s">
        <v>14104</v>
      </c>
      <c r="D7066" t="s">
        <v>5554</v>
      </c>
      <c r="E7066" t="str">
        <f t="shared" si="110"/>
        <v>Yes</v>
      </c>
    </row>
    <row r="7067" spans="1:5" x14ac:dyDescent="0.25">
      <c r="A7067" t="s">
        <v>3</v>
      </c>
      <c r="B7067" t="s">
        <v>14105</v>
      </c>
      <c r="C7067" t="s">
        <v>14106</v>
      </c>
      <c r="D7067" t="s">
        <v>4151</v>
      </c>
      <c r="E7067" t="str">
        <f t="shared" si="110"/>
        <v>Yes</v>
      </c>
    </row>
    <row r="7068" spans="1:5" x14ac:dyDescent="0.25">
      <c r="A7068" t="s">
        <v>3</v>
      </c>
      <c r="B7068" t="s">
        <v>14107</v>
      </c>
      <c r="C7068" t="s">
        <v>14108</v>
      </c>
      <c r="D7068" t="s">
        <v>5073</v>
      </c>
      <c r="E7068" t="str">
        <f t="shared" si="110"/>
        <v>Yes</v>
      </c>
    </row>
    <row r="7069" spans="1:5" x14ac:dyDescent="0.25">
      <c r="A7069" t="s">
        <v>3</v>
      </c>
      <c r="B7069" t="s">
        <v>14109</v>
      </c>
      <c r="C7069" t="s">
        <v>14110</v>
      </c>
      <c r="D7069" t="s">
        <v>16466</v>
      </c>
      <c r="E7069" t="str">
        <f t="shared" si="110"/>
        <v>Yes</v>
      </c>
    </row>
    <row r="7070" spans="1:5" x14ac:dyDescent="0.25">
      <c r="A7070" t="s">
        <v>3</v>
      </c>
      <c r="B7070" t="s">
        <v>14111</v>
      </c>
      <c r="C7070" t="s">
        <v>14112</v>
      </c>
      <c r="D7070" t="s">
        <v>8755</v>
      </c>
      <c r="E7070" t="str">
        <f t="shared" si="110"/>
        <v>Yes</v>
      </c>
    </row>
    <row r="7071" spans="1:5" x14ac:dyDescent="0.25">
      <c r="A7071" t="s">
        <v>3</v>
      </c>
      <c r="B7071" t="s">
        <v>14113</v>
      </c>
      <c r="C7071" t="s">
        <v>14114</v>
      </c>
      <c r="D7071" t="s">
        <v>11597</v>
      </c>
      <c r="E7071" t="str">
        <f t="shared" si="110"/>
        <v>Yes</v>
      </c>
    </row>
    <row r="7072" spans="1:5" x14ac:dyDescent="0.25">
      <c r="A7072" t="s">
        <v>3</v>
      </c>
      <c r="B7072" t="s">
        <v>14115</v>
      </c>
      <c r="C7072" t="s">
        <v>14116</v>
      </c>
      <c r="D7072" t="s">
        <v>3983</v>
      </c>
      <c r="E7072" t="str">
        <f t="shared" si="110"/>
        <v>Yes</v>
      </c>
    </row>
    <row r="7073" spans="1:5" x14ac:dyDescent="0.25">
      <c r="A7073" t="s">
        <v>3</v>
      </c>
      <c r="B7073" t="s">
        <v>14117</v>
      </c>
      <c r="C7073" t="s">
        <v>14118</v>
      </c>
      <c r="D7073" t="s">
        <v>12699</v>
      </c>
      <c r="E7073" t="str">
        <f t="shared" si="110"/>
        <v>Yes</v>
      </c>
    </row>
    <row r="7074" spans="1:5" x14ac:dyDescent="0.25">
      <c r="A7074" t="s">
        <v>3</v>
      </c>
      <c r="B7074" t="s">
        <v>14119</v>
      </c>
      <c r="C7074" t="s">
        <v>14120</v>
      </c>
      <c r="D7074" t="s">
        <v>11873</v>
      </c>
      <c r="E7074" t="str">
        <f t="shared" si="110"/>
        <v>Yes</v>
      </c>
    </row>
    <row r="7075" spans="1:5" x14ac:dyDescent="0.25">
      <c r="A7075" t="s">
        <v>3</v>
      </c>
      <c r="B7075" t="s">
        <v>14121</v>
      </c>
      <c r="C7075" t="s">
        <v>14122</v>
      </c>
      <c r="D7075" t="s">
        <v>15891</v>
      </c>
      <c r="E7075" t="str">
        <f t="shared" si="110"/>
        <v>Yes</v>
      </c>
    </row>
    <row r="7076" spans="1:5" x14ac:dyDescent="0.25">
      <c r="A7076" t="s">
        <v>3</v>
      </c>
      <c r="B7076" t="s">
        <v>14123</v>
      </c>
      <c r="C7076" t="s">
        <v>14124</v>
      </c>
      <c r="D7076" t="s">
        <v>15031</v>
      </c>
      <c r="E7076" t="str">
        <f t="shared" si="110"/>
        <v>Yes</v>
      </c>
    </row>
    <row r="7077" spans="1:5" x14ac:dyDescent="0.25">
      <c r="A7077" t="s">
        <v>3</v>
      </c>
      <c r="B7077" t="s">
        <v>14125</v>
      </c>
      <c r="C7077" t="s">
        <v>14126</v>
      </c>
      <c r="D7077" t="s">
        <v>12465</v>
      </c>
      <c r="E7077" t="str">
        <f t="shared" si="110"/>
        <v>Yes</v>
      </c>
    </row>
    <row r="7078" spans="1:5" x14ac:dyDescent="0.25">
      <c r="A7078" t="s">
        <v>3</v>
      </c>
      <c r="B7078" t="s">
        <v>14127</v>
      </c>
      <c r="C7078" t="s">
        <v>14128</v>
      </c>
      <c r="D7078" t="s">
        <v>16374</v>
      </c>
      <c r="E7078" t="str">
        <f t="shared" si="110"/>
        <v>Yes</v>
      </c>
    </row>
    <row r="7079" spans="1:5" x14ac:dyDescent="0.25">
      <c r="A7079" t="s">
        <v>3</v>
      </c>
      <c r="B7079" t="s">
        <v>14129</v>
      </c>
      <c r="C7079" t="s">
        <v>14130</v>
      </c>
      <c r="D7079" t="s">
        <v>14477</v>
      </c>
      <c r="E7079" t="str">
        <f t="shared" si="110"/>
        <v>Yes</v>
      </c>
    </row>
    <row r="7080" spans="1:5" x14ac:dyDescent="0.25">
      <c r="A7080" t="s">
        <v>3</v>
      </c>
      <c r="B7080" t="s">
        <v>14131</v>
      </c>
      <c r="C7080" t="s">
        <v>14132</v>
      </c>
      <c r="D7080" t="s">
        <v>14549</v>
      </c>
      <c r="E7080" t="str">
        <f t="shared" si="110"/>
        <v>Yes</v>
      </c>
    </row>
    <row r="7081" spans="1:5" x14ac:dyDescent="0.25">
      <c r="A7081" t="s">
        <v>3</v>
      </c>
      <c r="B7081" t="s">
        <v>14133</v>
      </c>
      <c r="C7081" t="s">
        <v>14134</v>
      </c>
      <c r="D7081" t="s">
        <v>14583</v>
      </c>
      <c r="E7081" t="str">
        <f t="shared" si="110"/>
        <v>Yes</v>
      </c>
    </row>
    <row r="7082" spans="1:5" x14ac:dyDescent="0.25">
      <c r="A7082" t="s">
        <v>3</v>
      </c>
      <c r="B7082" t="s">
        <v>14135</v>
      </c>
      <c r="C7082" t="s">
        <v>14136</v>
      </c>
      <c r="D7082" t="s">
        <v>16231</v>
      </c>
      <c r="E7082" t="str">
        <f t="shared" si="110"/>
        <v>Yes</v>
      </c>
    </row>
    <row r="7083" spans="1:5" x14ac:dyDescent="0.25">
      <c r="A7083" t="s">
        <v>3</v>
      </c>
      <c r="B7083" t="s">
        <v>14137</v>
      </c>
      <c r="C7083" t="s">
        <v>14138</v>
      </c>
      <c r="D7083" t="s">
        <v>873</v>
      </c>
      <c r="E7083" t="str">
        <f t="shared" si="110"/>
        <v>Yes</v>
      </c>
    </row>
    <row r="7084" spans="1:5" x14ac:dyDescent="0.25">
      <c r="A7084" t="s">
        <v>3</v>
      </c>
      <c r="B7084" t="s">
        <v>14139</v>
      </c>
      <c r="C7084" t="s">
        <v>14140</v>
      </c>
      <c r="D7084" t="s">
        <v>7457</v>
      </c>
      <c r="E7084" t="str">
        <f t="shared" si="110"/>
        <v>Yes</v>
      </c>
    </row>
    <row r="7085" spans="1:5" x14ac:dyDescent="0.25">
      <c r="A7085" t="s">
        <v>3</v>
      </c>
      <c r="B7085" t="s">
        <v>14141</v>
      </c>
      <c r="C7085" t="s">
        <v>14142</v>
      </c>
      <c r="D7085" t="s">
        <v>3641</v>
      </c>
      <c r="E7085" t="str">
        <f t="shared" si="110"/>
        <v>Yes</v>
      </c>
    </row>
    <row r="7086" spans="1:5" x14ac:dyDescent="0.25">
      <c r="A7086" t="s">
        <v>3</v>
      </c>
      <c r="B7086" t="s">
        <v>14143</v>
      </c>
      <c r="C7086" t="s">
        <v>14144</v>
      </c>
      <c r="D7086" t="s">
        <v>7499</v>
      </c>
      <c r="E7086" t="str">
        <f t="shared" si="110"/>
        <v>Yes</v>
      </c>
    </row>
    <row r="7087" spans="1:5" x14ac:dyDescent="0.25">
      <c r="A7087" t="s">
        <v>3</v>
      </c>
      <c r="B7087" t="s">
        <v>14145</v>
      </c>
      <c r="C7087" t="s">
        <v>14146</v>
      </c>
      <c r="D7087" t="s">
        <v>8165</v>
      </c>
      <c r="E7087" t="str">
        <f t="shared" si="110"/>
        <v>Yes</v>
      </c>
    </row>
    <row r="7088" spans="1:5" x14ac:dyDescent="0.25">
      <c r="A7088" t="s">
        <v>3</v>
      </c>
      <c r="B7088" t="s">
        <v>14147</v>
      </c>
      <c r="C7088" t="s">
        <v>14148</v>
      </c>
      <c r="D7088" t="s">
        <v>5300</v>
      </c>
      <c r="E7088" t="str">
        <f t="shared" si="110"/>
        <v>Yes</v>
      </c>
    </row>
    <row r="7089" spans="1:5" x14ac:dyDescent="0.25">
      <c r="A7089" t="s">
        <v>3</v>
      </c>
      <c r="B7089" t="s">
        <v>14149</v>
      </c>
      <c r="C7089" t="s">
        <v>14150</v>
      </c>
      <c r="D7089" t="s">
        <v>8743</v>
      </c>
      <c r="E7089" t="str">
        <f t="shared" si="110"/>
        <v>Yes</v>
      </c>
    </row>
    <row r="7090" spans="1:5" x14ac:dyDescent="0.25">
      <c r="A7090" t="s">
        <v>3</v>
      </c>
      <c r="B7090" t="s">
        <v>14151</v>
      </c>
      <c r="C7090" t="s">
        <v>14152</v>
      </c>
      <c r="D7090" t="s">
        <v>1635</v>
      </c>
      <c r="E7090" t="str">
        <f t="shared" si="110"/>
        <v>Yes</v>
      </c>
    </row>
    <row r="7091" spans="1:5" x14ac:dyDescent="0.25">
      <c r="A7091" t="s">
        <v>3</v>
      </c>
      <c r="B7091" t="s">
        <v>14153</v>
      </c>
      <c r="C7091" t="s">
        <v>14154</v>
      </c>
      <c r="D7091" t="s">
        <v>17354</v>
      </c>
      <c r="E7091" t="str">
        <f t="shared" si="110"/>
        <v>Yes</v>
      </c>
    </row>
    <row r="7092" spans="1:5" x14ac:dyDescent="0.25">
      <c r="A7092" t="s">
        <v>3</v>
      </c>
      <c r="B7092" t="s">
        <v>14155</v>
      </c>
      <c r="C7092" t="s">
        <v>14156</v>
      </c>
      <c r="D7092" s="1" t="s">
        <v>4045</v>
      </c>
      <c r="E7092" t="str">
        <f t="shared" si="110"/>
        <v>Yes</v>
      </c>
    </row>
    <row r="7093" spans="1:5" x14ac:dyDescent="0.25">
      <c r="A7093" t="s">
        <v>3</v>
      </c>
      <c r="B7093" t="s">
        <v>14157</v>
      </c>
      <c r="C7093" t="s">
        <v>14158</v>
      </c>
      <c r="D7093" t="s">
        <v>6099</v>
      </c>
      <c r="E7093" t="str">
        <f t="shared" si="110"/>
        <v>Yes</v>
      </c>
    </row>
    <row r="7094" spans="1:5" x14ac:dyDescent="0.25">
      <c r="A7094" t="s">
        <v>3</v>
      </c>
      <c r="B7094" t="s">
        <v>14159</v>
      </c>
      <c r="C7094" t="s">
        <v>14160</v>
      </c>
      <c r="D7094" t="s">
        <v>10144</v>
      </c>
      <c r="E7094" t="str">
        <f t="shared" si="110"/>
        <v>Yes</v>
      </c>
    </row>
    <row r="7095" spans="1:5" x14ac:dyDescent="0.25">
      <c r="A7095" t="s">
        <v>3</v>
      </c>
      <c r="B7095" t="s">
        <v>14161</v>
      </c>
      <c r="C7095" t="s">
        <v>14162</v>
      </c>
      <c r="D7095" t="s">
        <v>13805</v>
      </c>
      <c r="E7095" t="str">
        <f t="shared" si="110"/>
        <v>Yes</v>
      </c>
    </row>
    <row r="7096" spans="1:5" x14ac:dyDescent="0.25">
      <c r="A7096" t="s">
        <v>3</v>
      </c>
      <c r="B7096" t="s">
        <v>14163</v>
      </c>
      <c r="C7096" t="s">
        <v>14164</v>
      </c>
      <c r="D7096" t="s">
        <v>16492</v>
      </c>
      <c r="E7096" t="str">
        <f t="shared" si="110"/>
        <v>Yes</v>
      </c>
    </row>
    <row r="7097" spans="1:5" x14ac:dyDescent="0.25">
      <c r="A7097" t="s">
        <v>3</v>
      </c>
      <c r="B7097" t="s">
        <v>14165</v>
      </c>
      <c r="C7097" t="s">
        <v>14166</v>
      </c>
      <c r="D7097" t="s">
        <v>2489</v>
      </c>
      <c r="E7097" t="str">
        <f t="shared" si="110"/>
        <v>Yes</v>
      </c>
    </row>
    <row r="7098" spans="1:5" x14ac:dyDescent="0.25">
      <c r="A7098" t="s">
        <v>3</v>
      </c>
      <c r="B7098" t="s">
        <v>14167</v>
      </c>
      <c r="C7098" t="s">
        <v>14168</v>
      </c>
      <c r="D7098" t="s">
        <v>10683</v>
      </c>
      <c r="E7098" t="str">
        <f t="shared" si="110"/>
        <v>Yes</v>
      </c>
    </row>
    <row r="7099" spans="1:5" x14ac:dyDescent="0.25">
      <c r="A7099" t="s">
        <v>3</v>
      </c>
      <c r="B7099" t="s">
        <v>14169</v>
      </c>
      <c r="C7099" t="s">
        <v>14170</v>
      </c>
      <c r="D7099" t="s">
        <v>16794</v>
      </c>
      <c r="E7099" t="str">
        <f t="shared" si="110"/>
        <v>Yes</v>
      </c>
    </row>
    <row r="7100" spans="1:5" x14ac:dyDescent="0.25">
      <c r="A7100" t="s">
        <v>3</v>
      </c>
      <c r="B7100" t="s">
        <v>14171</v>
      </c>
      <c r="C7100" t="s">
        <v>14172</v>
      </c>
      <c r="D7100" t="s">
        <v>10158</v>
      </c>
      <c r="E7100" t="str">
        <f t="shared" si="110"/>
        <v>Yes</v>
      </c>
    </row>
    <row r="7101" spans="1:5" x14ac:dyDescent="0.25">
      <c r="A7101" t="s">
        <v>3</v>
      </c>
      <c r="B7101" t="s">
        <v>14173</v>
      </c>
      <c r="C7101" t="s">
        <v>14174</v>
      </c>
      <c r="D7101" t="s">
        <v>9894</v>
      </c>
      <c r="E7101" t="str">
        <f t="shared" si="110"/>
        <v>Yes</v>
      </c>
    </row>
    <row r="7102" spans="1:5" x14ac:dyDescent="0.25">
      <c r="A7102" t="s">
        <v>3</v>
      </c>
      <c r="B7102" t="s">
        <v>14175</v>
      </c>
      <c r="C7102" t="s">
        <v>14176</v>
      </c>
      <c r="D7102" t="s">
        <v>4858</v>
      </c>
      <c r="E7102" t="str">
        <f t="shared" si="110"/>
        <v>Yes</v>
      </c>
    </row>
    <row r="7103" spans="1:5" x14ac:dyDescent="0.25">
      <c r="A7103" t="s">
        <v>3</v>
      </c>
      <c r="B7103" t="s">
        <v>14177</v>
      </c>
      <c r="C7103" t="s">
        <v>14178</v>
      </c>
      <c r="D7103" t="s">
        <v>16113</v>
      </c>
      <c r="E7103" t="str">
        <f t="shared" si="110"/>
        <v>Yes</v>
      </c>
    </row>
    <row r="7104" spans="1:5" x14ac:dyDescent="0.25">
      <c r="A7104" t="s">
        <v>3</v>
      </c>
      <c r="B7104" t="s">
        <v>14179</v>
      </c>
      <c r="C7104" t="s">
        <v>14180</v>
      </c>
      <c r="D7104" t="s">
        <v>11815</v>
      </c>
      <c r="E7104" t="str">
        <f t="shared" si="110"/>
        <v>Yes</v>
      </c>
    </row>
    <row r="7105" spans="1:5" x14ac:dyDescent="0.25">
      <c r="A7105" t="s">
        <v>3</v>
      </c>
      <c r="B7105" t="s">
        <v>14181</v>
      </c>
      <c r="C7105" t="s">
        <v>14182</v>
      </c>
      <c r="D7105" t="s">
        <v>11975</v>
      </c>
      <c r="E7105" t="str">
        <f t="shared" si="110"/>
        <v>Yes</v>
      </c>
    </row>
    <row r="7106" spans="1:5" x14ac:dyDescent="0.25">
      <c r="A7106" t="s">
        <v>3</v>
      </c>
      <c r="B7106" t="s">
        <v>14183</v>
      </c>
      <c r="C7106" t="s">
        <v>14184</v>
      </c>
      <c r="D7106" t="s">
        <v>5716</v>
      </c>
      <c r="E7106" t="str">
        <f t="shared" ref="E7106:E7169" si="111">IF(COUNTIF($D:$D,B7106)&gt;0,"Yes","No")</f>
        <v>Yes</v>
      </c>
    </row>
    <row r="7107" spans="1:5" x14ac:dyDescent="0.25">
      <c r="A7107" t="s">
        <v>3</v>
      </c>
      <c r="B7107" t="s">
        <v>14185</v>
      </c>
      <c r="C7107" t="s">
        <v>14186</v>
      </c>
      <c r="D7107" t="s">
        <v>12479</v>
      </c>
      <c r="E7107" t="str">
        <f t="shared" si="111"/>
        <v>Yes</v>
      </c>
    </row>
    <row r="7108" spans="1:5" x14ac:dyDescent="0.25">
      <c r="A7108" t="s">
        <v>3</v>
      </c>
      <c r="B7108" t="s">
        <v>14187</v>
      </c>
      <c r="C7108" t="s">
        <v>14188</v>
      </c>
      <c r="D7108" t="s">
        <v>11088</v>
      </c>
      <c r="E7108" t="str">
        <f t="shared" si="111"/>
        <v>Yes</v>
      </c>
    </row>
    <row r="7109" spans="1:5" x14ac:dyDescent="0.25">
      <c r="A7109" t="s">
        <v>3</v>
      </c>
      <c r="B7109" t="s">
        <v>14189</v>
      </c>
      <c r="C7109" t="s">
        <v>14190</v>
      </c>
      <c r="D7109" t="s">
        <v>11532</v>
      </c>
      <c r="E7109" t="str">
        <f t="shared" si="111"/>
        <v>Yes</v>
      </c>
    </row>
    <row r="7110" spans="1:5" x14ac:dyDescent="0.25">
      <c r="A7110" t="s">
        <v>3</v>
      </c>
      <c r="B7110" t="s">
        <v>14191</v>
      </c>
      <c r="C7110" t="s">
        <v>14192</v>
      </c>
      <c r="D7110" t="s">
        <v>6319</v>
      </c>
      <c r="E7110" t="str">
        <f t="shared" si="111"/>
        <v>Yes</v>
      </c>
    </row>
    <row r="7111" spans="1:5" x14ac:dyDescent="0.25">
      <c r="A7111" t="s">
        <v>3</v>
      </c>
      <c r="B7111" t="s">
        <v>14193</v>
      </c>
      <c r="C7111" t="s">
        <v>14194</v>
      </c>
      <c r="D7111" t="s">
        <v>174</v>
      </c>
      <c r="E7111" t="str">
        <f t="shared" si="111"/>
        <v>Yes</v>
      </c>
    </row>
    <row r="7112" spans="1:5" x14ac:dyDescent="0.25">
      <c r="A7112" t="s">
        <v>3</v>
      </c>
      <c r="B7112" t="s">
        <v>14195</v>
      </c>
      <c r="C7112" t="s">
        <v>14196</v>
      </c>
      <c r="D7112" t="s">
        <v>965</v>
      </c>
      <c r="E7112" t="str">
        <f t="shared" si="111"/>
        <v>Yes</v>
      </c>
    </row>
    <row r="7113" spans="1:5" x14ac:dyDescent="0.25">
      <c r="A7113" t="s">
        <v>3</v>
      </c>
      <c r="B7113" t="s">
        <v>14197</v>
      </c>
      <c r="C7113" t="s">
        <v>14198</v>
      </c>
      <c r="D7113" t="s">
        <v>7224</v>
      </c>
      <c r="E7113" t="str">
        <f t="shared" si="111"/>
        <v>Yes</v>
      </c>
    </row>
    <row r="7114" spans="1:5" x14ac:dyDescent="0.25">
      <c r="A7114" t="s">
        <v>3</v>
      </c>
      <c r="B7114" t="s">
        <v>14199</v>
      </c>
      <c r="C7114" t="s">
        <v>14200</v>
      </c>
      <c r="D7114" t="s">
        <v>17180</v>
      </c>
      <c r="E7114" t="str">
        <f t="shared" si="111"/>
        <v>Yes</v>
      </c>
    </row>
    <row r="7115" spans="1:5" x14ac:dyDescent="0.25">
      <c r="A7115" t="s">
        <v>3</v>
      </c>
      <c r="B7115" t="s">
        <v>14201</v>
      </c>
      <c r="C7115" t="s">
        <v>14202</v>
      </c>
      <c r="D7115" t="s">
        <v>4505</v>
      </c>
      <c r="E7115" t="str">
        <f t="shared" si="111"/>
        <v>Yes</v>
      </c>
    </row>
    <row r="7116" spans="1:5" x14ac:dyDescent="0.25">
      <c r="A7116" t="s">
        <v>3</v>
      </c>
      <c r="B7116" t="s">
        <v>14203</v>
      </c>
      <c r="C7116" t="s">
        <v>14204</v>
      </c>
      <c r="D7116" t="s">
        <v>1037</v>
      </c>
      <c r="E7116" t="str">
        <f t="shared" si="111"/>
        <v>Yes</v>
      </c>
    </row>
    <row r="7117" spans="1:5" x14ac:dyDescent="0.25">
      <c r="A7117" t="s">
        <v>3</v>
      </c>
      <c r="B7117" t="s">
        <v>14205</v>
      </c>
      <c r="C7117" t="s">
        <v>14206</v>
      </c>
      <c r="D7117" t="s">
        <v>16203</v>
      </c>
      <c r="E7117" t="str">
        <f t="shared" si="111"/>
        <v>Yes</v>
      </c>
    </row>
    <row r="7118" spans="1:5" x14ac:dyDescent="0.25">
      <c r="A7118" t="s">
        <v>3</v>
      </c>
      <c r="B7118" t="s">
        <v>14207</v>
      </c>
      <c r="C7118" t="s">
        <v>14208</v>
      </c>
      <c r="D7118" t="s">
        <v>471</v>
      </c>
      <c r="E7118" t="str">
        <f t="shared" si="111"/>
        <v>Yes</v>
      </c>
    </row>
    <row r="7119" spans="1:5" x14ac:dyDescent="0.25">
      <c r="A7119" t="s">
        <v>3</v>
      </c>
      <c r="B7119" t="s">
        <v>14209</v>
      </c>
      <c r="C7119" t="s">
        <v>14210</v>
      </c>
      <c r="D7119" t="s">
        <v>13533</v>
      </c>
      <c r="E7119" t="str">
        <f t="shared" si="111"/>
        <v>Yes</v>
      </c>
    </row>
    <row r="7120" spans="1:5" x14ac:dyDescent="0.25">
      <c r="A7120" t="s">
        <v>3</v>
      </c>
      <c r="B7120" t="s">
        <v>14211</v>
      </c>
      <c r="C7120" t="s">
        <v>14212</v>
      </c>
      <c r="D7120" t="s">
        <v>13517</v>
      </c>
      <c r="E7120" t="str">
        <f t="shared" si="111"/>
        <v>Yes</v>
      </c>
    </row>
    <row r="7121" spans="1:5" x14ac:dyDescent="0.25">
      <c r="A7121" t="s">
        <v>3</v>
      </c>
      <c r="B7121" t="s">
        <v>14213</v>
      </c>
      <c r="C7121" t="s">
        <v>14214</v>
      </c>
      <c r="D7121" t="s">
        <v>1305</v>
      </c>
      <c r="E7121" t="str">
        <f t="shared" si="111"/>
        <v>Yes</v>
      </c>
    </row>
    <row r="7122" spans="1:5" x14ac:dyDescent="0.25">
      <c r="A7122" t="s">
        <v>3</v>
      </c>
      <c r="B7122" t="s">
        <v>14215</v>
      </c>
      <c r="C7122" t="s">
        <v>14216</v>
      </c>
      <c r="D7122" t="s">
        <v>4509</v>
      </c>
      <c r="E7122" t="str">
        <f t="shared" si="111"/>
        <v>Yes</v>
      </c>
    </row>
    <row r="7123" spans="1:5" x14ac:dyDescent="0.25">
      <c r="A7123" t="s">
        <v>3</v>
      </c>
      <c r="B7123" s="1" t="s">
        <v>14217</v>
      </c>
      <c r="C7123" t="s">
        <v>14218</v>
      </c>
      <c r="D7123" t="s">
        <v>7831</v>
      </c>
      <c r="E7123" t="str">
        <f t="shared" si="111"/>
        <v>Yes</v>
      </c>
    </row>
    <row r="7124" spans="1:5" x14ac:dyDescent="0.25">
      <c r="A7124" t="s">
        <v>3</v>
      </c>
      <c r="B7124" t="s">
        <v>14219</v>
      </c>
      <c r="C7124" t="s">
        <v>14220</v>
      </c>
      <c r="D7124" t="s">
        <v>1617</v>
      </c>
      <c r="E7124" t="str">
        <f t="shared" si="111"/>
        <v>Yes</v>
      </c>
    </row>
    <row r="7125" spans="1:5" x14ac:dyDescent="0.25">
      <c r="A7125" t="s">
        <v>3</v>
      </c>
      <c r="B7125" t="s">
        <v>14221</v>
      </c>
      <c r="C7125" t="s">
        <v>14222</v>
      </c>
      <c r="D7125" t="s">
        <v>3279</v>
      </c>
      <c r="E7125" t="str">
        <f t="shared" si="111"/>
        <v>Yes</v>
      </c>
    </row>
    <row r="7126" spans="1:5" x14ac:dyDescent="0.25">
      <c r="A7126" t="s">
        <v>3</v>
      </c>
      <c r="B7126" t="s">
        <v>14223</v>
      </c>
      <c r="C7126" t="s">
        <v>14224</v>
      </c>
      <c r="D7126" s="1" t="s">
        <v>14359</v>
      </c>
      <c r="E7126" t="str">
        <f t="shared" si="111"/>
        <v>Yes</v>
      </c>
    </row>
    <row r="7127" spans="1:5" x14ac:dyDescent="0.25">
      <c r="A7127" t="s">
        <v>3</v>
      </c>
      <c r="B7127" t="s">
        <v>14225</v>
      </c>
      <c r="C7127" t="s">
        <v>14226</v>
      </c>
      <c r="D7127" t="s">
        <v>11267</v>
      </c>
      <c r="E7127" t="str">
        <f t="shared" si="111"/>
        <v>Yes</v>
      </c>
    </row>
    <row r="7128" spans="1:5" x14ac:dyDescent="0.25">
      <c r="A7128" t="s">
        <v>3</v>
      </c>
      <c r="B7128" t="s">
        <v>14227</v>
      </c>
      <c r="C7128" t="s">
        <v>14228</v>
      </c>
      <c r="D7128" t="s">
        <v>272</v>
      </c>
      <c r="E7128" t="str">
        <f t="shared" si="111"/>
        <v>Yes</v>
      </c>
    </row>
    <row r="7129" spans="1:5" x14ac:dyDescent="0.25">
      <c r="A7129" t="s">
        <v>3</v>
      </c>
      <c r="B7129" t="s">
        <v>14229</v>
      </c>
      <c r="C7129" t="s">
        <v>14230</v>
      </c>
      <c r="D7129" t="s">
        <v>16279</v>
      </c>
      <c r="E7129" t="str">
        <f t="shared" si="111"/>
        <v>Yes</v>
      </c>
    </row>
    <row r="7130" spans="1:5" x14ac:dyDescent="0.25">
      <c r="A7130" t="s">
        <v>3</v>
      </c>
      <c r="B7130" t="s">
        <v>14231</v>
      </c>
      <c r="C7130" t="s">
        <v>14232</v>
      </c>
      <c r="D7130" t="s">
        <v>9088</v>
      </c>
      <c r="E7130" t="str">
        <f t="shared" si="111"/>
        <v>Yes</v>
      </c>
    </row>
    <row r="7131" spans="1:5" x14ac:dyDescent="0.25">
      <c r="A7131" t="s">
        <v>3</v>
      </c>
      <c r="B7131" t="s">
        <v>14233</v>
      </c>
      <c r="C7131" t="s">
        <v>14234</v>
      </c>
      <c r="D7131" t="s">
        <v>4892</v>
      </c>
      <c r="E7131" t="str">
        <f t="shared" si="111"/>
        <v>Yes</v>
      </c>
    </row>
    <row r="7132" spans="1:5" x14ac:dyDescent="0.25">
      <c r="A7132" t="s">
        <v>3</v>
      </c>
      <c r="B7132" t="s">
        <v>14235</v>
      </c>
      <c r="C7132" t="s">
        <v>14236</v>
      </c>
      <c r="D7132" t="s">
        <v>7041</v>
      </c>
      <c r="E7132" t="str">
        <f t="shared" si="111"/>
        <v>Yes</v>
      </c>
    </row>
    <row r="7133" spans="1:5" x14ac:dyDescent="0.25">
      <c r="A7133" t="s">
        <v>3</v>
      </c>
      <c r="B7133" t="s">
        <v>14237</v>
      </c>
      <c r="C7133" t="s">
        <v>14238</v>
      </c>
      <c r="D7133" t="s">
        <v>5950</v>
      </c>
      <c r="E7133" t="str">
        <f t="shared" si="111"/>
        <v>Yes</v>
      </c>
    </row>
    <row r="7134" spans="1:5" x14ac:dyDescent="0.25">
      <c r="A7134" t="s">
        <v>3</v>
      </c>
      <c r="B7134" t="s">
        <v>14239</v>
      </c>
      <c r="C7134" t="s">
        <v>14240</v>
      </c>
      <c r="D7134" t="s">
        <v>6466</v>
      </c>
      <c r="E7134" t="str">
        <f t="shared" si="111"/>
        <v>Yes</v>
      </c>
    </row>
    <row r="7135" spans="1:5" x14ac:dyDescent="0.25">
      <c r="A7135" t="s">
        <v>3</v>
      </c>
      <c r="B7135" t="s">
        <v>14241</v>
      </c>
      <c r="C7135" t="s">
        <v>14242</v>
      </c>
      <c r="D7135" t="s">
        <v>11200</v>
      </c>
      <c r="E7135" t="str">
        <f t="shared" si="111"/>
        <v>Yes</v>
      </c>
    </row>
    <row r="7136" spans="1:5" x14ac:dyDescent="0.25">
      <c r="A7136" t="s">
        <v>3</v>
      </c>
      <c r="B7136" t="s">
        <v>14243</v>
      </c>
      <c r="C7136" t="s">
        <v>14244</v>
      </c>
      <c r="D7136" t="s">
        <v>3477</v>
      </c>
      <c r="E7136" t="str">
        <f t="shared" si="111"/>
        <v>Yes</v>
      </c>
    </row>
    <row r="7137" spans="1:5" x14ac:dyDescent="0.25">
      <c r="A7137" t="s">
        <v>3</v>
      </c>
      <c r="B7137" t="s">
        <v>14245</v>
      </c>
      <c r="C7137" t="s">
        <v>14246</v>
      </c>
      <c r="D7137" t="s">
        <v>16468</v>
      </c>
      <c r="E7137" t="str">
        <f t="shared" si="111"/>
        <v>Yes</v>
      </c>
    </row>
    <row r="7138" spans="1:5" x14ac:dyDescent="0.25">
      <c r="A7138" t="s">
        <v>3</v>
      </c>
      <c r="B7138" t="s">
        <v>14247</v>
      </c>
      <c r="C7138" t="s">
        <v>14248</v>
      </c>
      <c r="D7138" s="1" t="s">
        <v>13971</v>
      </c>
      <c r="E7138" t="str">
        <f t="shared" si="111"/>
        <v>Yes</v>
      </c>
    </row>
    <row r="7139" spans="1:5" x14ac:dyDescent="0.25">
      <c r="A7139" t="s">
        <v>3</v>
      </c>
      <c r="B7139" t="s">
        <v>14249</v>
      </c>
      <c r="C7139" t="s">
        <v>14250</v>
      </c>
      <c r="D7139" s="1" t="s">
        <v>4818</v>
      </c>
      <c r="E7139" t="str">
        <f t="shared" si="111"/>
        <v>Yes</v>
      </c>
    </row>
    <row r="7140" spans="1:5" x14ac:dyDescent="0.25">
      <c r="A7140" t="s">
        <v>3</v>
      </c>
      <c r="B7140" t="s">
        <v>14251</v>
      </c>
      <c r="C7140" t="s">
        <v>14252</v>
      </c>
      <c r="D7140" t="s">
        <v>3237</v>
      </c>
      <c r="E7140" t="str">
        <f t="shared" si="111"/>
        <v>Yes</v>
      </c>
    </row>
    <row r="7141" spans="1:5" x14ac:dyDescent="0.25">
      <c r="A7141" t="s">
        <v>3</v>
      </c>
      <c r="B7141" t="s">
        <v>14253</v>
      </c>
      <c r="C7141" t="s">
        <v>14254</v>
      </c>
      <c r="D7141" t="s">
        <v>11361</v>
      </c>
      <c r="E7141" t="str">
        <f t="shared" si="111"/>
        <v>Yes</v>
      </c>
    </row>
    <row r="7142" spans="1:5" x14ac:dyDescent="0.25">
      <c r="A7142" t="s">
        <v>3</v>
      </c>
      <c r="B7142" t="s">
        <v>14255</v>
      </c>
      <c r="C7142" t="s">
        <v>14256</v>
      </c>
      <c r="D7142" t="s">
        <v>2909</v>
      </c>
      <c r="E7142" t="str">
        <f t="shared" si="111"/>
        <v>Yes</v>
      </c>
    </row>
    <row r="7143" spans="1:5" x14ac:dyDescent="0.25">
      <c r="A7143" t="s">
        <v>3</v>
      </c>
      <c r="B7143" t="s">
        <v>14257</v>
      </c>
      <c r="C7143" t="s">
        <v>14258</v>
      </c>
      <c r="D7143" t="s">
        <v>16850</v>
      </c>
      <c r="E7143" t="str">
        <f t="shared" si="111"/>
        <v>Yes</v>
      </c>
    </row>
    <row r="7144" spans="1:5" x14ac:dyDescent="0.25">
      <c r="A7144" t="s">
        <v>3</v>
      </c>
      <c r="B7144" t="s">
        <v>14259</v>
      </c>
      <c r="C7144" t="s">
        <v>14260</v>
      </c>
      <c r="D7144" t="s">
        <v>10261</v>
      </c>
      <c r="E7144" t="str">
        <f t="shared" si="111"/>
        <v>Yes</v>
      </c>
    </row>
    <row r="7145" spans="1:5" x14ac:dyDescent="0.25">
      <c r="A7145" t="s">
        <v>3</v>
      </c>
      <c r="B7145" t="s">
        <v>14261</v>
      </c>
      <c r="C7145" t="s">
        <v>14262</v>
      </c>
      <c r="D7145" t="s">
        <v>16846</v>
      </c>
      <c r="E7145" t="str">
        <f t="shared" si="111"/>
        <v>Yes</v>
      </c>
    </row>
    <row r="7146" spans="1:5" x14ac:dyDescent="0.25">
      <c r="A7146" t="s">
        <v>3</v>
      </c>
      <c r="B7146" t="s">
        <v>14263</v>
      </c>
      <c r="C7146" t="s">
        <v>14264</v>
      </c>
      <c r="D7146" t="s">
        <v>3969</v>
      </c>
      <c r="E7146" t="str">
        <f t="shared" si="111"/>
        <v>Yes</v>
      </c>
    </row>
    <row r="7147" spans="1:5" x14ac:dyDescent="0.25">
      <c r="A7147" t="s">
        <v>3</v>
      </c>
      <c r="B7147" t="s">
        <v>14265</v>
      </c>
      <c r="C7147" t="s">
        <v>14266</v>
      </c>
      <c r="D7147" t="s">
        <v>7873</v>
      </c>
      <c r="E7147" t="str">
        <f t="shared" si="111"/>
        <v>Yes</v>
      </c>
    </row>
    <row r="7148" spans="1:5" x14ac:dyDescent="0.25">
      <c r="A7148" t="s">
        <v>3</v>
      </c>
      <c r="B7148" t="s">
        <v>14267</v>
      </c>
      <c r="C7148" t="s">
        <v>14268</v>
      </c>
      <c r="D7148" t="s">
        <v>1013</v>
      </c>
      <c r="E7148" t="str">
        <f t="shared" si="111"/>
        <v>Yes</v>
      </c>
    </row>
    <row r="7149" spans="1:5" x14ac:dyDescent="0.25">
      <c r="A7149" t="s">
        <v>3</v>
      </c>
      <c r="B7149" t="s">
        <v>14269</v>
      </c>
      <c r="C7149" t="s">
        <v>14270</v>
      </c>
      <c r="D7149" t="s">
        <v>2185</v>
      </c>
      <c r="E7149" t="str">
        <f t="shared" si="111"/>
        <v>Yes</v>
      </c>
    </row>
    <row r="7150" spans="1:5" x14ac:dyDescent="0.25">
      <c r="A7150" t="s">
        <v>3</v>
      </c>
      <c r="B7150" t="s">
        <v>14271</v>
      </c>
      <c r="C7150" t="s">
        <v>14272</v>
      </c>
      <c r="D7150" t="s">
        <v>4513</v>
      </c>
      <c r="E7150" t="str">
        <f t="shared" si="111"/>
        <v>Yes</v>
      </c>
    </row>
    <row r="7151" spans="1:5" x14ac:dyDescent="0.25">
      <c r="A7151" t="s">
        <v>3</v>
      </c>
      <c r="B7151" t="s">
        <v>14273</v>
      </c>
      <c r="C7151" t="s">
        <v>14274</v>
      </c>
      <c r="D7151" t="s">
        <v>8099</v>
      </c>
      <c r="E7151" t="str">
        <f t="shared" si="111"/>
        <v>Yes</v>
      </c>
    </row>
    <row r="7152" spans="1:5" x14ac:dyDescent="0.25">
      <c r="A7152" t="s">
        <v>3</v>
      </c>
      <c r="B7152" t="s">
        <v>14275</v>
      </c>
      <c r="C7152" t="s">
        <v>14276</v>
      </c>
      <c r="D7152" t="s">
        <v>12401</v>
      </c>
      <c r="E7152" t="str">
        <f t="shared" si="111"/>
        <v>Yes</v>
      </c>
    </row>
    <row r="7153" spans="1:5" x14ac:dyDescent="0.25">
      <c r="A7153" t="s">
        <v>3</v>
      </c>
      <c r="B7153" t="s">
        <v>14277</v>
      </c>
      <c r="C7153" t="s">
        <v>14278</v>
      </c>
      <c r="D7153" t="s">
        <v>3385</v>
      </c>
      <c r="E7153" t="str">
        <f t="shared" si="111"/>
        <v>Yes</v>
      </c>
    </row>
    <row r="7154" spans="1:5" x14ac:dyDescent="0.25">
      <c r="A7154" t="s">
        <v>3</v>
      </c>
      <c r="B7154" t="s">
        <v>14279</v>
      </c>
      <c r="C7154" t="s">
        <v>14280</v>
      </c>
      <c r="D7154" t="s">
        <v>3737</v>
      </c>
      <c r="E7154" t="str">
        <f t="shared" si="111"/>
        <v>Yes</v>
      </c>
    </row>
    <row r="7155" spans="1:5" x14ac:dyDescent="0.25">
      <c r="A7155" t="s">
        <v>3</v>
      </c>
      <c r="B7155" t="s">
        <v>14281</v>
      </c>
      <c r="C7155" t="s">
        <v>14282</v>
      </c>
      <c r="D7155" t="s">
        <v>3505</v>
      </c>
      <c r="E7155" t="str">
        <f t="shared" si="111"/>
        <v>Yes</v>
      </c>
    </row>
    <row r="7156" spans="1:5" x14ac:dyDescent="0.25">
      <c r="A7156" t="s">
        <v>3</v>
      </c>
      <c r="B7156" t="s">
        <v>14283</v>
      </c>
      <c r="C7156" t="s">
        <v>14284</v>
      </c>
      <c r="D7156" t="s">
        <v>8218</v>
      </c>
      <c r="E7156" t="str">
        <f t="shared" si="111"/>
        <v>Yes</v>
      </c>
    </row>
    <row r="7157" spans="1:5" x14ac:dyDescent="0.25">
      <c r="A7157" t="s">
        <v>3</v>
      </c>
      <c r="B7157" t="s">
        <v>14285</v>
      </c>
      <c r="C7157" t="s">
        <v>14286</v>
      </c>
      <c r="D7157" t="s">
        <v>13911</v>
      </c>
      <c r="E7157" t="str">
        <f t="shared" si="111"/>
        <v>Yes</v>
      </c>
    </row>
    <row r="7158" spans="1:5" x14ac:dyDescent="0.25">
      <c r="A7158" t="s">
        <v>3</v>
      </c>
      <c r="B7158" t="s">
        <v>14287</v>
      </c>
      <c r="C7158" t="s">
        <v>14288</v>
      </c>
      <c r="D7158" t="s">
        <v>8119</v>
      </c>
      <c r="E7158" t="str">
        <f t="shared" si="111"/>
        <v>Yes</v>
      </c>
    </row>
    <row r="7159" spans="1:5" x14ac:dyDescent="0.25">
      <c r="A7159" t="s">
        <v>3</v>
      </c>
      <c r="B7159" t="s">
        <v>14289</v>
      </c>
      <c r="C7159" t="s">
        <v>14290</v>
      </c>
      <c r="D7159" t="s">
        <v>1083</v>
      </c>
      <c r="E7159" t="str">
        <f t="shared" si="111"/>
        <v>Yes</v>
      </c>
    </row>
    <row r="7160" spans="1:5" x14ac:dyDescent="0.25">
      <c r="A7160" t="s">
        <v>3</v>
      </c>
      <c r="B7160" s="1" t="s">
        <v>14291</v>
      </c>
      <c r="C7160" t="s">
        <v>14292</v>
      </c>
      <c r="D7160" t="s">
        <v>17240</v>
      </c>
      <c r="E7160" t="str">
        <f t="shared" si="111"/>
        <v>Yes</v>
      </c>
    </row>
    <row r="7161" spans="1:5" x14ac:dyDescent="0.25">
      <c r="A7161" t="s">
        <v>3</v>
      </c>
      <c r="B7161" t="s">
        <v>14293</v>
      </c>
      <c r="C7161" t="s">
        <v>14294</v>
      </c>
      <c r="D7161" t="s">
        <v>11562</v>
      </c>
      <c r="E7161" t="str">
        <f t="shared" si="111"/>
        <v>Yes</v>
      </c>
    </row>
    <row r="7162" spans="1:5" x14ac:dyDescent="0.25">
      <c r="A7162" t="s">
        <v>3</v>
      </c>
      <c r="B7162" t="s">
        <v>14295</v>
      </c>
      <c r="C7162" t="s">
        <v>14296</v>
      </c>
      <c r="D7162" t="s">
        <v>10934</v>
      </c>
      <c r="E7162" t="str">
        <f t="shared" si="111"/>
        <v>Yes</v>
      </c>
    </row>
    <row r="7163" spans="1:5" x14ac:dyDescent="0.25">
      <c r="A7163" t="s">
        <v>3</v>
      </c>
      <c r="B7163" t="s">
        <v>14297</v>
      </c>
      <c r="C7163" t="s">
        <v>14298</v>
      </c>
      <c r="D7163" t="s">
        <v>14079</v>
      </c>
      <c r="E7163" t="str">
        <f t="shared" si="111"/>
        <v>Yes</v>
      </c>
    </row>
    <row r="7164" spans="1:5" x14ac:dyDescent="0.25">
      <c r="A7164" t="s">
        <v>3</v>
      </c>
      <c r="B7164" t="s">
        <v>14299</v>
      </c>
      <c r="C7164" t="s">
        <v>14300</v>
      </c>
      <c r="D7164" t="s">
        <v>13817</v>
      </c>
      <c r="E7164" t="str">
        <f t="shared" si="111"/>
        <v>Yes</v>
      </c>
    </row>
    <row r="7165" spans="1:5" x14ac:dyDescent="0.25">
      <c r="A7165" t="s">
        <v>3</v>
      </c>
      <c r="B7165" t="s">
        <v>14301</v>
      </c>
      <c r="C7165" t="s">
        <v>14302</v>
      </c>
      <c r="D7165" t="s">
        <v>6700</v>
      </c>
      <c r="E7165" t="str">
        <f t="shared" si="111"/>
        <v>Yes</v>
      </c>
    </row>
    <row r="7166" spans="1:5" x14ac:dyDescent="0.25">
      <c r="A7166" t="s">
        <v>3</v>
      </c>
      <c r="B7166" t="s">
        <v>14303</v>
      </c>
      <c r="C7166" t="s">
        <v>14304</v>
      </c>
      <c r="D7166" t="s">
        <v>4521</v>
      </c>
      <c r="E7166" t="str">
        <f t="shared" si="111"/>
        <v>Yes</v>
      </c>
    </row>
    <row r="7167" spans="1:5" x14ac:dyDescent="0.25">
      <c r="A7167" t="s">
        <v>3</v>
      </c>
      <c r="B7167" t="s">
        <v>14305</v>
      </c>
      <c r="C7167" t="s">
        <v>14306</v>
      </c>
      <c r="D7167" t="s">
        <v>10012</v>
      </c>
      <c r="E7167" t="str">
        <f t="shared" si="111"/>
        <v>Yes</v>
      </c>
    </row>
    <row r="7168" spans="1:5" x14ac:dyDescent="0.25">
      <c r="A7168" t="s">
        <v>3</v>
      </c>
      <c r="B7168" t="s">
        <v>14307</v>
      </c>
      <c r="C7168" t="s">
        <v>14308</v>
      </c>
      <c r="D7168" t="s">
        <v>13297</v>
      </c>
      <c r="E7168" t="str">
        <f t="shared" si="111"/>
        <v>Yes</v>
      </c>
    </row>
    <row r="7169" spans="1:5" x14ac:dyDescent="0.25">
      <c r="A7169" t="s">
        <v>3</v>
      </c>
      <c r="B7169" t="s">
        <v>14309</v>
      </c>
      <c r="C7169" t="s">
        <v>14310</v>
      </c>
      <c r="D7169" t="s">
        <v>66</v>
      </c>
      <c r="E7169" t="str">
        <f t="shared" si="111"/>
        <v>Yes</v>
      </c>
    </row>
    <row r="7170" spans="1:5" x14ac:dyDescent="0.25">
      <c r="A7170" t="s">
        <v>3</v>
      </c>
      <c r="B7170" t="s">
        <v>14311</v>
      </c>
      <c r="C7170" t="s">
        <v>14312</v>
      </c>
      <c r="D7170" t="s">
        <v>8285</v>
      </c>
      <c r="E7170" t="str">
        <f t="shared" ref="E7170:E7233" si="112">IF(COUNTIF($D:$D,B7170)&gt;0,"Yes","No")</f>
        <v>Yes</v>
      </c>
    </row>
    <row r="7171" spans="1:5" x14ac:dyDescent="0.25">
      <c r="A7171" t="s">
        <v>3</v>
      </c>
      <c r="B7171" t="s">
        <v>14313</v>
      </c>
      <c r="C7171" t="s">
        <v>14314</v>
      </c>
      <c r="D7171" t="s">
        <v>13855</v>
      </c>
      <c r="E7171" t="str">
        <f t="shared" si="112"/>
        <v>Yes</v>
      </c>
    </row>
    <row r="7172" spans="1:5" x14ac:dyDescent="0.25">
      <c r="A7172" t="s">
        <v>3</v>
      </c>
      <c r="B7172" t="s">
        <v>14315</v>
      </c>
      <c r="C7172" t="s">
        <v>14316</v>
      </c>
      <c r="D7172" t="s">
        <v>15963</v>
      </c>
      <c r="E7172" t="str">
        <f t="shared" si="112"/>
        <v>Yes</v>
      </c>
    </row>
    <row r="7173" spans="1:5" x14ac:dyDescent="0.25">
      <c r="A7173" t="s">
        <v>3</v>
      </c>
      <c r="B7173" t="s">
        <v>14317</v>
      </c>
      <c r="C7173" t="s">
        <v>14318</v>
      </c>
      <c r="D7173" t="s">
        <v>517</v>
      </c>
      <c r="E7173" t="str">
        <f t="shared" si="112"/>
        <v>Yes</v>
      </c>
    </row>
    <row r="7174" spans="1:5" x14ac:dyDescent="0.25">
      <c r="A7174" t="s">
        <v>3</v>
      </c>
      <c r="B7174" t="s">
        <v>14319</v>
      </c>
      <c r="C7174" t="s">
        <v>14320</v>
      </c>
      <c r="D7174" t="s">
        <v>5414</v>
      </c>
      <c r="E7174" t="str">
        <f t="shared" si="112"/>
        <v>Yes</v>
      </c>
    </row>
    <row r="7175" spans="1:5" x14ac:dyDescent="0.25">
      <c r="A7175" t="s">
        <v>3</v>
      </c>
      <c r="B7175" t="s">
        <v>14321</v>
      </c>
      <c r="C7175" t="s">
        <v>14322</v>
      </c>
      <c r="D7175" t="s">
        <v>2791</v>
      </c>
      <c r="E7175" t="str">
        <f t="shared" si="112"/>
        <v>Yes</v>
      </c>
    </row>
    <row r="7176" spans="1:5" x14ac:dyDescent="0.25">
      <c r="A7176" t="s">
        <v>3</v>
      </c>
      <c r="B7176" t="s">
        <v>14323</v>
      </c>
      <c r="C7176" t="s">
        <v>14324</v>
      </c>
      <c r="D7176" t="s">
        <v>14689</v>
      </c>
      <c r="E7176" t="str">
        <f t="shared" si="112"/>
        <v>Yes</v>
      </c>
    </row>
    <row r="7177" spans="1:5" x14ac:dyDescent="0.25">
      <c r="A7177" t="s">
        <v>3</v>
      </c>
      <c r="B7177" t="s">
        <v>14325</v>
      </c>
      <c r="C7177" t="s">
        <v>14326</v>
      </c>
      <c r="D7177" t="s">
        <v>4543</v>
      </c>
      <c r="E7177" t="str">
        <f t="shared" si="112"/>
        <v>Yes</v>
      </c>
    </row>
    <row r="7178" spans="1:5" x14ac:dyDescent="0.25">
      <c r="A7178" t="s">
        <v>3</v>
      </c>
      <c r="B7178" t="s">
        <v>14327</v>
      </c>
      <c r="C7178" t="s">
        <v>14328</v>
      </c>
      <c r="D7178" t="s">
        <v>5079</v>
      </c>
      <c r="E7178" t="str">
        <f t="shared" si="112"/>
        <v>Yes</v>
      </c>
    </row>
    <row r="7179" spans="1:5" x14ac:dyDescent="0.25">
      <c r="A7179" t="s">
        <v>3</v>
      </c>
      <c r="B7179" t="s">
        <v>14329</v>
      </c>
      <c r="C7179" t="s">
        <v>14330</v>
      </c>
      <c r="D7179" t="s">
        <v>11829</v>
      </c>
      <c r="E7179" t="str">
        <f t="shared" si="112"/>
        <v>Yes</v>
      </c>
    </row>
    <row r="7180" spans="1:5" x14ac:dyDescent="0.25">
      <c r="A7180" t="s">
        <v>3</v>
      </c>
      <c r="B7180" t="s">
        <v>14331</v>
      </c>
      <c r="C7180" t="s">
        <v>14332</v>
      </c>
      <c r="D7180" t="s">
        <v>8467</v>
      </c>
      <c r="E7180" t="str">
        <f t="shared" si="112"/>
        <v>Yes</v>
      </c>
    </row>
    <row r="7181" spans="1:5" x14ac:dyDescent="0.25">
      <c r="A7181" t="s">
        <v>3</v>
      </c>
      <c r="B7181" t="s">
        <v>14333</v>
      </c>
      <c r="C7181" t="s">
        <v>14334</v>
      </c>
      <c r="D7181" t="s">
        <v>132</v>
      </c>
      <c r="E7181" t="str">
        <f t="shared" si="112"/>
        <v>Yes</v>
      </c>
    </row>
    <row r="7182" spans="1:5" x14ac:dyDescent="0.25">
      <c r="A7182" t="s">
        <v>3</v>
      </c>
      <c r="B7182" t="s">
        <v>14335</v>
      </c>
      <c r="C7182" t="s">
        <v>14336</v>
      </c>
      <c r="D7182" t="s">
        <v>15477</v>
      </c>
      <c r="E7182" t="str">
        <f t="shared" si="112"/>
        <v>Yes</v>
      </c>
    </row>
    <row r="7183" spans="1:5" x14ac:dyDescent="0.25">
      <c r="A7183" t="s">
        <v>3</v>
      </c>
      <c r="B7183" t="s">
        <v>14337</v>
      </c>
      <c r="C7183" t="s">
        <v>14338</v>
      </c>
      <c r="D7183" t="s">
        <v>7292</v>
      </c>
      <c r="E7183" t="str">
        <f t="shared" si="112"/>
        <v>Yes</v>
      </c>
    </row>
    <row r="7184" spans="1:5" x14ac:dyDescent="0.25">
      <c r="A7184" t="s">
        <v>3</v>
      </c>
      <c r="B7184" t="s">
        <v>14339</v>
      </c>
      <c r="C7184" t="s">
        <v>14340</v>
      </c>
      <c r="D7184" t="s">
        <v>4824</v>
      </c>
      <c r="E7184" t="str">
        <f t="shared" si="112"/>
        <v>Yes</v>
      </c>
    </row>
    <row r="7185" spans="1:5" x14ac:dyDescent="0.25">
      <c r="A7185" t="s">
        <v>3</v>
      </c>
      <c r="B7185" t="s">
        <v>14341</v>
      </c>
      <c r="C7185" t="s">
        <v>14342</v>
      </c>
      <c r="D7185" t="s">
        <v>2295</v>
      </c>
      <c r="E7185" t="str">
        <f t="shared" si="112"/>
        <v>Yes</v>
      </c>
    </row>
    <row r="7186" spans="1:5" x14ac:dyDescent="0.25">
      <c r="A7186" t="s">
        <v>3</v>
      </c>
      <c r="B7186" t="s">
        <v>14343</v>
      </c>
      <c r="C7186" t="s">
        <v>14344</v>
      </c>
      <c r="D7186" t="s">
        <v>12447</v>
      </c>
      <c r="E7186" t="str">
        <f t="shared" si="112"/>
        <v>Yes</v>
      </c>
    </row>
    <row r="7187" spans="1:5" x14ac:dyDescent="0.25">
      <c r="A7187" t="s">
        <v>3</v>
      </c>
      <c r="B7187" t="s">
        <v>14345</v>
      </c>
      <c r="C7187" t="s">
        <v>14346</v>
      </c>
      <c r="D7187" t="s">
        <v>15957</v>
      </c>
      <c r="E7187" t="str">
        <f t="shared" si="112"/>
        <v>Yes</v>
      </c>
    </row>
    <row r="7188" spans="1:5" x14ac:dyDescent="0.25">
      <c r="A7188" t="s">
        <v>3</v>
      </c>
      <c r="B7188" t="s">
        <v>14347</v>
      </c>
      <c r="C7188" t="s">
        <v>14348</v>
      </c>
      <c r="D7188" t="s">
        <v>15389</v>
      </c>
      <c r="E7188" t="str">
        <f t="shared" si="112"/>
        <v>Yes</v>
      </c>
    </row>
    <row r="7189" spans="1:5" x14ac:dyDescent="0.25">
      <c r="A7189" t="s">
        <v>3</v>
      </c>
      <c r="B7189" t="s">
        <v>14349</v>
      </c>
      <c r="C7189" t="s">
        <v>14350</v>
      </c>
      <c r="D7189" t="s">
        <v>14641</v>
      </c>
      <c r="E7189" t="str">
        <f t="shared" si="112"/>
        <v>Yes</v>
      </c>
    </row>
    <row r="7190" spans="1:5" x14ac:dyDescent="0.25">
      <c r="A7190" t="s">
        <v>3</v>
      </c>
      <c r="B7190" t="s">
        <v>14351</v>
      </c>
      <c r="C7190" t="s">
        <v>14352</v>
      </c>
      <c r="D7190" t="s">
        <v>7941</v>
      </c>
      <c r="E7190" t="str">
        <f t="shared" si="112"/>
        <v>Yes</v>
      </c>
    </row>
    <row r="7191" spans="1:5" x14ac:dyDescent="0.25">
      <c r="A7191" t="s">
        <v>3</v>
      </c>
      <c r="B7191" t="s">
        <v>14353</v>
      </c>
      <c r="C7191" t="s">
        <v>14354</v>
      </c>
      <c r="D7191" t="s">
        <v>3791</v>
      </c>
      <c r="E7191" t="str">
        <f t="shared" si="112"/>
        <v>Yes</v>
      </c>
    </row>
    <row r="7192" spans="1:5" x14ac:dyDescent="0.25">
      <c r="A7192" t="s">
        <v>3</v>
      </c>
      <c r="B7192" t="s">
        <v>14355</v>
      </c>
      <c r="C7192" t="s">
        <v>14356</v>
      </c>
      <c r="D7192" t="s">
        <v>1145</v>
      </c>
      <c r="E7192" t="str">
        <f t="shared" si="112"/>
        <v>Yes</v>
      </c>
    </row>
    <row r="7193" spans="1:5" x14ac:dyDescent="0.25">
      <c r="A7193" t="s">
        <v>3</v>
      </c>
      <c r="B7193" t="s">
        <v>14357</v>
      </c>
      <c r="C7193" t="s">
        <v>14358</v>
      </c>
      <c r="D7193" t="s">
        <v>7551</v>
      </c>
      <c r="E7193" t="str">
        <f t="shared" si="112"/>
        <v>Yes</v>
      </c>
    </row>
    <row r="7194" spans="1:5" x14ac:dyDescent="0.25">
      <c r="A7194" t="s">
        <v>3</v>
      </c>
      <c r="B7194" s="1" t="s">
        <v>14359</v>
      </c>
      <c r="C7194" t="s">
        <v>14360</v>
      </c>
      <c r="D7194" t="s">
        <v>897</v>
      </c>
      <c r="E7194" t="str">
        <f t="shared" si="112"/>
        <v>Yes</v>
      </c>
    </row>
    <row r="7195" spans="1:5" x14ac:dyDescent="0.25">
      <c r="A7195" t="s">
        <v>3</v>
      </c>
      <c r="B7195" t="s">
        <v>14361</v>
      </c>
      <c r="C7195" t="s">
        <v>14362</v>
      </c>
      <c r="D7195" t="s">
        <v>15507</v>
      </c>
      <c r="E7195" t="str">
        <f t="shared" si="112"/>
        <v>Yes</v>
      </c>
    </row>
    <row r="7196" spans="1:5" x14ac:dyDescent="0.25">
      <c r="A7196" t="s">
        <v>3</v>
      </c>
      <c r="B7196" t="s">
        <v>14363</v>
      </c>
      <c r="C7196" t="s">
        <v>14364</v>
      </c>
      <c r="D7196" t="s">
        <v>7833</v>
      </c>
      <c r="E7196" t="str">
        <f t="shared" si="112"/>
        <v>Yes</v>
      </c>
    </row>
    <row r="7197" spans="1:5" x14ac:dyDescent="0.25">
      <c r="A7197" t="s">
        <v>3</v>
      </c>
      <c r="B7197" t="s">
        <v>14365</v>
      </c>
      <c r="C7197" t="s">
        <v>14366</v>
      </c>
      <c r="D7197" t="s">
        <v>5666</v>
      </c>
      <c r="E7197" t="str">
        <f t="shared" si="112"/>
        <v>Yes</v>
      </c>
    </row>
    <row r="7198" spans="1:5" x14ac:dyDescent="0.25">
      <c r="A7198" t="s">
        <v>3</v>
      </c>
      <c r="B7198" t="s">
        <v>14367</v>
      </c>
      <c r="C7198" t="s">
        <v>14368</v>
      </c>
      <c r="D7198" t="s">
        <v>10553</v>
      </c>
      <c r="E7198" t="str">
        <f t="shared" si="112"/>
        <v>Yes</v>
      </c>
    </row>
    <row r="7199" spans="1:5" x14ac:dyDescent="0.25">
      <c r="A7199" t="s">
        <v>3</v>
      </c>
      <c r="B7199" t="s">
        <v>14369</v>
      </c>
      <c r="C7199" t="s">
        <v>14370</v>
      </c>
      <c r="D7199" t="s">
        <v>15533</v>
      </c>
      <c r="E7199" t="str">
        <f t="shared" si="112"/>
        <v>Yes</v>
      </c>
    </row>
    <row r="7200" spans="1:5" x14ac:dyDescent="0.25">
      <c r="A7200" t="s">
        <v>3</v>
      </c>
      <c r="B7200" t="s">
        <v>14371</v>
      </c>
      <c r="C7200" t="s">
        <v>14372</v>
      </c>
      <c r="D7200" t="s">
        <v>8771</v>
      </c>
      <c r="E7200" t="str">
        <f t="shared" si="112"/>
        <v>Yes</v>
      </c>
    </row>
    <row r="7201" spans="1:5" x14ac:dyDescent="0.25">
      <c r="A7201" t="s">
        <v>3</v>
      </c>
      <c r="B7201" t="s">
        <v>14373</v>
      </c>
      <c r="C7201" t="s">
        <v>14374</v>
      </c>
      <c r="D7201" t="s">
        <v>8915</v>
      </c>
      <c r="E7201" t="str">
        <f t="shared" si="112"/>
        <v>Yes</v>
      </c>
    </row>
    <row r="7202" spans="1:5" x14ac:dyDescent="0.25">
      <c r="A7202" t="s">
        <v>3</v>
      </c>
      <c r="B7202" t="s">
        <v>14375</v>
      </c>
      <c r="C7202" t="s">
        <v>14376</v>
      </c>
      <c r="D7202" t="s">
        <v>9300</v>
      </c>
      <c r="E7202" t="str">
        <f t="shared" si="112"/>
        <v>Yes</v>
      </c>
    </row>
    <row r="7203" spans="1:5" x14ac:dyDescent="0.25">
      <c r="A7203" t="s">
        <v>3</v>
      </c>
      <c r="B7203" t="s">
        <v>14377</v>
      </c>
      <c r="C7203" t="s">
        <v>14378</v>
      </c>
      <c r="D7203" t="s">
        <v>11064</v>
      </c>
      <c r="E7203" t="str">
        <f t="shared" si="112"/>
        <v>Yes</v>
      </c>
    </row>
    <row r="7204" spans="1:5" x14ac:dyDescent="0.25">
      <c r="A7204" t="s">
        <v>3</v>
      </c>
      <c r="B7204" t="s">
        <v>14379</v>
      </c>
      <c r="C7204" t="s">
        <v>14380</v>
      </c>
      <c r="D7204" t="s">
        <v>6622</v>
      </c>
      <c r="E7204" t="str">
        <f t="shared" si="112"/>
        <v>Yes</v>
      </c>
    </row>
    <row r="7205" spans="1:5" x14ac:dyDescent="0.25">
      <c r="A7205" t="s">
        <v>3</v>
      </c>
      <c r="B7205" t="s">
        <v>14381</v>
      </c>
      <c r="C7205" t="s">
        <v>14382</v>
      </c>
      <c r="D7205" t="s">
        <v>7308</v>
      </c>
      <c r="E7205" t="str">
        <f t="shared" si="112"/>
        <v>Yes</v>
      </c>
    </row>
    <row r="7206" spans="1:5" x14ac:dyDescent="0.25">
      <c r="A7206" t="s">
        <v>3</v>
      </c>
      <c r="B7206" t="s">
        <v>14383</v>
      </c>
      <c r="C7206" t="s">
        <v>14384</v>
      </c>
      <c r="D7206" t="s">
        <v>10303</v>
      </c>
      <c r="E7206" t="str">
        <f t="shared" si="112"/>
        <v>Yes</v>
      </c>
    </row>
    <row r="7207" spans="1:5" x14ac:dyDescent="0.25">
      <c r="A7207" t="s">
        <v>3</v>
      </c>
      <c r="B7207" t="s">
        <v>14385</v>
      </c>
      <c r="C7207" t="s">
        <v>14386</v>
      </c>
      <c r="D7207" t="s">
        <v>13513</v>
      </c>
      <c r="E7207" t="str">
        <f t="shared" si="112"/>
        <v>Yes</v>
      </c>
    </row>
    <row r="7208" spans="1:5" x14ac:dyDescent="0.25">
      <c r="A7208" t="s">
        <v>3</v>
      </c>
      <c r="B7208" t="s">
        <v>14387</v>
      </c>
      <c r="C7208" t="s">
        <v>14388</v>
      </c>
      <c r="D7208" t="s">
        <v>12093</v>
      </c>
      <c r="E7208" t="str">
        <f t="shared" si="112"/>
        <v>Yes</v>
      </c>
    </row>
    <row r="7209" spans="1:5" x14ac:dyDescent="0.25">
      <c r="A7209" t="s">
        <v>3</v>
      </c>
      <c r="B7209" t="s">
        <v>14389</v>
      </c>
      <c r="C7209" t="s">
        <v>14390</v>
      </c>
      <c r="D7209" t="s">
        <v>10687</v>
      </c>
      <c r="E7209" t="str">
        <f t="shared" si="112"/>
        <v>Yes</v>
      </c>
    </row>
    <row r="7210" spans="1:5" x14ac:dyDescent="0.25">
      <c r="A7210" t="s">
        <v>3</v>
      </c>
      <c r="B7210" t="s">
        <v>14391</v>
      </c>
      <c r="C7210" t="s">
        <v>14392</v>
      </c>
      <c r="D7210" t="s">
        <v>2711</v>
      </c>
      <c r="E7210" t="str">
        <f t="shared" si="112"/>
        <v>Yes</v>
      </c>
    </row>
    <row r="7211" spans="1:5" x14ac:dyDescent="0.25">
      <c r="A7211" t="s">
        <v>3</v>
      </c>
      <c r="B7211" t="s">
        <v>14393</v>
      </c>
      <c r="C7211" t="s">
        <v>14394</v>
      </c>
      <c r="D7211" t="s">
        <v>1609</v>
      </c>
      <c r="E7211" t="str">
        <f t="shared" si="112"/>
        <v>Yes</v>
      </c>
    </row>
    <row r="7212" spans="1:5" x14ac:dyDescent="0.25">
      <c r="A7212" t="s">
        <v>3</v>
      </c>
      <c r="B7212" t="s">
        <v>14395</v>
      </c>
      <c r="C7212" t="s">
        <v>14396</v>
      </c>
      <c r="D7212" t="s">
        <v>7431</v>
      </c>
      <c r="E7212" t="str">
        <f t="shared" si="112"/>
        <v>Yes</v>
      </c>
    </row>
    <row r="7213" spans="1:5" x14ac:dyDescent="0.25">
      <c r="A7213" t="s">
        <v>3</v>
      </c>
      <c r="B7213" t="s">
        <v>14397</v>
      </c>
      <c r="C7213" t="s">
        <v>14398</v>
      </c>
      <c r="D7213" t="s">
        <v>10587</v>
      </c>
      <c r="E7213" t="str">
        <f t="shared" si="112"/>
        <v>Yes</v>
      </c>
    </row>
    <row r="7214" spans="1:5" x14ac:dyDescent="0.25">
      <c r="A7214" t="s">
        <v>3</v>
      </c>
      <c r="B7214" t="s">
        <v>14399</v>
      </c>
      <c r="C7214" t="s">
        <v>14400</v>
      </c>
      <c r="D7214" t="s">
        <v>11983</v>
      </c>
      <c r="E7214" t="str">
        <f t="shared" si="112"/>
        <v>Yes</v>
      </c>
    </row>
    <row r="7215" spans="1:5" x14ac:dyDescent="0.25">
      <c r="A7215" t="s">
        <v>3</v>
      </c>
      <c r="B7215" t="s">
        <v>14401</v>
      </c>
      <c r="C7215" t="s">
        <v>14402</v>
      </c>
      <c r="D7215" t="s">
        <v>15149</v>
      </c>
      <c r="E7215" t="str">
        <f t="shared" si="112"/>
        <v>Yes</v>
      </c>
    </row>
    <row r="7216" spans="1:5" x14ac:dyDescent="0.25">
      <c r="A7216" t="s">
        <v>3</v>
      </c>
      <c r="B7216" t="s">
        <v>14403</v>
      </c>
      <c r="C7216" t="s">
        <v>14404</v>
      </c>
      <c r="D7216" t="s">
        <v>8807</v>
      </c>
      <c r="E7216" t="str">
        <f t="shared" si="112"/>
        <v>Yes</v>
      </c>
    </row>
    <row r="7217" spans="1:5" x14ac:dyDescent="0.25">
      <c r="A7217" t="s">
        <v>3</v>
      </c>
      <c r="B7217" t="s">
        <v>14405</v>
      </c>
      <c r="C7217" t="s">
        <v>14406</v>
      </c>
      <c r="D7217" t="s">
        <v>6048</v>
      </c>
      <c r="E7217" t="str">
        <f t="shared" si="112"/>
        <v>Yes</v>
      </c>
    </row>
    <row r="7218" spans="1:5" x14ac:dyDescent="0.25">
      <c r="A7218" t="s">
        <v>3</v>
      </c>
      <c r="B7218" t="s">
        <v>14407</v>
      </c>
      <c r="C7218" t="s">
        <v>14408</v>
      </c>
      <c r="D7218" t="s">
        <v>9994</v>
      </c>
      <c r="E7218" t="str">
        <f t="shared" si="112"/>
        <v>Yes</v>
      </c>
    </row>
    <row r="7219" spans="1:5" x14ac:dyDescent="0.25">
      <c r="A7219" t="s">
        <v>3</v>
      </c>
      <c r="B7219" t="s">
        <v>14409</v>
      </c>
      <c r="C7219" t="s">
        <v>14410</v>
      </c>
      <c r="D7219" t="s">
        <v>2095</v>
      </c>
      <c r="E7219" t="str">
        <f t="shared" si="112"/>
        <v>Yes</v>
      </c>
    </row>
    <row r="7220" spans="1:5" x14ac:dyDescent="0.25">
      <c r="A7220" t="s">
        <v>3</v>
      </c>
      <c r="B7220" t="s">
        <v>14411</v>
      </c>
      <c r="C7220" t="s">
        <v>14412</v>
      </c>
      <c r="D7220" t="s">
        <v>3567</v>
      </c>
      <c r="E7220" t="str">
        <f t="shared" si="112"/>
        <v>Yes</v>
      </c>
    </row>
    <row r="7221" spans="1:5" x14ac:dyDescent="0.25">
      <c r="A7221" t="s">
        <v>3</v>
      </c>
      <c r="B7221" t="s">
        <v>14413</v>
      </c>
      <c r="C7221" t="s">
        <v>14414</v>
      </c>
      <c r="D7221" t="s">
        <v>13905</v>
      </c>
      <c r="E7221" t="str">
        <f t="shared" si="112"/>
        <v>Yes</v>
      </c>
    </row>
    <row r="7222" spans="1:5" x14ac:dyDescent="0.25">
      <c r="A7222" t="s">
        <v>3</v>
      </c>
      <c r="B7222" t="s">
        <v>14415</v>
      </c>
      <c r="C7222" t="s">
        <v>14416</v>
      </c>
      <c r="D7222" t="s">
        <v>12685</v>
      </c>
      <c r="E7222" t="str">
        <f t="shared" si="112"/>
        <v>Yes</v>
      </c>
    </row>
    <row r="7223" spans="1:5" x14ac:dyDescent="0.25">
      <c r="A7223" t="s">
        <v>3</v>
      </c>
      <c r="B7223" t="s">
        <v>14417</v>
      </c>
      <c r="C7223" t="s">
        <v>14418</v>
      </c>
      <c r="D7223" t="s">
        <v>14927</v>
      </c>
      <c r="E7223" t="str">
        <f t="shared" si="112"/>
        <v>Yes</v>
      </c>
    </row>
    <row r="7224" spans="1:5" x14ac:dyDescent="0.25">
      <c r="A7224" t="s">
        <v>3</v>
      </c>
      <c r="B7224" t="s">
        <v>14419</v>
      </c>
      <c r="C7224" t="s">
        <v>14420</v>
      </c>
      <c r="D7224" t="s">
        <v>9990</v>
      </c>
      <c r="E7224" t="str">
        <f t="shared" si="112"/>
        <v>Yes</v>
      </c>
    </row>
    <row r="7225" spans="1:5" x14ac:dyDescent="0.25">
      <c r="A7225" t="s">
        <v>3</v>
      </c>
      <c r="B7225" t="s">
        <v>14421</v>
      </c>
      <c r="C7225" t="s">
        <v>14422</v>
      </c>
      <c r="D7225" t="s">
        <v>3957</v>
      </c>
      <c r="E7225" t="str">
        <f t="shared" si="112"/>
        <v>Yes</v>
      </c>
    </row>
    <row r="7226" spans="1:5" x14ac:dyDescent="0.25">
      <c r="A7226" t="s">
        <v>3</v>
      </c>
      <c r="B7226" t="s">
        <v>14423</v>
      </c>
      <c r="C7226" t="s">
        <v>14424</v>
      </c>
      <c r="D7226" t="s">
        <v>15919</v>
      </c>
      <c r="E7226" t="str">
        <f t="shared" si="112"/>
        <v>Yes</v>
      </c>
    </row>
    <row r="7227" spans="1:5" x14ac:dyDescent="0.25">
      <c r="A7227" t="s">
        <v>3</v>
      </c>
      <c r="B7227" t="s">
        <v>14425</v>
      </c>
      <c r="C7227" t="s">
        <v>14426</v>
      </c>
      <c r="D7227" t="s">
        <v>13919</v>
      </c>
      <c r="E7227" t="str">
        <f t="shared" si="112"/>
        <v>Yes</v>
      </c>
    </row>
    <row r="7228" spans="1:5" x14ac:dyDescent="0.25">
      <c r="A7228" t="s">
        <v>3</v>
      </c>
      <c r="B7228" t="s">
        <v>14427</v>
      </c>
      <c r="C7228" t="s">
        <v>14428</v>
      </c>
      <c r="D7228" t="s">
        <v>4073</v>
      </c>
      <c r="E7228" t="str">
        <f t="shared" si="112"/>
        <v>Yes</v>
      </c>
    </row>
    <row r="7229" spans="1:5" x14ac:dyDescent="0.25">
      <c r="A7229" t="s">
        <v>3</v>
      </c>
      <c r="B7229" t="s">
        <v>14429</v>
      </c>
      <c r="C7229" t="s">
        <v>14430</v>
      </c>
      <c r="D7229" t="s">
        <v>15593</v>
      </c>
      <c r="E7229" t="str">
        <f t="shared" si="112"/>
        <v>Yes</v>
      </c>
    </row>
    <row r="7230" spans="1:5" x14ac:dyDescent="0.25">
      <c r="A7230" t="s">
        <v>3</v>
      </c>
      <c r="B7230" t="s">
        <v>14431</v>
      </c>
      <c r="C7230" t="s">
        <v>14432</v>
      </c>
      <c r="D7230" t="s">
        <v>11142</v>
      </c>
      <c r="E7230" t="str">
        <f t="shared" si="112"/>
        <v>Yes</v>
      </c>
    </row>
    <row r="7231" spans="1:5" x14ac:dyDescent="0.25">
      <c r="A7231" t="s">
        <v>3</v>
      </c>
      <c r="B7231" t="s">
        <v>14433</v>
      </c>
      <c r="C7231" t="s">
        <v>14434</v>
      </c>
      <c r="D7231" t="s">
        <v>9862</v>
      </c>
      <c r="E7231" t="str">
        <f t="shared" si="112"/>
        <v>Yes</v>
      </c>
    </row>
    <row r="7232" spans="1:5" x14ac:dyDescent="0.25">
      <c r="A7232" t="s">
        <v>3</v>
      </c>
      <c r="B7232" t="s">
        <v>14435</v>
      </c>
      <c r="C7232" t="s">
        <v>14436</v>
      </c>
      <c r="D7232" t="s">
        <v>7198</v>
      </c>
      <c r="E7232" t="str">
        <f t="shared" si="112"/>
        <v>Yes</v>
      </c>
    </row>
    <row r="7233" spans="1:5" x14ac:dyDescent="0.25">
      <c r="A7233" t="s">
        <v>3</v>
      </c>
      <c r="B7233" s="1" t="s">
        <v>14437</v>
      </c>
      <c r="C7233" t="s">
        <v>14438</v>
      </c>
      <c r="D7233" t="s">
        <v>1359</v>
      </c>
      <c r="E7233" t="str">
        <f t="shared" si="112"/>
        <v>Yes</v>
      </c>
    </row>
    <row r="7234" spans="1:5" x14ac:dyDescent="0.25">
      <c r="A7234" t="s">
        <v>3</v>
      </c>
      <c r="B7234" t="s">
        <v>14439</v>
      </c>
      <c r="C7234" t="s">
        <v>14440</v>
      </c>
      <c r="D7234" t="s">
        <v>13913</v>
      </c>
      <c r="E7234" t="str">
        <f t="shared" ref="E7234:E7297" si="113">IF(COUNTIF($D:$D,B7234)&gt;0,"Yes","No")</f>
        <v>Yes</v>
      </c>
    </row>
    <row r="7235" spans="1:5" x14ac:dyDescent="0.25">
      <c r="A7235" t="s">
        <v>3</v>
      </c>
      <c r="B7235" t="s">
        <v>14441</v>
      </c>
      <c r="C7235" t="s">
        <v>14442</v>
      </c>
      <c r="D7235" t="s">
        <v>16754</v>
      </c>
      <c r="E7235" t="str">
        <f t="shared" si="113"/>
        <v>Yes</v>
      </c>
    </row>
    <row r="7236" spans="1:5" x14ac:dyDescent="0.25">
      <c r="A7236" t="s">
        <v>3</v>
      </c>
      <c r="B7236" t="s">
        <v>14443</v>
      </c>
      <c r="C7236" t="s">
        <v>14444</v>
      </c>
      <c r="D7236" t="s">
        <v>15933</v>
      </c>
      <c r="E7236" t="str">
        <f t="shared" si="113"/>
        <v>Yes</v>
      </c>
    </row>
    <row r="7237" spans="1:5" x14ac:dyDescent="0.25">
      <c r="A7237" t="s">
        <v>3</v>
      </c>
      <c r="B7237" t="s">
        <v>14445</v>
      </c>
      <c r="C7237" t="s">
        <v>14446</v>
      </c>
      <c r="D7237" t="s">
        <v>9797</v>
      </c>
      <c r="E7237" t="str">
        <f t="shared" si="113"/>
        <v>Yes</v>
      </c>
    </row>
    <row r="7238" spans="1:5" x14ac:dyDescent="0.25">
      <c r="A7238" t="s">
        <v>3</v>
      </c>
      <c r="B7238" t="s">
        <v>14447</v>
      </c>
      <c r="C7238" t="s">
        <v>14448</v>
      </c>
      <c r="D7238" t="s">
        <v>290</v>
      </c>
      <c r="E7238" t="str">
        <f t="shared" si="113"/>
        <v>Yes</v>
      </c>
    </row>
    <row r="7239" spans="1:5" x14ac:dyDescent="0.25">
      <c r="A7239" t="s">
        <v>3</v>
      </c>
      <c r="B7239" t="s">
        <v>14449</v>
      </c>
      <c r="C7239" t="s">
        <v>14450</v>
      </c>
      <c r="D7239" t="s">
        <v>3845</v>
      </c>
      <c r="E7239" t="str">
        <f t="shared" si="113"/>
        <v>Yes</v>
      </c>
    </row>
    <row r="7240" spans="1:5" x14ac:dyDescent="0.25">
      <c r="A7240" t="s">
        <v>3</v>
      </c>
      <c r="B7240" t="s">
        <v>14451</v>
      </c>
      <c r="C7240" t="s">
        <v>14452</v>
      </c>
      <c r="D7240" t="s">
        <v>13685</v>
      </c>
      <c r="E7240" t="str">
        <f t="shared" si="113"/>
        <v>Yes</v>
      </c>
    </row>
    <row r="7241" spans="1:5" x14ac:dyDescent="0.25">
      <c r="A7241" t="s">
        <v>3</v>
      </c>
      <c r="B7241" t="s">
        <v>14453</v>
      </c>
      <c r="C7241" t="s">
        <v>14454</v>
      </c>
      <c r="D7241" t="s">
        <v>3093</v>
      </c>
      <c r="E7241" t="str">
        <f t="shared" si="113"/>
        <v>Yes</v>
      </c>
    </row>
    <row r="7242" spans="1:5" x14ac:dyDescent="0.25">
      <c r="A7242" t="s">
        <v>3</v>
      </c>
      <c r="B7242" t="s">
        <v>14455</v>
      </c>
      <c r="C7242" t="s">
        <v>14456</v>
      </c>
      <c r="D7242" t="s">
        <v>14745</v>
      </c>
      <c r="E7242" t="str">
        <f t="shared" si="113"/>
        <v>Yes</v>
      </c>
    </row>
    <row r="7243" spans="1:5" x14ac:dyDescent="0.25">
      <c r="A7243" t="s">
        <v>3</v>
      </c>
      <c r="B7243" t="s">
        <v>14457</v>
      </c>
      <c r="C7243" t="s">
        <v>14458</v>
      </c>
      <c r="D7243" t="s">
        <v>6478</v>
      </c>
      <c r="E7243" t="str">
        <f t="shared" si="113"/>
        <v>Yes</v>
      </c>
    </row>
    <row r="7244" spans="1:5" x14ac:dyDescent="0.25">
      <c r="A7244" t="s">
        <v>3</v>
      </c>
      <c r="B7244" t="s">
        <v>14459</v>
      </c>
      <c r="C7244" t="s">
        <v>14460</v>
      </c>
      <c r="D7244" t="s">
        <v>9685</v>
      </c>
      <c r="E7244" t="str">
        <f t="shared" si="113"/>
        <v>Yes</v>
      </c>
    </row>
    <row r="7245" spans="1:5" x14ac:dyDescent="0.25">
      <c r="A7245" t="s">
        <v>3</v>
      </c>
      <c r="B7245" t="s">
        <v>14461</v>
      </c>
      <c r="C7245" t="s">
        <v>14462</v>
      </c>
      <c r="D7245" t="s">
        <v>15267</v>
      </c>
      <c r="E7245" t="str">
        <f t="shared" si="113"/>
        <v>Yes</v>
      </c>
    </row>
    <row r="7246" spans="1:5" x14ac:dyDescent="0.25">
      <c r="A7246" t="s">
        <v>3</v>
      </c>
      <c r="B7246" t="s">
        <v>14463</v>
      </c>
      <c r="C7246" t="s">
        <v>14464</v>
      </c>
      <c r="D7246" t="s">
        <v>10575</v>
      </c>
      <c r="E7246" t="str">
        <f t="shared" si="113"/>
        <v>Yes</v>
      </c>
    </row>
    <row r="7247" spans="1:5" x14ac:dyDescent="0.25">
      <c r="A7247" t="s">
        <v>3</v>
      </c>
      <c r="B7247" t="s">
        <v>14465</v>
      </c>
      <c r="C7247" t="s">
        <v>14466</v>
      </c>
      <c r="D7247" t="s">
        <v>10603</v>
      </c>
      <c r="E7247" t="str">
        <f t="shared" si="113"/>
        <v>Yes</v>
      </c>
    </row>
    <row r="7248" spans="1:5" x14ac:dyDescent="0.25">
      <c r="A7248" t="s">
        <v>3</v>
      </c>
      <c r="B7248" t="s">
        <v>14467</v>
      </c>
      <c r="C7248" t="s">
        <v>14468</v>
      </c>
      <c r="D7248" t="s">
        <v>7711</v>
      </c>
      <c r="E7248" t="str">
        <f t="shared" si="113"/>
        <v>Yes</v>
      </c>
    </row>
    <row r="7249" spans="1:5" x14ac:dyDescent="0.25">
      <c r="A7249" t="s">
        <v>3</v>
      </c>
      <c r="B7249" t="s">
        <v>14469</v>
      </c>
      <c r="C7249" t="s">
        <v>14470</v>
      </c>
      <c r="D7249" t="s">
        <v>1645</v>
      </c>
      <c r="E7249" t="str">
        <f t="shared" si="113"/>
        <v>Yes</v>
      </c>
    </row>
    <row r="7250" spans="1:5" x14ac:dyDescent="0.25">
      <c r="A7250" t="s">
        <v>3</v>
      </c>
      <c r="B7250" t="s">
        <v>14471</v>
      </c>
      <c r="C7250" t="s">
        <v>14472</v>
      </c>
      <c r="D7250" t="s">
        <v>14665</v>
      </c>
      <c r="E7250" t="str">
        <f t="shared" si="113"/>
        <v>Yes</v>
      </c>
    </row>
    <row r="7251" spans="1:5" x14ac:dyDescent="0.25">
      <c r="A7251" t="s">
        <v>3</v>
      </c>
      <c r="B7251" t="s">
        <v>14473</v>
      </c>
      <c r="C7251" t="s">
        <v>14474</v>
      </c>
      <c r="D7251" t="s">
        <v>12213</v>
      </c>
      <c r="E7251" t="str">
        <f t="shared" si="113"/>
        <v>Yes</v>
      </c>
    </row>
    <row r="7252" spans="1:5" x14ac:dyDescent="0.25">
      <c r="A7252" t="s">
        <v>3</v>
      </c>
      <c r="B7252" t="s">
        <v>14475</v>
      </c>
      <c r="C7252" t="s">
        <v>14476</v>
      </c>
      <c r="D7252" t="s">
        <v>3719</v>
      </c>
      <c r="E7252" t="str">
        <f t="shared" si="113"/>
        <v>Yes</v>
      </c>
    </row>
    <row r="7253" spans="1:5" x14ac:dyDescent="0.25">
      <c r="A7253" t="s">
        <v>3</v>
      </c>
      <c r="B7253" t="s">
        <v>14477</v>
      </c>
      <c r="C7253" t="s">
        <v>14478</v>
      </c>
      <c r="D7253" t="s">
        <v>3589</v>
      </c>
      <c r="E7253" t="str">
        <f t="shared" si="113"/>
        <v>Yes</v>
      </c>
    </row>
    <row r="7254" spans="1:5" x14ac:dyDescent="0.25">
      <c r="A7254" t="s">
        <v>3</v>
      </c>
      <c r="B7254" t="s">
        <v>14479</v>
      </c>
      <c r="C7254" t="s">
        <v>14480</v>
      </c>
      <c r="D7254" t="s">
        <v>1839</v>
      </c>
      <c r="E7254" t="str">
        <f t="shared" si="113"/>
        <v>Yes</v>
      </c>
    </row>
    <row r="7255" spans="1:5" x14ac:dyDescent="0.25">
      <c r="A7255" t="s">
        <v>3</v>
      </c>
      <c r="B7255" t="s">
        <v>14481</v>
      </c>
      <c r="C7255" t="s">
        <v>14482</v>
      </c>
      <c r="D7255" t="s">
        <v>8489</v>
      </c>
      <c r="E7255" t="str">
        <f t="shared" si="113"/>
        <v>Yes</v>
      </c>
    </row>
    <row r="7256" spans="1:5" x14ac:dyDescent="0.25">
      <c r="A7256" t="s">
        <v>3</v>
      </c>
      <c r="B7256" t="s">
        <v>14483</v>
      </c>
      <c r="C7256" t="s">
        <v>14484</v>
      </c>
      <c r="D7256" t="s">
        <v>10120</v>
      </c>
      <c r="E7256" t="str">
        <f t="shared" si="113"/>
        <v>Yes</v>
      </c>
    </row>
    <row r="7257" spans="1:5" x14ac:dyDescent="0.25">
      <c r="A7257" t="s">
        <v>3</v>
      </c>
      <c r="B7257" t="s">
        <v>14485</v>
      </c>
      <c r="C7257" t="s">
        <v>14486</v>
      </c>
      <c r="D7257" t="s">
        <v>727</v>
      </c>
      <c r="E7257" t="str">
        <f t="shared" si="113"/>
        <v>Yes</v>
      </c>
    </row>
    <row r="7258" spans="1:5" x14ac:dyDescent="0.25">
      <c r="A7258" t="s">
        <v>3</v>
      </c>
      <c r="B7258" t="s">
        <v>14487</v>
      </c>
      <c r="C7258" t="s">
        <v>14488</v>
      </c>
      <c r="D7258" t="s">
        <v>4051</v>
      </c>
      <c r="E7258" t="str">
        <f t="shared" si="113"/>
        <v>Yes</v>
      </c>
    </row>
    <row r="7259" spans="1:5" x14ac:dyDescent="0.25">
      <c r="A7259" t="s">
        <v>3</v>
      </c>
      <c r="B7259" t="s">
        <v>14489</v>
      </c>
      <c r="C7259" t="s">
        <v>14490</v>
      </c>
      <c r="D7259" t="s">
        <v>11857</v>
      </c>
      <c r="E7259" t="str">
        <f t="shared" si="113"/>
        <v>Yes</v>
      </c>
    </row>
    <row r="7260" spans="1:5" x14ac:dyDescent="0.25">
      <c r="A7260" t="s">
        <v>3</v>
      </c>
      <c r="B7260" t="s">
        <v>14491</v>
      </c>
      <c r="C7260" t="s">
        <v>14492</v>
      </c>
      <c r="D7260" t="s">
        <v>11805</v>
      </c>
      <c r="E7260" t="str">
        <f t="shared" si="113"/>
        <v>Yes</v>
      </c>
    </row>
    <row r="7261" spans="1:5" x14ac:dyDescent="0.25">
      <c r="A7261" t="s">
        <v>3</v>
      </c>
      <c r="B7261" t="s">
        <v>14493</v>
      </c>
      <c r="C7261" t="s">
        <v>14494</v>
      </c>
      <c r="D7261" t="s">
        <v>11500</v>
      </c>
      <c r="E7261" t="str">
        <f t="shared" si="113"/>
        <v>Yes</v>
      </c>
    </row>
    <row r="7262" spans="1:5" x14ac:dyDescent="0.25">
      <c r="A7262" t="s">
        <v>3</v>
      </c>
      <c r="B7262" t="s">
        <v>14495</v>
      </c>
      <c r="C7262" t="s">
        <v>14496</v>
      </c>
      <c r="D7262" t="s">
        <v>12587</v>
      </c>
      <c r="E7262" t="str">
        <f t="shared" si="113"/>
        <v>Yes</v>
      </c>
    </row>
    <row r="7263" spans="1:5" x14ac:dyDescent="0.25">
      <c r="A7263" t="s">
        <v>3</v>
      </c>
      <c r="B7263" t="s">
        <v>14497</v>
      </c>
      <c r="C7263" t="s">
        <v>14498</v>
      </c>
      <c r="D7263" t="s">
        <v>507</v>
      </c>
      <c r="E7263" t="str">
        <f t="shared" si="113"/>
        <v>Yes</v>
      </c>
    </row>
    <row r="7264" spans="1:5" x14ac:dyDescent="0.25">
      <c r="A7264" t="s">
        <v>3</v>
      </c>
      <c r="B7264" t="s">
        <v>14499</v>
      </c>
      <c r="C7264" t="s">
        <v>14500</v>
      </c>
      <c r="D7264" t="s">
        <v>2293</v>
      </c>
      <c r="E7264" t="str">
        <f t="shared" si="113"/>
        <v>Yes</v>
      </c>
    </row>
    <row r="7265" spans="1:5" x14ac:dyDescent="0.25">
      <c r="A7265" t="s">
        <v>3</v>
      </c>
      <c r="B7265" s="1" t="s">
        <v>14501</v>
      </c>
      <c r="C7265" t="s">
        <v>14502</v>
      </c>
      <c r="D7265" t="s">
        <v>3403</v>
      </c>
      <c r="E7265" t="str">
        <f t="shared" si="113"/>
        <v>Yes</v>
      </c>
    </row>
    <row r="7266" spans="1:5" x14ac:dyDescent="0.25">
      <c r="A7266" t="s">
        <v>3</v>
      </c>
      <c r="B7266" t="s">
        <v>14503</v>
      </c>
      <c r="C7266" t="s">
        <v>14504</v>
      </c>
      <c r="D7266" t="s">
        <v>6945</v>
      </c>
      <c r="E7266" t="str">
        <f t="shared" si="113"/>
        <v>Yes</v>
      </c>
    </row>
    <row r="7267" spans="1:5" x14ac:dyDescent="0.25">
      <c r="A7267" t="s">
        <v>3</v>
      </c>
      <c r="B7267" t="s">
        <v>14505</v>
      </c>
      <c r="C7267" t="s">
        <v>14506</v>
      </c>
      <c r="D7267" t="s">
        <v>9930</v>
      </c>
      <c r="E7267" t="str">
        <f t="shared" si="113"/>
        <v>Yes</v>
      </c>
    </row>
    <row r="7268" spans="1:5" x14ac:dyDescent="0.25">
      <c r="A7268" t="s">
        <v>3</v>
      </c>
      <c r="B7268" t="s">
        <v>14507</v>
      </c>
      <c r="C7268" t="s">
        <v>14508</v>
      </c>
      <c r="D7268" t="s">
        <v>1603</v>
      </c>
      <c r="E7268" t="str">
        <f t="shared" si="113"/>
        <v>Yes</v>
      </c>
    </row>
    <row r="7269" spans="1:5" x14ac:dyDescent="0.25">
      <c r="A7269" t="s">
        <v>3</v>
      </c>
      <c r="B7269" t="s">
        <v>14509</v>
      </c>
      <c r="C7269" t="s">
        <v>14510</v>
      </c>
      <c r="D7269" t="s">
        <v>12617</v>
      </c>
      <c r="E7269" t="str">
        <f t="shared" si="113"/>
        <v>Yes</v>
      </c>
    </row>
    <row r="7270" spans="1:5" x14ac:dyDescent="0.25">
      <c r="A7270" t="s">
        <v>3</v>
      </c>
      <c r="B7270" t="s">
        <v>14511</v>
      </c>
      <c r="C7270" t="s">
        <v>14512</v>
      </c>
      <c r="D7270" t="s">
        <v>13745</v>
      </c>
      <c r="E7270" t="str">
        <f t="shared" si="113"/>
        <v>Yes</v>
      </c>
    </row>
    <row r="7271" spans="1:5" x14ac:dyDescent="0.25">
      <c r="A7271" t="s">
        <v>3</v>
      </c>
      <c r="B7271" t="s">
        <v>14513</v>
      </c>
      <c r="C7271" t="s">
        <v>14514</v>
      </c>
      <c r="D7271" t="s">
        <v>10581</v>
      </c>
      <c r="E7271" t="str">
        <f t="shared" si="113"/>
        <v>Yes</v>
      </c>
    </row>
    <row r="7272" spans="1:5" x14ac:dyDescent="0.25">
      <c r="A7272" t="s">
        <v>3</v>
      </c>
      <c r="B7272" t="s">
        <v>14515</v>
      </c>
      <c r="C7272" t="s">
        <v>14516</v>
      </c>
      <c r="D7272" t="s">
        <v>1615</v>
      </c>
      <c r="E7272" t="str">
        <f t="shared" si="113"/>
        <v>Yes</v>
      </c>
    </row>
    <row r="7273" spans="1:5" x14ac:dyDescent="0.25">
      <c r="A7273" t="s">
        <v>3</v>
      </c>
      <c r="B7273" t="s">
        <v>14517</v>
      </c>
      <c r="C7273" t="s">
        <v>14518</v>
      </c>
      <c r="D7273" t="s">
        <v>14311</v>
      </c>
      <c r="E7273" t="str">
        <f t="shared" si="113"/>
        <v>Yes</v>
      </c>
    </row>
    <row r="7274" spans="1:5" x14ac:dyDescent="0.25">
      <c r="A7274" t="s">
        <v>3</v>
      </c>
      <c r="B7274" t="s">
        <v>14519</v>
      </c>
      <c r="C7274" t="s">
        <v>14520</v>
      </c>
      <c r="D7274" t="s">
        <v>16480</v>
      </c>
      <c r="E7274" t="str">
        <f t="shared" si="113"/>
        <v>Yes</v>
      </c>
    </row>
    <row r="7275" spans="1:5" x14ac:dyDescent="0.25">
      <c r="A7275" t="s">
        <v>3</v>
      </c>
      <c r="B7275" t="s">
        <v>14521</v>
      </c>
      <c r="C7275" t="s">
        <v>14522</v>
      </c>
      <c r="D7275" t="s">
        <v>11018</v>
      </c>
      <c r="E7275" t="str">
        <f t="shared" si="113"/>
        <v>Yes</v>
      </c>
    </row>
    <row r="7276" spans="1:5" x14ac:dyDescent="0.25">
      <c r="A7276" t="s">
        <v>3</v>
      </c>
      <c r="B7276" t="s">
        <v>14523</v>
      </c>
      <c r="C7276" t="s">
        <v>14524</v>
      </c>
      <c r="D7276" t="s">
        <v>16592</v>
      </c>
      <c r="E7276" t="str">
        <f t="shared" si="113"/>
        <v>Yes</v>
      </c>
    </row>
    <row r="7277" spans="1:5" x14ac:dyDescent="0.25">
      <c r="A7277" t="s">
        <v>3</v>
      </c>
      <c r="B7277" t="s">
        <v>14525</v>
      </c>
      <c r="C7277" t="s">
        <v>14526</v>
      </c>
      <c r="D7277" t="s">
        <v>2713</v>
      </c>
      <c r="E7277" t="str">
        <f t="shared" si="113"/>
        <v>Yes</v>
      </c>
    </row>
    <row r="7278" spans="1:5" x14ac:dyDescent="0.25">
      <c r="A7278" t="s">
        <v>3</v>
      </c>
      <c r="B7278" t="s">
        <v>14527</v>
      </c>
      <c r="C7278" t="s">
        <v>14528</v>
      </c>
      <c r="D7278" t="s">
        <v>16768</v>
      </c>
      <c r="E7278" t="str">
        <f t="shared" si="113"/>
        <v>Yes</v>
      </c>
    </row>
    <row r="7279" spans="1:5" x14ac:dyDescent="0.25">
      <c r="A7279" t="s">
        <v>3</v>
      </c>
      <c r="B7279" t="s">
        <v>14529</v>
      </c>
      <c r="C7279" t="s">
        <v>14530</v>
      </c>
      <c r="D7279" t="s">
        <v>9336</v>
      </c>
      <c r="E7279" t="str">
        <f t="shared" si="113"/>
        <v>Yes</v>
      </c>
    </row>
    <row r="7280" spans="1:5" x14ac:dyDescent="0.25">
      <c r="A7280" t="s">
        <v>3</v>
      </c>
      <c r="B7280" t="s">
        <v>14531</v>
      </c>
      <c r="C7280" t="s">
        <v>14532</v>
      </c>
      <c r="D7280" t="s">
        <v>13059</v>
      </c>
      <c r="E7280" t="str">
        <f t="shared" si="113"/>
        <v>Yes</v>
      </c>
    </row>
    <row r="7281" spans="1:5" x14ac:dyDescent="0.25">
      <c r="A7281" t="s">
        <v>3</v>
      </c>
      <c r="B7281" t="s">
        <v>14533</v>
      </c>
      <c r="C7281" t="s">
        <v>14534</v>
      </c>
      <c r="D7281" t="s">
        <v>16848</v>
      </c>
      <c r="E7281" t="str">
        <f t="shared" si="113"/>
        <v>Yes</v>
      </c>
    </row>
    <row r="7282" spans="1:5" x14ac:dyDescent="0.25">
      <c r="A7282" t="s">
        <v>3</v>
      </c>
      <c r="B7282" t="s">
        <v>14535</v>
      </c>
      <c r="C7282" t="s">
        <v>14536</v>
      </c>
      <c r="D7282" t="s">
        <v>3145</v>
      </c>
      <c r="E7282" t="str">
        <f t="shared" si="113"/>
        <v>Yes</v>
      </c>
    </row>
    <row r="7283" spans="1:5" x14ac:dyDescent="0.25">
      <c r="A7283" t="s">
        <v>3</v>
      </c>
      <c r="B7283" t="s">
        <v>14537</v>
      </c>
      <c r="C7283" t="s">
        <v>14538</v>
      </c>
      <c r="D7283" t="s">
        <v>2885</v>
      </c>
      <c r="E7283" t="str">
        <f t="shared" si="113"/>
        <v>Yes</v>
      </c>
    </row>
    <row r="7284" spans="1:5" x14ac:dyDescent="0.25">
      <c r="A7284" t="s">
        <v>3</v>
      </c>
      <c r="B7284" t="s">
        <v>14539</v>
      </c>
      <c r="C7284" t="s">
        <v>14540</v>
      </c>
      <c r="D7284" t="s">
        <v>14645</v>
      </c>
      <c r="E7284" t="str">
        <f t="shared" si="113"/>
        <v>Yes</v>
      </c>
    </row>
    <row r="7285" spans="1:5" x14ac:dyDescent="0.25">
      <c r="A7285" t="s">
        <v>3</v>
      </c>
      <c r="B7285" t="s">
        <v>14541</v>
      </c>
      <c r="C7285" t="s">
        <v>14542</v>
      </c>
      <c r="D7285" t="s">
        <v>6488</v>
      </c>
      <c r="E7285" t="str">
        <f t="shared" si="113"/>
        <v>Yes</v>
      </c>
    </row>
    <row r="7286" spans="1:5" x14ac:dyDescent="0.25">
      <c r="A7286" t="s">
        <v>3</v>
      </c>
      <c r="B7286" t="s">
        <v>14543</v>
      </c>
      <c r="C7286" t="s">
        <v>14544</v>
      </c>
      <c r="D7286" t="s">
        <v>15945</v>
      </c>
      <c r="E7286" t="str">
        <f t="shared" si="113"/>
        <v>Yes</v>
      </c>
    </row>
    <row r="7287" spans="1:5" x14ac:dyDescent="0.25">
      <c r="A7287" t="s">
        <v>3</v>
      </c>
      <c r="B7287" t="s">
        <v>14545</v>
      </c>
      <c r="C7287" t="s">
        <v>14546</v>
      </c>
      <c r="D7287" t="s">
        <v>13137</v>
      </c>
      <c r="E7287" t="str">
        <f t="shared" si="113"/>
        <v>Yes</v>
      </c>
    </row>
    <row r="7288" spans="1:5" x14ac:dyDescent="0.25">
      <c r="A7288" t="s">
        <v>3</v>
      </c>
      <c r="B7288" t="s">
        <v>14547</v>
      </c>
      <c r="C7288" t="s">
        <v>14548</v>
      </c>
      <c r="D7288" t="s">
        <v>286</v>
      </c>
      <c r="E7288" t="str">
        <f t="shared" si="113"/>
        <v>Yes</v>
      </c>
    </row>
    <row r="7289" spans="1:5" x14ac:dyDescent="0.25">
      <c r="A7289" t="s">
        <v>3</v>
      </c>
      <c r="B7289" t="s">
        <v>14549</v>
      </c>
      <c r="C7289" t="s">
        <v>14550</v>
      </c>
      <c r="D7289" t="s">
        <v>1215</v>
      </c>
      <c r="E7289" t="str">
        <f t="shared" si="113"/>
        <v>Yes</v>
      </c>
    </row>
    <row r="7290" spans="1:5" x14ac:dyDescent="0.25">
      <c r="A7290" t="s">
        <v>3</v>
      </c>
      <c r="B7290" t="s">
        <v>14551</v>
      </c>
      <c r="C7290" t="s">
        <v>14552</v>
      </c>
      <c r="D7290" t="s">
        <v>11136</v>
      </c>
      <c r="E7290" t="str">
        <f t="shared" si="113"/>
        <v>Yes</v>
      </c>
    </row>
    <row r="7291" spans="1:5" x14ac:dyDescent="0.25">
      <c r="A7291" t="s">
        <v>3</v>
      </c>
      <c r="B7291" t="s">
        <v>14553</v>
      </c>
      <c r="C7291" t="s">
        <v>14554</v>
      </c>
      <c r="D7291" t="s">
        <v>17418</v>
      </c>
      <c r="E7291" t="str">
        <f t="shared" si="113"/>
        <v>Yes</v>
      </c>
    </row>
    <row r="7292" spans="1:5" x14ac:dyDescent="0.25">
      <c r="A7292" t="s">
        <v>3</v>
      </c>
      <c r="B7292" t="s">
        <v>14555</v>
      </c>
      <c r="C7292" t="s">
        <v>14556</v>
      </c>
      <c r="D7292" t="s">
        <v>8947</v>
      </c>
      <c r="E7292" t="str">
        <f t="shared" si="113"/>
        <v>Yes</v>
      </c>
    </row>
    <row r="7293" spans="1:5" x14ac:dyDescent="0.25">
      <c r="A7293" t="s">
        <v>3</v>
      </c>
      <c r="B7293" t="s">
        <v>14557</v>
      </c>
      <c r="C7293" t="s">
        <v>14558</v>
      </c>
      <c r="D7293" t="s">
        <v>106</v>
      </c>
      <c r="E7293" t="str">
        <f t="shared" si="113"/>
        <v>Yes</v>
      </c>
    </row>
    <row r="7294" spans="1:5" x14ac:dyDescent="0.25">
      <c r="A7294" t="s">
        <v>3</v>
      </c>
      <c r="B7294" t="s">
        <v>14559</v>
      </c>
      <c r="C7294" t="s">
        <v>14560</v>
      </c>
      <c r="D7294" t="s">
        <v>14409</v>
      </c>
      <c r="E7294" t="str">
        <f t="shared" si="113"/>
        <v>Yes</v>
      </c>
    </row>
    <row r="7295" spans="1:5" x14ac:dyDescent="0.25">
      <c r="A7295" t="s">
        <v>3</v>
      </c>
      <c r="B7295" s="1" t="s">
        <v>14561</v>
      </c>
      <c r="C7295" t="s">
        <v>14562</v>
      </c>
      <c r="D7295" t="s">
        <v>721</v>
      </c>
      <c r="E7295" t="str">
        <f t="shared" si="113"/>
        <v>Yes</v>
      </c>
    </row>
    <row r="7296" spans="1:5" x14ac:dyDescent="0.25">
      <c r="A7296" t="s">
        <v>3</v>
      </c>
      <c r="B7296" t="s">
        <v>14563</v>
      </c>
      <c r="C7296" t="s">
        <v>14564</v>
      </c>
      <c r="D7296" t="s">
        <v>16386</v>
      </c>
      <c r="E7296" t="str">
        <f t="shared" si="113"/>
        <v>Yes</v>
      </c>
    </row>
    <row r="7297" spans="1:5" x14ac:dyDescent="0.25">
      <c r="A7297" t="s">
        <v>3</v>
      </c>
      <c r="B7297" t="s">
        <v>14565</v>
      </c>
      <c r="C7297" t="s">
        <v>14566</v>
      </c>
      <c r="D7297" t="s">
        <v>7589</v>
      </c>
      <c r="E7297" t="str">
        <f t="shared" si="113"/>
        <v>Yes</v>
      </c>
    </row>
    <row r="7298" spans="1:5" x14ac:dyDescent="0.25">
      <c r="A7298" t="s">
        <v>3</v>
      </c>
      <c r="B7298" t="s">
        <v>14567</v>
      </c>
      <c r="C7298" t="s">
        <v>14568</v>
      </c>
      <c r="D7298" t="s">
        <v>12287</v>
      </c>
      <c r="E7298" t="str">
        <f t="shared" ref="E7298:E7361" si="114">IF(COUNTIF($D:$D,B7298)&gt;0,"Yes","No")</f>
        <v>Yes</v>
      </c>
    </row>
    <row r="7299" spans="1:5" x14ac:dyDescent="0.25">
      <c r="A7299" t="s">
        <v>3</v>
      </c>
      <c r="B7299" t="s">
        <v>14569</v>
      </c>
      <c r="C7299" t="s">
        <v>14570</v>
      </c>
      <c r="D7299" t="s">
        <v>2369</v>
      </c>
      <c r="E7299" t="str">
        <f t="shared" si="114"/>
        <v>Yes</v>
      </c>
    </row>
    <row r="7300" spans="1:5" x14ac:dyDescent="0.25">
      <c r="A7300" t="s">
        <v>3</v>
      </c>
      <c r="B7300" t="s">
        <v>14571</v>
      </c>
      <c r="C7300" t="s">
        <v>14572</v>
      </c>
      <c r="D7300" t="s">
        <v>9837</v>
      </c>
      <c r="E7300" t="str">
        <f t="shared" si="114"/>
        <v>Yes</v>
      </c>
    </row>
    <row r="7301" spans="1:5" x14ac:dyDescent="0.25">
      <c r="A7301" t="s">
        <v>3</v>
      </c>
      <c r="B7301" t="s">
        <v>14573</v>
      </c>
      <c r="C7301" t="s">
        <v>14574</v>
      </c>
      <c r="D7301" t="s">
        <v>6582</v>
      </c>
      <c r="E7301" t="str">
        <f t="shared" si="114"/>
        <v>Yes</v>
      </c>
    </row>
    <row r="7302" spans="1:5" x14ac:dyDescent="0.25">
      <c r="A7302" t="s">
        <v>3</v>
      </c>
      <c r="B7302" t="s">
        <v>14575</v>
      </c>
      <c r="C7302" t="s">
        <v>14576</v>
      </c>
      <c r="D7302" t="s">
        <v>2649</v>
      </c>
      <c r="E7302" t="str">
        <f t="shared" si="114"/>
        <v>Yes</v>
      </c>
    </row>
    <row r="7303" spans="1:5" x14ac:dyDescent="0.25">
      <c r="A7303" t="s">
        <v>3</v>
      </c>
      <c r="B7303" t="s">
        <v>14577</v>
      </c>
      <c r="C7303" t="s">
        <v>14578</v>
      </c>
      <c r="D7303" t="s">
        <v>14751</v>
      </c>
      <c r="E7303" t="str">
        <f t="shared" si="114"/>
        <v>Yes</v>
      </c>
    </row>
    <row r="7304" spans="1:5" x14ac:dyDescent="0.25">
      <c r="A7304" t="s">
        <v>3</v>
      </c>
      <c r="B7304" t="s">
        <v>14579</v>
      </c>
      <c r="C7304" t="s">
        <v>14580</v>
      </c>
      <c r="D7304" t="s">
        <v>9848</v>
      </c>
      <c r="E7304" t="str">
        <f t="shared" si="114"/>
        <v>Yes</v>
      </c>
    </row>
    <row r="7305" spans="1:5" x14ac:dyDescent="0.25">
      <c r="A7305" t="s">
        <v>3</v>
      </c>
      <c r="B7305" t="s">
        <v>14581</v>
      </c>
      <c r="C7305" t="s">
        <v>14582</v>
      </c>
      <c r="D7305" t="s">
        <v>10443</v>
      </c>
      <c r="E7305" t="str">
        <f t="shared" si="114"/>
        <v>Yes</v>
      </c>
    </row>
    <row r="7306" spans="1:5" x14ac:dyDescent="0.25">
      <c r="A7306" t="s">
        <v>3</v>
      </c>
      <c r="B7306" t="s">
        <v>14583</v>
      </c>
      <c r="C7306" t="s">
        <v>14584</v>
      </c>
      <c r="D7306" t="s">
        <v>4705</v>
      </c>
      <c r="E7306" t="str">
        <f t="shared" si="114"/>
        <v>Yes</v>
      </c>
    </row>
    <row r="7307" spans="1:5" x14ac:dyDescent="0.25">
      <c r="A7307" t="s">
        <v>3</v>
      </c>
      <c r="B7307" t="s">
        <v>14585</v>
      </c>
      <c r="C7307" t="s">
        <v>14586</v>
      </c>
      <c r="D7307" t="s">
        <v>12</v>
      </c>
      <c r="E7307" t="str">
        <f t="shared" si="114"/>
        <v>Yes</v>
      </c>
    </row>
    <row r="7308" spans="1:5" x14ac:dyDescent="0.25">
      <c r="A7308" t="s">
        <v>3</v>
      </c>
      <c r="B7308" t="s">
        <v>14587</v>
      </c>
      <c r="C7308" t="s">
        <v>14588</v>
      </c>
      <c r="D7308" t="s">
        <v>647</v>
      </c>
      <c r="E7308" t="str">
        <f t="shared" si="114"/>
        <v>Yes</v>
      </c>
    </row>
    <row r="7309" spans="1:5" x14ac:dyDescent="0.25">
      <c r="A7309" t="s">
        <v>3</v>
      </c>
      <c r="B7309" t="s">
        <v>14589</v>
      </c>
      <c r="C7309" t="s">
        <v>14590</v>
      </c>
      <c r="D7309" t="s">
        <v>14617</v>
      </c>
      <c r="E7309" t="str">
        <f t="shared" si="114"/>
        <v>Yes</v>
      </c>
    </row>
    <row r="7310" spans="1:5" x14ac:dyDescent="0.25">
      <c r="A7310" t="s">
        <v>3</v>
      </c>
      <c r="B7310" t="s">
        <v>14591</v>
      </c>
      <c r="C7310" t="s">
        <v>14592</v>
      </c>
      <c r="D7310" t="s">
        <v>10148</v>
      </c>
      <c r="E7310" t="str">
        <f t="shared" si="114"/>
        <v>Yes</v>
      </c>
    </row>
    <row r="7311" spans="1:5" x14ac:dyDescent="0.25">
      <c r="A7311" t="s">
        <v>3</v>
      </c>
      <c r="B7311" t="s">
        <v>14593</v>
      </c>
      <c r="C7311" t="s">
        <v>14594</v>
      </c>
      <c r="D7311" t="s">
        <v>9354</v>
      </c>
      <c r="E7311" t="str">
        <f t="shared" si="114"/>
        <v>Yes</v>
      </c>
    </row>
    <row r="7312" spans="1:5" x14ac:dyDescent="0.25">
      <c r="A7312" t="s">
        <v>3</v>
      </c>
      <c r="B7312" t="s">
        <v>14595</v>
      </c>
      <c r="C7312" t="s">
        <v>14596</v>
      </c>
      <c r="D7312" t="s">
        <v>3061</v>
      </c>
      <c r="E7312" t="str">
        <f t="shared" si="114"/>
        <v>Yes</v>
      </c>
    </row>
    <row r="7313" spans="1:5" x14ac:dyDescent="0.25">
      <c r="A7313" t="s">
        <v>3</v>
      </c>
      <c r="B7313" t="s">
        <v>14597</v>
      </c>
      <c r="C7313" t="s">
        <v>14598</v>
      </c>
      <c r="D7313" t="s">
        <v>10247</v>
      </c>
      <c r="E7313" t="str">
        <f t="shared" si="114"/>
        <v>Yes</v>
      </c>
    </row>
    <row r="7314" spans="1:5" x14ac:dyDescent="0.25">
      <c r="A7314" t="s">
        <v>3</v>
      </c>
      <c r="B7314" t="s">
        <v>14599</v>
      </c>
      <c r="C7314" t="s">
        <v>14600</v>
      </c>
      <c r="D7314" t="s">
        <v>15189</v>
      </c>
      <c r="E7314" t="str">
        <f t="shared" si="114"/>
        <v>Yes</v>
      </c>
    </row>
    <row r="7315" spans="1:5" x14ac:dyDescent="0.25">
      <c r="A7315" t="s">
        <v>3</v>
      </c>
      <c r="B7315" t="s">
        <v>14601</v>
      </c>
      <c r="C7315" t="s">
        <v>14602</v>
      </c>
      <c r="D7315" t="s">
        <v>4872</v>
      </c>
      <c r="E7315" t="str">
        <f t="shared" si="114"/>
        <v>Yes</v>
      </c>
    </row>
    <row r="7316" spans="1:5" x14ac:dyDescent="0.25">
      <c r="A7316" t="s">
        <v>3</v>
      </c>
      <c r="B7316" t="s">
        <v>14603</v>
      </c>
      <c r="C7316" t="s">
        <v>14604</v>
      </c>
      <c r="D7316" t="s">
        <v>5564</v>
      </c>
      <c r="E7316" t="str">
        <f t="shared" si="114"/>
        <v>Yes</v>
      </c>
    </row>
    <row r="7317" spans="1:5" x14ac:dyDescent="0.25">
      <c r="A7317" t="s">
        <v>3</v>
      </c>
      <c r="B7317" t="s">
        <v>14605</v>
      </c>
      <c r="C7317" t="s">
        <v>14606</v>
      </c>
      <c r="D7317" t="s">
        <v>11180</v>
      </c>
      <c r="E7317" t="str">
        <f t="shared" si="114"/>
        <v>Yes</v>
      </c>
    </row>
    <row r="7318" spans="1:5" x14ac:dyDescent="0.25">
      <c r="A7318" t="s">
        <v>3</v>
      </c>
      <c r="B7318" t="s">
        <v>14607</v>
      </c>
      <c r="C7318" t="s">
        <v>14608</v>
      </c>
      <c r="D7318" t="s">
        <v>4796</v>
      </c>
      <c r="E7318" t="str">
        <f t="shared" si="114"/>
        <v>Yes</v>
      </c>
    </row>
    <row r="7319" spans="1:5" x14ac:dyDescent="0.25">
      <c r="A7319" t="s">
        <v>3</v>
      </c>
      <c r="B7319" t="s">
        <v>14609</v>
      </c>
      <c r="C7319" t="s">
        <v>14610</v>
      </c>
      <c r="D7319" t="s">
        <v>9856</v>
      </c>
      <c r="E7319" t="str">
        <f t="shared" si="114"/>
        <v>Yes</v>
      </c>
    </row>
    <row r="7320" spans="1:5" x14ac:dyDescent="0.25">
      <c r="A7320" t="s">
        <v>3</v>
      </c>
      <c r="B7320" t="s">
        <v>14611</v>
      </c>
      <c r="C7320" t="s">
        <v>14612</v>
      </c>
      <c r="D7320" t="s">
        <v>10174</v>
      </c>
      <c r="E7320" t="str">
        <f t="shared" si="114"/>
        <v>Yes</v>
      </c>
    </row>
    <row r="7321" spans="1:5" x14ac:dyDescent="0.25">
      <c r="A7321" t="s">
        <v>3</v>
      </c>
      <c r="B7321" t="s">
        <v>14613</v>
      </c>
      <c r="C7321" t="s">
        <v>14614</v>
      </c>
      <c r="D7321" t="s">
        <v>11218</v>
      </c>
      <c r="E7321" t="str">
        <f t="shared" si="114"/>
        <v>Yes</v>
      </c>
    </row>
    <row r="7322" spans="1:5" x14ac:dyDescent="0.25">
      <c r="A7322" t="s">
        <v>3</v>
      </c>
      <c r="B7322" t="s">
        <v>14615</v>
      </c>
      <c r="C7322" t="s">
        <v>14616</v>
      </c>
      <c r="D7322" t="s">
        <v>9552</v>
      </c>
      <c r="E7322" t="str">
        <f t="shared" si="114"/>
        <v>Yes</v>
      </c>
    </row>
    <row r="7323" spans="1:5" x14ac:dyDescent="0.25">
      <c r="A7323" t="s">
        <v>3</v>
      </c>
      <c r="B7323" t="s">
        <v>14617</v>
      </c>
      <c r="C7323" t="s">
        <v>14618</v>
      </c>
      <c r="D7323" t="s">
        <v>1571</v>
      </c>
      <c r="E7323" t="str">
        <f t="shared" si="114"/>
        <v>Yes</v>
      </c>
    </row>
    <row r="7324" spans="1:5" x14ac:dyDescent="0.25">
      <c r="A7324" t="s">
        <v>3</v>
      </c>
      <c r="B7324" t="s">
        <v>14619</v>
      </c>
      <c r="C7324" t="s">
        <v>14620</v>
      </c>
      <c r="D7324" t="s">
        <v>5177</v>
      </c>
      <c r="E7324" t="str">
        <f t="shared" si="114"/>
        <v>Yes</v>
      </c>
    </row>
    <row r="7325" spans="1:5" x14ac:dyDescent="0.25">
      <c r="A7325" t="s">
        <v>3</v>
      </c>
      <c r="B7325" t="s">
        <v>14621</v>
      </c>
      <c r="C7325" t="s">
        <v>14622</v>
      </c>
      <c r="D7325" t="s">
        <v>15023</v>
      </c>
      <c r="E7325" t="str">
        <f t="shared" si="114"/>
        <v>Yes</v>
      </c>
    </row>
    <row r="7326" spans="1:5" x14ac:dyDescent="0.25">
      <c r="A7326" t="s">
        <v>3</v>
      </c>
      <c r="B7326" t="s">
        <v>14623</v>
      </c>
      <c r="C7326" t="s">
        <v>14624</v>
      </c>
      <c r="D7326" t="s">
        <v>10549</v>
      </c>
      <c r="E7326" t="str">
        <f t="shared" si="114"/>
        <v>Yes</v>
      </c>
    </row>
    <row r="7327" spans="1:5" x14ac:dyDescent="0.25">
      <c r="A7327" t="s">
        <v>3</v>
      </c>
      <c r="B7327" t="s">
        <v>14625</v>
      </c>
      <c r="C7327" t="s">
        <v>14626</v>
      </c>
      <c r="D7327" t="s">
        <v>14313</v>
      </c>
      <c r="E7327" t="str">
        <f t="shared" si="114"/>
        <v>Yes</v>
      </c>
    </row>
    <row r="7328" spans="1:5" x14ac:dyDescent="0.25">
      <c r="A7328" t="s">
        <v>3</v>
      </c>
      <c r="B7328" t="s">
        <v>14627</v>
      </c>
      <c r="C7328" t="s">
        <v>14628</v>
      </c>
      <c r="D7328" t="s">
        <v>5650</v>
      </c>
      <c r="E7328" t="str">
        <f t="shared" si="114"/>
        <v>Yes</v>
      </c>
    </row>
    <row r="7329" spans="1:5" x14ac:dyDescent="0.25">
      <c r="A7329" t="s">
        <v>3</v>
      </c>
      <c r="B7329" t="s">
        <v>14629</v>
      </c>
      <c r="C7329" t="s">
        <v>14630</v>
      </c>
      <c r="D7329" t="s">
        <v>5002</v>
      </c>
      <c r="E7329" t="str">
        <f t="shared" si="114"/>
        <v>Yes</v>
      </c>
    </row>
    <row r="7330" spans="1:5" x14ac:dyDescent="0.25">
      <c r="A7330" t="s">
        <v>3</v>
      </c>
      <c r="B7330" t="s">
        <v>14631</v>
      </c>
      <c r="C7330" t="s">
        <v>14632</v>
      </c>
      <c r="D7330" t="s">
        <v>11070</v>
      </c>
      <c r="E7330" t="str">
        <f t="shared" si="114"/>
        <v>Yes</v>
      </c>
    </row>
    <row r="7331" spans="1:5" x14ac:dyDescent="0.25">
      <c r="A7331" t="s">
        <v>3</v>
      </c>
      <c r="B7331" t="s">
        <v>14633</v>
      </c>
      <c r="C7331" t="s">
        <v>14634</v>
      </c>
      <c r="D7331" t="s">
        <v>2329</v>
      </c>
      <c r="E7331" t="str">
        <f t="shared" si="114"/>
        <v>Yes</v>
      </c>
    </row>
    <row r="7332" spans="1:5" x14ac:dyDescent="0.25">
      <c r="A7332" t="s">
        <v>3</v>
      </c>
      <c r="B7332" t="s">
        <v>14635</v>
      </c>
      <c r="C7332" t="s">
        <v>14636</v>
      </c>
      <c r="D7332" t="s">
        <v>10090</v>
      </c>
      <c r="E7332" t="str">
        <f t="shared" si="114"/>
        <v>Yes</v>
      </c>
    </row>
    <row r="7333" spans="1:5" x14ac:dyDescent="0.25">
      <c r="A7333" t="s">
        <v>3</v>
      </c>
      <c r="B7333" t="s">
        <v>14637</v>
      </c>
      <c r="C7333" t="s">
        <v>14638</v>
      </c>
      <c r="D7333" t="s">
        <v>5612</v>
      </c>
      <c r="E7333" t="str">
        <f t="shared" si="114"/>
        <v>Yes</v>
      </c>
    </row>
    <row r="7334" spans="1:5" x14ac:dyDescent="0.25">
      <c r="A7334" t="s">
        <v>3</v>
      </c>
      <c r="B7334" t="s">
        <v>14639</v>
      </c>
      <c r="C7334" t="s">
        <v>14640</v>
      </c>
      <c r="D7334" t="s">
        <v>15805</v>
      </c>
      <c r="E7334" t="str">
        <f t="shared" si="114"/>
        <v>Yes</v>
      </c>
    </row>
    <row r="7335" spans="1:5" x14ac:dyDescent="0.25">
      <c r="A7335" t="s">
        <v>3</v>
      </c>
      <c r="B7335" t="s">
        <v>14641</v>
      </c>
      <c r="C7335" t="s">
        <v>14642</v>
      </c>
      <c r="D7335" t="s">
        <v>16</v>
      </c>
      <c r="E7335" t="str">
        <f t="shared" si="114"/>
        <v>Yes</v>
      </c>
    </row>
    <row r="7336" spans="1:5" x14ac:dyDescent="0.25">
      <c r="A7336" t="s">
        <v>3</v>
      </c>
      <c r="B7336" t="s">
        <v>14643</v>
      </c>
      <c r="C7336" t="s">
        <v>14644</v>
      </c>
      <c r="D7336" t="s">
        <v>12253</v>
      </c>
      <c r="E7336" t="str">
        <f t="shared" si="114"/>
        <v>Yes</v>
      </c>
    </row>
    <row r="7337" spans="1:5" x14ac:dyDescent="0.25">
      <c r="A7337" t="s">
        <v>3</v>
      </c>
      <c r="B7337" t="s">
        <v>14645</v>
      </c>
      <c r="C7337" t="s">
        <v>14646</v>
      </c>
      <c r="D7337" t="s">
        <v>13597</v>
      </c>
      <c r="E7337" t="str">
        <f t="shared" si="114"/>
        <v>Yes</v>
      </c>
    </row>
    <row r="7338" spans="1:5" x14ac:dyDescent="0.25">
      <c r="A7338" t="s">
        <v>3</v>
      </c>
      <c r="B7338" t="s">
        <v>14647</v>
      </c>
      <c r="C7338" t="s">
        <v>14648</v>
      </c>
      <c r="D7338" t="s">
        <v>12135</v>
      </c>
      <c r="E7338" t="str">
        <f t="shared" si="114"/>
        <v>Yes</v>
      </c>
    </row>
    <row r="7339" spans="1:5" x14ac:dyDescent="0.25">
      <c r="A7339" t="s">
        <v>3</v>
      </c>
      <c r="B7339" t="s">
        <v>14649</v>
      </c>
      <c r="C7339" t="s">
        <v>14650</v>
      </c>
      <c r="D7339" t="s">
        <v>15611</v>
      </c>
      <c r="E7339" t="str">
        <f t="shared" si="114"/>
        <v>Yes</v>
      </c>
    </row>
    <row r="7340" spans="1:5" x14ac:dyDescent="0.25">
      <c r="A7340" t="s">
        <v>3</v>
      </c>
      <c r="B7340" t="s">
        <v>14651</v>
      </c>
      <c r="C7340" t="s">
        <v>14652</v>
      </c>
      <c r="D7340" t="s">
        <v>375</v>
      </c>
      <c r="E7340" t="str">
        <f t="shared" si="114"/>
        <v>Yes</v>
      </c>
    </row>
    <row r="7341" spans="1:5" x14ac:dyDescent="0.25">
      <c r="A7341" t="s">
        <v>3</v>
      </c>
      <c r="B7341" t="s">
        <v>14653</v>
      </c>
      <c r="C7341" t="s">
        <v>14654</v>
      </c>
      <c r="D7341" t="s">
        <v>12581</v>
      </c>
      <c r="E7341" t="str">
        <f t="shared" si="114"/>
        <v>Yes</v>
      </c>
    </row>
    <row r="7342" spans="1:5" x14ac:dyDescent="0.25">
      <c r="A7342" t="s">
        <v>3</v>
      </c>
      <c r="B7342" t="s">
        <v>14655</v>
      </c>
      <c r="C7342" t="s">
        <v>14656</v>
      </c>
      <c r="D7342" t="s">
        <v>2353</v>
      </c>
      <c r="E7342" t="str">
        <f t="shared" si="114"/>
        <v>Yes</v>
      </c>
    </row>
    <row r="7343" spans="1:5" x14ac:dyDescent="0.25">
      <c r="A7343" t="s">
        <v>3</v>
      </c>
      <c r="B7343" t="s">
        <v>14657</v>
      </c>
      <c r="C7343" t="s">
        <v>14658</v>
      </c>
      <c r="D7343" t="s">
        <v>2927</v>
      </c>
      <c r="E7343" t="str">
        <f t="shared" si="114"/>
        <v>Yes</v>
      </c>
    </row>
    <row r="7344" spans="1:5" x14ac:dyDescent="0.25">
      <c r="A7344" t="s">
        <v>3</v>
      </c>
      <c r="B7344" t="s">
        <v>14659</v>
      </c>
      <c r="C7344" t="s">
        <v>14660</v>
      </c>
      <c r="D7344" t="s">
        <v>9426</v>
      </c>
      <c r="E7344" t="str">
        <f t="shared" si="114"/>
        <v>Yes</v>
      </c>
    </row>
    <row r="7345" spans="1:5" x14ac:dyDescent="0.25">
      <c r="A7345" t="s">
        <v>3</v>
      </c>
      <c r="B7345" t="s">
        <v>14661</v>
      </c>
      <c r="C7345" t="s">
        <v>14662</v>
      </c>
      <c r="D7345" t="s">
        <v>10705</v>
      </c>
      <c r="E7345" t="str">
        <f t="shared" si="114"/>
        <v>Yes</v>
      </c>
    </row>
    <row r="7346" spans="1:5" x14ac:dyDescent="0.25">
      <c r="A7346" t="s">
        <v>3</v>
      </c>
      <c r="B7346" t="s">
        <v>14663</v>
      </c>
      <c r="C7346" t="s">
        <v>14664</v>
      </c>
      <c r="D7346" t="s">
        <v>14621</v>
      </c>
      <c r="E7346" t="str">
        <f t="shared" si="114"/>
        <v>Yes</v>
      </c>
    </row>
    <row r="7347" spans="1:5" x14ac:dyDescent="0.25">
      <c r="A7347" t="s">
        <v>3</v>
      </c>
      <c r="B7347" t="s">
        <v>14665</v>
      </c>
      <c r="C7347" t="s">
        <v>14666</v>
      </c>
      <c r="D7347" t="s">
        <v>6616</v>
      </c>
      <c r="E7347" t="str">
        <f t="shared" si="114"/>
        <v>Yes</v>
      </c>
    </row>
    <row r="7348" spans="1:5" x14ac:dyDescent="0.25">
      <c r="A7348" t="s">
        <v>3</v>
      </c>
      <c r="B7348" t="s">
        <v>14667</v>
      </c>
      <c r="C7348" t="s">
        <v>14668</v>
      </c>
      <c r="D7348" t="s">
        <v>11825</v>
      </c>
      <c r="E7348" t="str">
        <f t="shared" si="114"/>
        <v>Yes</v>
      </c>
    </row>
    <row r="7349" spans="1:5" x14ac:dyDescent="0.25">
      <c r="A7349" t="s">
        <v>3</v>
      </c>
      <c r="B7349" t="s">
        <v>14669</v>
      </c>
      <c r="C7349" t="s">
        <v>14670</v>
      </c>
      <c r="D7349" t="s">
        <v>4299</v>
      </c>
      <c r="E7349" t="str">
        <f t="shared" si="114"/>
        <v>Yes</v>
      </c>
    </row>
    <row r="7350" spans="1:5" x14ac:dyDescent="0.25">
      <c r="A7350" t="s">
        <v>3</v>
      </c>
      <c r="B7350" t="s">
        <v>14671</v>
      </c>
      <c r="C7350" t="s">
        <v>14672</v>
      </c>
      <c r="D7350" t="s">
        <v>13283</v>
      </c>
      <c r="E7350" t="str">
        <f t="shared" si="114"/>
        <v>Yes</v>
      </c>
    </row>
    <row r="7351" spans="1:5" x14ac:dyDescent="0.25">
      <c r="A7351" t="s">
        <v>3</v>
      </c>
      <c r="B7351" t="s">
        <v>14673</v>
      </c>
      <c r="C7351" t="s">
        <v>14674</v>
      </c>
      <c r="D7351" t="s">
        <v>7131</v>
      </c>
      <c r="E7351" t="str">
        <f t="shared" si="114"/>
        <v>Yes</v>
      </c>
    </row>
    <row r="7352" spans="1:5" x14ac:dyDescent="0.25">
      <c r="A7352" t="s">
        <v>3</v>
      </c>
      <c r="B7352" t="s">
        <v>14675</v>
      </c>
      <c r="C7352" t="s">
        <v>14676</v>
      </c>
      <c r="D7352" t="s">
        <v>14407</v>
      </c>
      <c r="E7352" t="str">
        <f t="shared" si="114"/>
        <v>Yes</v>
      </c>
    </row>
    <row r="7353" spans="1:5" x14ac:dyDescent="0.25">
      <c r="A7353" t="s">
        <v>3</v>
      </c>
      <c r="B7353" t="s">
        <v>14677</v>
      </c>
      <c r="C7353" t="s">
        <v>14678</v>
      </c>
      <c r="D7353" t="s">
        <v>5342</v>
      </c>
      <c r="E7353" t="str">
        <f t="shared" si="114"/>
        <v>Yes</v>
      </c>
    </row>
    <row r="7354" spans="1:5" x14ac:dyDescent="0.25">
      <c r="A7354" t="s">
        <v>3</v>
      </c>
      <c r="B7354" t="s">
        <v>14679</v>
      </c>
      <c r="C7354" t="s">
        <v>14680</v>
      </c>
      <c r="D7354" t="s">
        <v>9864</v>
      </c>
      <c r="E7354" t="str">
        <f t="shared" si="114"/>
        <v>Yes</v>
      </c>
    </row>
    <row r="7355" spans="1:5" x14ac:dyDescent="0.25">
      <c r="A7355" t="s">
        <v>3</v>
      </c>
      <c r="B7355" t="s">
        <v>14681</v>
      </c>
      <c r="C7355" t="s">
        <v>14682</v>
      </c>
      <c r="D7355" t="s">
        <v>2485</v>
      </c>
      <c r="E7355" t="str">
        <f t="shared" si="114"/>
        <v>Yes</v>
      </c>
    </row>
    <row r="7356" spans="1:5" x14ac:dyDescent="0.25">
      <c r="A7356" t="s">
        <v>3</v>
      </c>
      <c r="B7356" t="s">
        <v>14683</v>
      </c>
      <c r="C7356" t="s">
        <v>14684</v>
      </c>
      <c r="D7356" t="s">
        <v>15877</v>
      </c>
      <c r="E7356" t="str">
        <f t="shared" si="114"/>
        <v>Yes</v>
      </c>
    </row>
    <row r="7357" spans="1:5" x14ac:dyDescent="0.25">
      <c r="A7357" t="s">
        <v>3</v>
      </c>
      <c r="B7357" t="s">
        <v>14685</v>
      </c>
      <c r="C7357" t="s">
        <v>14686</v>
      </c>
      <c r="D7357" t="s">
        <v>2827</v>
      </c>
      <c r="E7357" t="str">
        <f t="shared" si="114"/>
        <v>Yes</v>
      </c>
    </row>
    <row r="7358" spans="1:5" x14ac:dyDescent="0.25">
      <c r="A7358" t="s">
        <v>3</v>
      </c>
      <c r="B7358" t="s">
        <v>14687</v>
      </c>
      <c r="C7358" t="s">
        <v>14688</v>
      </c>
      <c r="D7358" t="s">
        <v>154</v>
      </c>
      <c r="E7358" t="str">
        <f t="shared" si="114"/>
        <v>Yes</v>
      </c>
    </row>
    <row r="7359" spans="1:5" x14ac:dyDescent="0.25">
      <c r="A7359" t="s">
        <v>3</v>
      </c>
      <c r="B7359" t="s">
        <v>14689</v>
      </c>
      <c r="C7359" t="s">
        <v>14690</v>
      </c>
      <c r="D7359" t="s">
        <v>1515</v>
      </c>
      <c r="E7359" t="str">
        <f t="shared" si="114"/>
        <v>Yes</v>
      </c>
    </row>
    <row r="7360" spans="1:5" x14ac:dyDescent="0.25">
      <c r="A7360" t="s">
        <v>3</v>
      </c>
      <c r="B7360" t="s">
        <v>14691</v>
      </c>
      <c r="C7360" t="s">
        <v>14692</v>
      </c>
      <c r="D7360" t="s">
        <v>15577</v>
      </c>
      <c r="E7360" t="str">
        <f t="shared" si="114"/>
        <v>Yes</v>
      </c>
    </row>
    <row r="7361" spans="1:5" x14ac:dyDescent="0.25">
      <c r="A7361" t="s">
        <v>3</v>
      </c>
      <c r="B7361" t="s">
        <v>14693</v>
      </c>
      <c r="C7361" t="s">
        <v>14694</v>
      </c>
      <c r="D7361" t="s">
        <v>14503</v>
      </c>
      <c r="E7361" t="str">
        <f t="shared" si="114"/>
        <v>Yes</v>
      </c>
    </row>
    <row r="7362" spans="1:5" x14ac:dyDescent="0.25">
      <c r="A7362" t="s">
        <v>3</v>
      </c>
      <c r="B7362" t="s">
        <v>14695</v>
      </c>
      <c r="C7362" t="s">
        <v>14696</v>
      </c>
      <c r="D7362" t="s">
        <v>17050</v>
      </c>
      <c r="E7362" t="str">
        <f t="shared" ref="E7362:E7425" si="115">IF(COUNTIF($D:$D,B7362)&gt;0,"Yes","No")</f>
        <v>Yes</v>
      </c>
    </row>
    <row r="7363" spans="1:5" x14ac:dyDescent="0.25">
      <c r="A7363" t="s">
        <v>3</v>
      </c>
      <c r="B7363" t="s">
        <v>14697</v>
      </c>
      <c r="C7363" t="s">
        <v>14698</v>
      </c>
      <c r="D7363" t="s">
        <v>13343</v>
      </c>
      <c r="E7363" t="str">
        <f t="shared" si="115"/>
        <v>Yes</v>
      </c>
    </row>
    <row r="7364" spans="1:5" x14ac:dyDescent="0.25">
      <c r="A7364" t="s">
        <v>3</v>
      </c>
      <c r="B7364" t="s">
        <v>14699</v>
      </c>
      <c r="C7364" t="s">
        <v>14700</v>
      </c>
      <c r="D7364" t="s">
        <v>9122</v>
      </c>
      <c r="E7364" t="str">
        <f t="shared" si="115"/>
        <v>Yes</v>
      </c>
    </row>
    <row r="7365" spans="1:5" x14ac:dyDescent="0.25">
      <c r="A7365" t="s">
        <v>3</v>
      </c>
      <c r="B7365" t="s">
        <v>14701</v>
      </c>
      <c r="C7365" t="s">
        <v>14702</v>
      </c>
      <c r="D7365" t="s">
        <v>5183</v>
      </c>
      <c r="E7365" t="str">
        <f t="shared" si="115"/>
        <v>Yes</v>
      </c>
    </row>
    <row r="7366" spans="1:5" x14ac:dyDescent="0.25">
      <c r="A7366" t="s">
        <v>3</v>
      </c>
      <c r="B7366" t="s">
        <v>14703</v>
      </c>
      <c r="C7366" t="s">
        <v>14704</v>
      </c>
      <c r="D7366" t="s">
        <v>10766</v>
      </c>
      <c r="E7366" t="str">
        <f t="shared" si="115"/>
        <v>Yes</v>
      </c>
    </row>
    <row r="7367" spans="1:5" x14ac:dyDescent="0.25">
      <c r="A7367" t="s">
        <v>3</v>
      </c>
      <c r="B7367" t="s">
        <v>14705</v>
      </c>
      <c r="C7367" t="s">
        <v>14706</v>
      </c>
      <c r="D7367" t="s">
        <v>11775</v>
      </c>
      <c r="E7367" t="str">
        <f t="shared" si="115"/>
        <v>Yes</v>
      </c>
    </row>
    <row r="7368" spans="1:5" x14ac:dyDescent="0.25">
      <c r="A7368" t="s">
        <v>3</v>
      </c>
      <c r="B7368" s="1" t="s">
        <v>14707</v>
      </c>
      <c r="C7368" t="s">
        <v>14708</v>
      </c>
      <c r="D7368" t="s">
        <v>7485</v>
      </c>
      <c r="E7368" t="str">
        <f t="shared" si="115"/>
        <v>Yes</v>
      </c>
    </row>
    <row r="7369" spans="1:5" x14ac:dyDescent="0.25">
      <c r="A7369" t="s">
        <v>3</v>
      </c>
      <c r="B7369" t="s">
        <v>14709</v>
      </c>
      <c r="C7369" t="s">
        <v>14710</v>
      </c>
      <c r="D7369" t="s">
        <v>11793</v>
      </c>
      <c r="E7369" t="str">
        <f t="shared" si="115"/>
        <v>Yes</v>
      </c>
    </row>
    <row r="7370" spans="1:5" x14ac:dyDescent="0.25">
      <c r="A7370" t="s">
        <v>3</v>
      </c>
      <c r="B7370" t="s">
        <v>14711</v>
      </c>
      <c r="C7370" t="s">
        <v>14712</v>
      </c>
      <c r="D7370" t="s">
        <v>12023</v>
      </c>
      <c r="E7370" t="str">
        <f t="shared" si="115"/>
        <v>Yes</v>
      </c>
    </row>
    <row r="7371" spans="1:5" x14ac:dyDescent="0.25">
      <c r="A7371" t="s">
        <v>3</v>
      </c>
      <c r="B7371" t="s">
        <v>14713</v>
      </c>
      <c r="C7371" t="s">
        <v>14714</v>
      </c>
      <c r="D7371" t="s">
        <v>6281</v>
      </c>
      <c r="E7371" t="str">
        <f t="shared" si="115"/>
        <v>Yes</v>
      </c>
    </row>
    <row r="7372" spans="1:5" x14ac:dyDescent="0.25">
      <c r="A7372" t="s">
        <v>3</v>
      </c>
      <c r="B7372" t="s">
        <v>14715</v>
      </c>
      <c r="C7372" t="s">
        <v>14716</v>
      </c>
      <c r="D7372" t="s">
        <v>4737</v>
      </c>
      <c r="E7372" t="str">
        <f t="shared" si="115"/>
        <v>Yes</v>
      </c>
    </row>
    <row r="7373" spans="1:5" x14ac:dyDescent="0.25">
      <c r="A7373" t="s">
        <v>3</v>
      </c>
      <c r="B7373" t="s">
        <v>14717</v>
      </c>
      <c r="C7373" t="s">
        <v>14718</v>
      </c>
      <c r="D7373" t="s">
        <v>6993</v>
      </c>
      <c r="E7373" t="str">
        <f t="shared" si="115"/>
        <v>Yes</v>
      </c>
    </row>
    <row r="7374" spans="1:5" x14ac:dyDescent="0.25">
      <c r="A7374" t="s">
        <v>3</v>
      </c>
      <c r="B7374" t="s">
        <v>14719</v>
      </c>
      <c r="C7374" t="s">
        <v>14720</v>
      </c>
      <c r="D7374" t="s">
        <v>2879</v>
      </c>
      <c r="E7374" t="str">
        <f t="shared" si="115"/>
        <v>Yes</v>
      </c>
    </row>
    <row r="7375" spans="1:5" x14ac:dyDescent="0.25">
      <c r="A7375" t="s">
        <v>3</v>
      </c>
      <c r="B7375" t="s">
        <v>14721</v>
      </c>
      <c r="C7375" t="s">
        <v>14722</v>
      </c>
      <c r="D7375" t="s">
        <v>7208</v>
      </c>
      <c r="E7375" t="str">
        <f t="shared" si="115"/>
        <v>Yes</v>
      </c>
    </row>
    <row r="7376" spans="1:5" x14ac:dyDescent="0.25">
      <c r="A7376" t="s">
        <v>3</v>
      </c>
      <c r="B7376" t="s">
        <v>14723</v>
      </c>
      <c r="C7376" t="s">
        <v>14724</v>
      </c>
      <c r="D7376" t="s">
        <v>8628</v>
      </c>
      <c r="E7376" t="str">
        <f t="shared" si="115"/>
        <v>Yes</v>
      </c>
    </row>
    <row r="7377" spans="1:5" x14ac:dyDescent="0.25">
      <c r="A7377" t="s">
        <v>3</v>
      </c>
      <c r="B7377" t="s">
        <v>14725</v>
      </c>
      <c r="C7377" t="s">
        <v>14726</v>
      </c>
      <c r="D7377" t="s">
        <v>6951</v>
      </c>
      <c r="E7377" t="str">
        <f t="shared" si="115"/>
        <v>Yes</v>
      </c>
    </row>
    <row r="7378" spans="1:5" x14ac:dyDescent="0.25">
      <c r="A7378" t="s">
        <v>3</v>
      </c>
      <c r="B7378" t="s">
        <v>14727</v>
      </c>
      <c r="C7378" t="s">
        <v>14728</v>
      </c>
      <c r="D7378" t="s">
        <v>12489</v>
      </c>
      <c r="E7378" t="str">
        <f t="shared" si="115"/>
        <v>Yes</v>
      </c>
    </row>
    <row r="7379" spans="1:5" x14ac:dyDescent="0.25">
      <c r="A7379" t="s">
        <v>3</v>
      </c>
      <c r="B7379" t="s">
        <v>14729</v>
      </c>
      <c r="C7379" t="s">
        <v>14730</v>
      </c>
      <c r="D7379" t="s">
        <v>6680</v>
      </c>
      <c r="E7379" t="str">
        <f t="shared" si="115"/>
        <v>Yes</v>
      </c>
    </row>
    <row r="7380" spans="1:5" x14ac:dyDescent="0.25">
      <c r="A7380" t="s">
        <v>3</v>
      </c>
      <c r="B7380" t="s">
        <v>14731</v>
      </c>
      <c r="C7380" t="s">
        <v>14732</v>
      </c>
      <c r="D7380" t="s">
        <v>6400</v>
      </c>
      <c r="E7380" t="str">
        <f t="shared" si="115"/>
        <v>Yes</v>
      </c>
    </row>
    <row r="7381" spans="1:5" x14ac:dyDescent="0.25">
      <c r="A7381" t="s">
        <v>3</v>
      </c>
      <c r="B7381" t="s">
        <v>14733</v>
      </c>
      <c r="C7381" t="s">
        <v>14734</v>
      </c>
      <c r="D7381" t="s">
        <v>8343</v>
      </c>
      <c r="E7381" t="str">
        <f t="shared" si="115"/>
        <v>Yes</v>
      </c>
    </row>
    <row r="7382" spans="1:5" x14ac:dyDescent="0.25">
      <c r="A7382" t="s">
        <v>3</v>
      </c>
      <c r="B7382" t="s">
        <v>14735</v>
      </c>
      <c r="C7382" t="s">
        <v>14736</v>
      </c>
      <c r="D7382" t="s">
        <v>437</v>
      </c>
      <c r="E7382" t="str">
        <f t="shared" si="115"/>
        <v>Yes</v>
      </c>
    </row>
    <row r="7383" spans="1:5" x14ac:dyDescent="0.25">
      <c r="A7383" t="s">
        <v>3</v>
      </c>
      <c r="B7383" t="s">
        <v>14737</v>
      </c>
      <c r="C7383" t="s">
        <v>14738</v>
      </c>
      <c r="D7383" t="s">
        <v>8299</v>
      </c>
      <c r="E7383" t="str">
        <f t="shared" si="115"/>
        <v>Yes</v>
      </c>
    </row>
    <row r="7384" spans="1:5" x14ac:dyDescent="0.25">
      <c r="A7384" t="s">
        <v>3</v>
      </c>
      <c r="B7384" t="s">
        <v>14739</v>
      </c>
      <c r="C7384" t="s">
        <v>14740</v>
      </c>
      <c r="D7384" t="s">
        <v>14011</v>
      </c>
      <c r="E7384" t="str">
        <f t="shared" si="115"/>
        <v>Yes</v>
      </c>
    </row>
    <row r="7385" spans="1:5" x14ac:dyDescent="0.25">
      <c r="A7385" t="s">
        <v>3</v>
      </c>
      <c r="B7385" t="s">
        <v>14741</v>
      </c>
      <c r="C7385" t="s">
        <v>14742</v>
      </c>
      <c r="D7385" t="s">
        <v>11337</v>
      </c>
      <c r="E7385" t="str">
        <f t="shared" si="115"/>
        <v>Yes</v>
      </c>
    </row>
    <row r="7386" spans="1:5" x14ac:dyDescent="0.25">
      <c r="A7386" t="s">
        <v>3</v>
      </c>
      <c r="B7386" t="s">
        <v>14743</v>
      </c>
      <c r="C7386" t="s">
        <v>14744</v>
      </c>
      <c r="D7386" t="s">
        <v>2629</v>
      </c>
      <c r="E7386" t="str">
        <f t="shared" si="115"/>
        <v>Yes</v>
      </c>
    </row>
    <row r="7387" spans="1:5" x14ac:dyDescent="0.25">
      <c r="A7387" t="s">
        <v>3</v>
      </c>
      <c r="B7387" t="s">
        <v>14745</v>
      </c>
      <c r="C7387" t="s">
        <v>14746</v>
      </c>
      <c r="D7387" t="s">
        <v>8763</v>
      </c>
      <c r="E7387" t="str">
        <f t="shared" si="115"/>
        <v>Yes</v>
      </c>
    </row>
    <row r="7388" spans="1:5" x14ac:dyDescent="0.25">
      <c r="A7388" t="s">
        <v>3</v>
      </c>
      <c r="B7388" t="s">
        <v>14747</v>
      </c>
      <c r="C7388" t="s">
        <v>14748</v>
      </c>
      <c r="D7388" t="s">
        <v>16610</v>
      </c>
      <c r="E7388" t="str">
        <f t="shared" si="115"/>
        <v>Yes</v>
      </c>
    </row>
    <row r="7389" spans="1:5" x14ac:dyDescent="0.25">
      <c r="A7389" t="s">
        <v>3</v>
      </c>
      <c r="B7389" t="s">
        <v>14749</v>
      </c>
      <c r="C7389" t="s">
        <v>14750</v>
      </c>
      <c r="D7389" t="s">
        <v>11913</v>
      </c>
      <c r="E7389" t="str">
        <f t="shared" si="115"/>
        <v>Yes</v>
      </c>
    </row>
    <row r="7390" spans="1:5" x14ac:dyDescent="0.25">
      <c r="A7390" t="s">
        <v>3</v>
      </c>
      <c r="B7390" t="s">
        <v>14751</v>
      </c>
      <c r="C7390" t="s">
        <v>14752</v>
      </c>
      <c r="D7390" t="s">
        <v>1737</v>
      </c>
      <c r="E7390" t="str">
        <f t="shared" si="115"/>
        <v>Yes</v>
      </c>
    </row>
    <row r="7391" spans="1:5" x14ac:dyDescent="0.25">
      <c r="A7391" t="s">
        <v>3</v>
      </c>
      <c r="B7391" t="s">
        <v>14753</v>
      </c>
      <c r="C7391" t="s">
        <v>14754</v>
      </c>
      <c r="D7391" t="s">
        <v>15723</v>
      </c>
      <c r="E7391" t="str">
        <f t="shared" si="115"/>
        <v>Yes</v>
      </c>
    </row>
    <row r="7392" spans="1:5" x14ac:dyDescent="0.25">
      <c r="A7392" t="s">
        <v>3</v>
      </c>
      <c r="B7392" t="s">
        <v>14755</v>
      </c>
      <c r="C7392" t="s">
        <v>14756</v>
      </c>
      <c r="D7392" t="s">
        <v>11194</v>
      </c>
      <c r="E7392" t="str">
        <f t="shared" si="115"/>
        <v>Yes</v>
      </c>
    </row>
    <row r="7393" spans="1:5" x14ac:dyDescent="0.25">
      <c r="A7393" t="s">
        <v>3</v>
      </c>
      <c r="B7393" t="s">
        <v>14757</v>
      </c>
      <c r="C7393" t="s">
        <v>14758</v>
      </c>
      <c r="D7393" t="s">
        <v>4623</v>
      </c>
      <c r="E7393" t="str">
        <f t="shared" si="115"/>
        <v>Yes</v>
      </c>
    </row>
    <row r="7394" spans="1:5" x14ac:dyDescent="0.25">
      <c r="A7394" t="s">
        <v>3</v>
      </c>
      <c r="B7394" t="s">
        <v>14759</v>
      </c>
      <c r="C7394" t="s">
        <v>14760</v>
      </c>
      <c r="D7394" s="1" t="s">
        <v>10539</v>
      </c>
      <c r="E7394" t="str">
        <f t="shared" si="115"/>
        <v>Yes</v>
      </c>
    </row>
    <row r="7395" spans="1:5" x14ac:dyDescent="0.25">
      <c r="A7395" t="s">
        <v>3</v>
      </c>
      <c r="B7395" t="s">
        <v>14761</v>
      </c>
      <c r="C7395" t="s">
        <v>14762</v>
      </c>
      <c r="D7395" t="s">
        <v>14951</v>
      </c>
      <c r="E7395" t="str">
        <f t="shared" si="115"/>
        <v>Yes</v>
      </c>
    </row>
    <row r="7396" spans="1:5" x14ac:dyDescent="0.25">
      <c r="A7396" t="s">
        <v>3</v>
      </c>
      <c r="B7396" t="s">
        <v>14763</v>
      </c>
      <c r="C7396" t="s">
        <v>14764</v>
      </c>
      <c r="D7396" t="s">
        <v>15447</v>
      </c>
      <c r="E7396" t="str">
        <f t="shared" si="115"/>
        <v>Yes</v>
      </c>
    </row>
    <row r="7397" spans="1:5" x14ac:dyDescent="0.25">
      <c r="A7397" t="s">
        <v>3</v>
      </c>
      <c r="B7397" t="s">
        <v>14765</v>
      </c>
      <c r="C7397" t="s">
        <v>14766</v>
      </c>
      <c r="D7397" t="s">
        <v>16307</v>
      </c>
      <c r="E7397" t="str">
        <f t="shared" si="115"/>
        <v>Yes</v>
      </c>
    </row>
    <row r="7398" spans="1:5" x14ac:dyDescent="0.25">
      <c r="A7398" t="s">
        <v>3</v>
      </c>
      <c r="B7398" t="s">
        <v>14767</v>
      </c>
      <c r="C7398" t="s">
        <v>14768</v>
      </c>
      <c r="D7398" t="s">
        <v>12605</v>
      </c>
      <c r="E7398" t="str">
        <f t="shared" si="115"/>
        <v>Yes</v>
      </c>
    </row>
    <row r="7399" spans="1:5" x14ac:dyDescent="0.25">
      <c r="A7399" t="s">
        <v>3</v>
      </c>
      <c r="B7399" t="s">
        <v>14769</v>
      </c>
      <c r="C7399" t="s">
        <v>14770</v>
      </c>
      <c r="D7399" t="s">
        <v>2571</v>
      </c>
      <c r="E7399" t="str">
        <f t="shared" si="115"/>
        <v>Yes</v>
      </c>
    </row>
    <row r="7400" spans="1:5" x14ac:dyDescent="0.25">
      <c r="A7400" t="s">
        <v>3</v>
      </c>
      <c r="B7400" t="s">
        <v>14771</v>
      </c>
      <c r="C7400" t="s">
        <v>14772</v>
      </c>
      <c r="D7400" t="s">
        <v>2113</v>
      </c>
      <c r="E7400" t="str">
        <f t="shared" si="115"/>
        <v>Yes</v>
      </c>
    </row>
    <row r="7401" spans="1:5" x14ac:dyDescent="0.25">
      <c r="A7401" t="s">
        <v>3</v>
      </c>
      <c r="B7401" t="s">
        <v>14773</v>
      </c>
      <c r="C7401" t="s">
        <v>14774</v>
      </c>
      <c r="D7401" t="s">
        <v>7937</v>
      </c>
      <c r="E7401" t="str">
        <f t="shared" si="115"/>
        <v>Yes</v>
      </c>
    </row>
    <row r="7402" spans="1:5" x14ac:dyDescent="0.25">
      <c r="A7402" t="s">
        <v>3</v>
      </c>
      <c r="B7402" t="s">
        <v>14775</v>
      </c>
      <c r="C7402" t="s">
        <v>14776</v>
      </c>
      <c r="D7402" t="s">
        <v>14487</v>
      </c>
      <c r="E7402" t="str">
        <f t="shared" si="115"/>
        <v>Yes</v>
      </c>
    </row>
    <row r="7403" spans="1:5" x14ac:dyDescent="0.25">
      <c r="A7403" t="s">
        <v>3</v>
      </c>
      <c r="B7403" t="s">
        <v>14777</v>
      </c>
      <c r="C7403" t="s">
        <v>14778</v>
      </c>
      <c r="D7403" t="s">
        <v>16820</v>
      </c>
      <c r="E7403" t="str">
        <f t="shared" si="115"/>
        <v>Yes</v>
      </c>
    </row>
    <row r="7404" spans="1:5" x14ac:dyDescent="0.25">
      <c r="A7404" t="s">
        <v>3</v>
      </c>
      <c r="B7404" t="s">
        <v>14779</v>
      </c>
      <c r="C7404" t="s">
        <v>14780</v>
      </c>
      <c r="D7404" t="s">
        <v>7254</v>
      </c>
      <c r="E7404" t="str">
        <f t="shared" si="115"/>
        <v>Yes</v>
      </c>
    </row>
    <row r="7405" spans="1:5" x14ac:dyDescent="0.25">
      <c r="A7405" t="s">
        <v>3</v>
      </c>
      <c r="B7405" t="s">
        <v>14781</v>
      </c>
      <c r="C7405" t="s">
        <v>14782</v>
      </c>
      <c r="D7405" t="s">
        <v>7639</v>
      </c>
      <c r="E7405" t="str">
        <f t="shared" si="115"/>
        <v>Yes</v>
      </c>
    </row>
    <row r="7406" spans="1:5" x14ac:dyDescent="0.25">
      <c r="A7406" t="s">
        <v>3</v>
      </c>
      <c r="B7406" t="s">
        <v>14783</v>
      </c>
      <c r="C7406" t="s">
        <v>14784</v>
      </c>
      <c r="D7406" t="s">
        <v>3943</v>
      </c>
      <c r="E7406" t="str">
        <f t="shared" si="115"/>
        <v>Yes</v>
      </c>
    </row>
    <row r="7407" spans="1:5" x14ac:dyDescent="0.25">
      <c r="A7407" t="s">
        <v>3</v>
      </c>
      <c r="B7407" t="s">
        <v>14785</v>
      </c>
      <c r="C7407" t="s">
        <v>14786</v>
      </c>
      <c r="D7407" t="s">
        <v>10924</v>
      </c>
      <c r="E7407" t="str">
        <f t="shared" si="115"/>
        <v>Yes</v>
      </c>
    </row>
    <row r="7408" spans="1:5" x14ac:dyDescent="0.25">
      <c r="A7408" t="s">
        <v>3</v>
      </c>
      <c r="B7408" t="s">
        <v>14787</v>
      </c>
      <c r="C7408" t="s">
        <v>14788</v>
      </c>
      <c r="D7408" t="s">
        <v>7805</v>
      </c>
      <c r="E7408" t="str">
        <f t="shared" si="115"/>
        <v>Yes</v>
      </c>
    </row>
    <row r="7409" spans="1:5" x14ac:dyDescent="0.25">
      <c r="A7409" t="s">
        <v>3</v>
      </c>
      <c r="B7409" t="s">
        <v>14789</v>
      </c>
      <c r="C7409" t="s">
        <v>14790</v>
      </c>
      <c r="D7409" t="s">
        <v>1425</v>
      </c>
      <c r="E7409" t="str">
        <f t="shared" si="115"/>
        <v>Yes</v>
      </c>
    </row>
    <row r="7410" spans="1:5" x14ac:dyDescent="0.25">
      <c r="A7410" t="s">
        <v>3</v>
      </c>
      <c r="B7410" t="s">
        <v>14791</v>
      </c>
      <c r="C7410" t="s">
        <v>14792</v>
      </c>
      <c r="D7410" t="s">
        <v>6668</v>
      </c>
      <c r="E7410" t="str">
        <f t="shared" si="115"/>
        <v>Yes</v>
      </c>
    </row>
    <row r="7411" spans="1:5" x14ac:dyDescent="0.25">
      <c r="A7411" t="s">
        <v>3</v>
      </c>
      <c r="B7411" t="s">
        <v>14793</v>
      </c>
      <c r="C7411" t="s">
        <v>14794</v>
      </c>
      <c r="D7411" t="s">
        <v>15025</v>
      </c>
      <c r="E7411" t="str">
        <f t="shared" si="115"/>
        <v>Yes</v>
      </c>
    </row>
    <row r="7412" spans="1:5" x14ac:dyDescent="0.25">
      <c r="A7412" t="s">
        <v>3</v>
      </c>
      <c r="B7412" t="s">
        <v>14795</v>
      </c>
      <c r="C7412" t="s">
        <v>14796</v>
      </c>
      <c r="D7412" t="s">
        <v>13163</v>
      </c>
      <c r="E7412" t="str">
        <f t="shared" si="115"/>
        <v>Yes</v>
      </c>
    </row>
    <row r="7413" spans="1:5" x14ac:dyDescent="0.25">
      <c r="A7413" t="s">
        <v>3</v>
      </c>
      <c r="B7413" s="1" t="s">
        <v>14797</v>
      </c>
      <c r="C7413" t="s">
        <v>14798</v>
      </c>
      <c r="D7413" t="s">
        <v>5522</v>
      </c>
      <c r="E7413" t="str">
        <f t="shared" si="115"/>
        <v>Yes</v>
      </c>
    </row>
    <row r="7414" spans="1:5" x14ac:dyDescent="0.25">
      <c r="A7414" t="s">
        <v>3</v>
      </c>
      <c r="B7414" t="s">
        <v>14799</v>
      </c>
      <c r="C7414" t="s">
        <v>14800</v>
      </c>
      <c r="D7414" t="s">
        <v>9590</v>
      </c>
      <c r="E7414" t="str">
        <f t="shared" si="115"/>
        <v>Yes</v>
      </c>
    </row>
    <row r="7415" spans="1:5" x14ac:dyDescent="0.25">
      <c r="A7415" t="s">
        <v>3</v>
      </c>
      <c r="B7415" t="s">
        <v>14801</v>
      </c>
      <c r="C7415" t="s">
        <v>14802</v>
      </c>
      <c r="D7415" t="s">
        <v>7775</v>
      </c>
      <c r="E7415" t="str">
        <f t="shared" si="115"/>
        <v>Yes</v>
      </c>
    </row>
    <row r="7416" spans="1:5" x14ac:dyDescent="0.25">
      <c r="A7416" t="s">
        <v>3</v>
      </c>
      <c r="B7416" t="s">
        <v>14803</v>
      </c>
      <c r="C7416" t="s">
        <v>14804</v>
      </c>
      <c r="D7416" t="s">
        <v>1709</v>
      </c>
      <c r="E7416" t="str">
        <f t="shared" si="115"/>
        <v>Yes</v>
      </c>
    </row>
    <row r="7417" spans="1:5" x14ac:dyDescent="0.25">
      <c r="A7417" t="s">
        <v>3</v>
      </c>
      <c r="B7417" t="s">
        <v>14805</v>
      </c>
      <c r="C7417" t="s">
        <v>14806</v>
      </c>
      <c r="D7417" t="s">
        <v>14467</v>
      </c>
      <c r="E7417" t="str">
        <f t="shared" si="115"/>
        <v>Yes</v>
      </c>
    </row>
    <row r="7418" spans="1:5" x14ac:dyDescent="0.25">
      <c r="A7418" t="s">
        <v>3</v>
      </c>
      <c r="B7418" s="1" t="s">
        <v>14807</v>
      </c>
      <c r="C7418" t="s">
        <v>14808</v>
      </c>
      <c r="D7418" t="s">
        <v>2201</v>
      </c>
      <c r="E7418" t="str">
        <f t="shared" si="115"/>
        <v>Yes</v>
      </c>
    </row>
    <row r="7419" spans="1:5" x14ac:dyDescent="0.25">
      <c r="A7419" t="s">
        <v>3</v>
      </c>
      <c r="B7419" t="s">
        <v>14809</v>
      </c>
      <c r="C7419" t="s">
        <v>14810</v>
      </c>
      <c r="D7419" t="s">
        <v>7346</v>
      </c>
      <c r="E7419" t="str">
        <f t="shared" si="115"/>
        <v>Yes</v>
      </c>
    </row>
    <row r="7420" spans="1:5" x14ac:dyDescent="0.25">
      <c r="A7420" t="s">
        <v>3</v>
      </c>
      <c r="B7420" t="s">
        <v>14811</v>
      </c>
      <c r="C7420" t="s">
        <v>14812</v>
      </c>
      <c r="D7420" t="s">
        <v>14491</v>
      </c>
      <c r="E7420" t="str">
        <f t="shared" si="115"/>
        <v>Yes</v>
      </c>
    </row>
    <row r="7421" spans="1:5" x14ac:dyDescent="0.25">
      <c r="A7421" t="s">
        <v>3</v>
      </c>
      <c r="B7421" t="s">
        <v>14813</v>
      </c>
      <c r="C7421" t="s">
        <v>14814</v>
      </c>
      <c r="D7421" t="s">
        <v>2359</v>
      </c>
      <c r="E7421" t="str">
        <f t="shared" si="115"/>
        <v>Yes</v>
      </c>
    </row>
    <row r="7422" spans="1:5" x14ac:dyDescent="0.25">
      <c r="A7422" t="s">
        <v>3</v>
      </c>
      <c r="B7422" t="s">
        <v>14815</v>
      </c>
      <c r="C7422" t="s">
        <v>14816</v>
      </c>
      <c r="D7422" t="s">
        <v>2933</v>
      </c>
      <c r="E7422" t="str">
        <f t="shared" si="115"/>
        <v>Yes</v>
      </c>
    </row>
    <row r="7423" spans="1:5" x14ac:dyDescent="0.25">
      <c r="A7423" t="s">
        <v>3</v>
      </c>
      <c r="B7423" t="s">
        <v>14817</v>
      </c>
      <c r="C7423" t="s">
        <v>14818</v>
      </c>
      <c r="D7423" t="s">
        <v>3027</v>
      </c>
      <c r="E7423" t="str">
        <f t="shared" si="115"/>
        <v>Yes</v>
      </c>
    </row>
    <row r="7424" spans="1:5" x14ac:dyDescent="0.25">
      <c r="A7424" t="s">
        <v>3</v>
      </c>
      <c r="B7424" t="s">
        <v>14819</v>
      </c>
      <c r="C7424" t="s">
        <v>14820</v>
      </c>
      <c r="D7424" s="1" t="s">
        <v>17332</v>
      </c>
      <c r="E7424" t="str">
        <f t="shared" si="115"/>
        <v>Yes</v>
      </c>
    </row>
    <row r="7425" spans="1:5" x14ac:dyDescent="0.25">
      <c r="A7425" t="s">
        <v>3</v>
      </c>
      <c r="B7425" t="s">
        <v>14821</v>
      </c>
      <c r="C7425" t="s">
        <v>14822</v>
      </c>
      <c r="D7425" t="s">
        <v>15159</v>
      </c>
      <c r="E7425" t="str">
        <f t="shared" si="115"/>
        <v>Yes</v>
      </c>
    </row>
    <row r="7426" spans="1:5" x14ac:dyDescent="0.25">
      <c r="A7426" t="s">
        <v>3</v>
      </c>
      <c r="B7426" t="s">
        <v>14823</v>
      </c>
      <c r="C7426" t="s">
        <v>14824</v>
      </c>
      <c r="D7426" t="s">
        <v>9729</v>
      </c>
      <c r="E7426" t="str">
        <f t="shared" ref="E7426:E7489" si="116">IF(COUNTIF($D:$D,B7426)&gt;0,"Yes","No")</f>
        <v>Yes</v>
      </c>
    </row>
    <row r="7427" spans="1:5" x14ac:dyDescent="0.25">
      <c r="A7427" t="s">
        <v>3</v>
      </c>
      <c r="B7427" t="s">
        <v>14825</v>
      </c>
      <c r="C7427" t="s">
        <v>14826</v>
      </c>
      <c r="D7427" t="s">
        <v>4583</v>
      </c>
      <c r="E7427" t="str">
        <f t="shared" si="116"/>
        <v>Yes</v>
      </c>
    </row>
    <row r="7428" spans="1:5" x14ac:dyDescent="0.25">
      <c r="A7428" t="s">
        <v>3</v>
      </c>
      <c r="B7428" t="s">
        <v>14827</v>
      </c>
      <c r="C7428" t="s">
        <v>14828</v>
      </c>
      <c r="D7428" t="s">
        <v>13681</v>
      </c>
      <c r="E7428" t="str">
        <f t="shared" si="116"/>
        <v>Yes</v>
      </c>
    </row>
    <row r="7429" spans="1:5" x14ac:dyDescent="0.25">
      <c r="A7429" t="s">
        <v>3</v>
      </c>
      <c r="B7429" t="s">
        <v>14829</v>
      </c>
      <c r="C7429" t="s">
        <v>14830</v>
      </c>
      <c r="D7429" t="s">
        <v>12703</v>
      </c>
      <c r="E7429" t="str">
        <f t="shared" si="116"/>
        <v>Yes</v>
      </c>
    </row>
    <row r="7430" spans="1:5" x14ac:dyDescent="0.25">
      <c r="A7430" t="s">
        <v>3</v>
      </c>
      <c r="B7430" t="s">
        <v>14831</v>
      </c>
      <c r="C7430" t="s">
        <v>14832</v>
      </c>
      <c r="D7430" t="s">
        <v>13811</v>
      </c>
      <c r="E7430" t="str">
        <f t="shared" si="116"/>
        <v>Yes</v>
      </c>
    </row>
    <row r="7431" spans="1:5" x14ac:dyDescent="0.25">
      <c r="A7431" t="s">
        <v>3</v>
      </c>
      <c r="B7431" t="s">
        <v>14833</v>
      </c>
      <c r="C7431" t="s">
        <v>14834</v>
      </c>
      <c r="D7431" t="s">
        <v>16942</v>
      </c>
      <c r="E7431" t="str">
        <f t="shared" si="116"/>
        <v>Yes</v>
      </c>
    </row>
    <row r="7432" spans="1:5" x14ac:dyDescent="0.25">
      <c r="A7432" t="s">
        <v>3</v>
      </c>
      <c r="B7432" t="s">
        <v>14835</v>
      </c>
      <c r="C7432" t="s">
        <v>14836</v>
      </c>
      <c r="D7432" t="s">
        <v>4129</v>
      </c>
      <c r="E7432" t="str">
        <f t="shared" si="116"/>
        <v>Yes</v>
      </c>
    </row>
    <row r="7433" spans="1:5" x14ac:dyDescent="0.25">
      <c r="A7433" t="s">
        <v>3</v>
      </c>
      <c r="B7433" t="s">
        <v>14837</v>
      </c>
      <c r="C7433" t="s">
        <v>14838</v>
      </c>
      <c r="D7433" t="s">
        <v>12239</v>
      </c>
      <c r="E7433" t="str">
        <f t="shared" si="116"/>
        <v>Yes</v>
      </c>
    </row>
    <row r="7434" spans="1:5" x14ac:dyDescent="0.25">
      <c r="A7434" t="s">
        <v>3</v>
      </c>
      <c r="B7434" t="s">
        <v>14839</v>
      </c>
      <c r="C7434" t="s">
        <v>14840</v>
      </c>
      <c r="D7434" t="s">
        <v>15759</v>
      </c>
      <c r="E7434" t="str">
        <f t="shared" si="116"/>
        <v>Yes</v>
      </c>
    </row>
    <row r="7435" spans="1:5" x14ac:dyDescent="0.25">
      <c r="A7435" t="s">
        <v>3</v>
      </c>
      <c r="B7435" t="s">
        <v>14841</v>
      </c>
      <c r="C7435" t="s">
        <v>14842</v>
      </c>
      <c r="D7435" t="s">
        <v>12113</v>
      </c>
      <c r="E7435" t="str">
        <f t="shared" si="116"/>
        <v>Yes</v>
      </c>
    </row>
    <row r="7436" spans="1:5" x14ac:dyDescent="0.25">
      <c r="A7436" t="s">
        <v>3</v>
      </c>
      <c r="B7436" t="s">
        <v>14843</v>
      </c>
      <c r="C7436" t="s">
        <v>14844</v>
      </c>
      <c r="D7436" t="s">
        <v>3963</v>
      </c>
      <c r="E7436" t="str">
        <f t="shared" si="116"/>
        <v>Yes</v>
      </c>
    </row>
    <row r="7437" spans="1:5" x14ac:dyDescent="0.25">
      <c r="A7437" t="s">
        <v>3</v>
      </c>
      <c r="B7437" t="s">
        <v>14845</v>
      </c>
      <c r="C7437" t="s">
        <v>14846</v>
      </c>
      <c r="D7437" t="s">
        <v>11809</v>
      </c>
      <c r="E7437" t="str">
        <f t="shared" si="116"/>
        <v>Yes</v>
      </c>
    </row>
    <row r="7438" spans="1:5" x14ac:dyDescent="0.25">
      <c r="A7438" t="s">
        <v>3</v>
      </c>
      <c r="B7438" t="s">
        <v>14847</v>
      </c>
      <c r="C7438" t="s">
        <v>14848</v>
      </c>
      <c r="D7438" t="s">
        <v>8465</v>
      </c>
      <c r="E7438" t="str">
        <f t="shared" si="116"/>
        <v>Yes</v>
      </c>
    </row>
    <row r="7439" spans="1:5" x14ac:dyDescent="0.25">
      <c r="A7439" t="s">
        <v>3</v>
      </c>
      <c r="B7439" t="s">
        <v>14849</v>
      </c>
      <c r="C7439" t="s">
        <v>14850</v>
      </c>
      <c r="D7439" t="s">
        <v>3762</v>
      </c>
      <c r="E7439" t="str">
        <f t="shared" si="116"/>
        <v>Yes</v>
      </c>
    </row>
    <row r="7440" spans="1:5" x14ac:dyDescent="0.25">
      <c r="A7440" t="s">
        <v>3</v>
      </c>
      <c r="B7440" t="s">
        <v>14851</v>
      </c>
      <c r="C7440" t="s">
        <v>14852</v>
      </c>
      <c r="D7440" t="s">
        <v>13839</v>
      </c>
      <c r="E7440" t="str">
        <f t="shared" si="116"/>
        <v>Yes</v>
      </c>
    </row>
    <row r="7441" spans="1:5" x14ac:dyDescent="0.25">
      <c r="A7441" t="s">
        <v>3</v>
      </c>
      <c r="B7441" t="s">
        <v>14853</v>
      </c>
      <c r="C7441" t="s">
        <v>14854</v>
      </c>
      <c r="D7441" t="s">
        <v>14509</v>
      </c>
      <c r="E7441" t="str">
        <f t="shared" si="116"/>
        <v>Yes</v>
      </c>
    </row>
    <row r="7442" spans="1:5" x14ac:dyDescent="0.25">
      <c r="A7442" t="s">
        <v>3</v>
      </c>
      <c r="B7442" t="s">
        <v>14855</v>
      </c>
      <c r="C7442" t="s">
        <v>14856</v>
      </c>
      <c r="D7442" t="s">
        <v>14841</v>
      </c>
      <c r="E7442" t="str">
        <f t="shared" si="116"/>
        <v>Yes</v>
      </c>
    </row>
    <row r="7443" spans="1:5" x14ac:dyDescent="0.25">
      <c r="A7443" t="s">
        <v>3</v>
      </c>
      <c r="B7443" t="s">
        <v>14857</v>
      </c>
      <c r="C7443" t="s">
        <v>14858</v>
      </c>
      <c r="D7443" t="s">
        <v>13385</v>
      </c>
      <c r="E7443" t="str">
        <f t="shared" si="116"/>
        <v>Yes</v>
      </c>
    </row>
    <row r="7444" spans="1:5" x14ac:dyDescent="0.25">
      <c r="A7444" t="s">
        <v>3</v>
      </c>
      <c r="B7444" t="s">
        <v>14859</v>
      </c>
      <c r="C7444" t="s">
        <v>14860</v>
      </c>
      <c r="D7444" t="s">
        <v>13157</v>
      </c>
      <c r="E7444" t="str">
        <f t="shared" si="116"/>
        <v>Yes</v>
      </c>
    </row>
    <row r="7445" spans="1:5" x14ac:dyDescent="0.25">
      <c r="A7445" t="s">
        <v>3</v>
      </c>
      <c r="B7445" t="s">
        <v>14861</v>
      </c>
      <c r="C7445" t="s">
        <v>14862</v>
      </c>
      <c r="D7445" t="s">
        <v>4772</v>
      </c>
      <c r="E7445" t="str">
        <f t="shared" si="116"/>
        <v>Yes</v>
      </c>
    </row>
    <row r="7446" spans="1:5" x14ac:dyDescent="0.25">
      <c r="A7446" t="s">
        <v>3</v>
      </c>
      <c r="B7446" t="s">
        <v>14863</v>
      </c>
      <c r="C7446" t="s">
        <v>14864</v>
      </c>
      <c r="D7446" t="s">
        <v>2055</v>
      </c>
      <c r="E7446" t="str">
        <f t="shared" si="116"/>
        <v>Yes</v>
      </c>
    </row>
    <row r="7447" spans="1:5" x14ac:dyDescent="0.25">
      <c r="A7447" t="s">
        <v>3</v>
      </c>
      <c r="B7447" t="s">
        <v>14865</v>
      </c>
      <c r="C7447" t="s">
        <v>14866</v>
      </c>
      <c r="D7447" t="s">
        <v>5982</v>
      </c>
      <c r="E7447" t="str">
        <f t="shared" si="116"/>
        <v>Yes</v>
      </c>
    </row>
    <row r="7448" spans="1:5" x14ac:dyDescent="0.25">
      <c r="A7448" t="s">
        <v>3</v>
      </c>
      <c r="B7448" t="s">
        <v>14867</v>
      </c>
      <c r="C7448" t="s">
        <v>14868</v>
      </c>
      <c r="D7448" s="1" t="s">
        <v>10277</v>
      </c>
      <c r="E7448" t="str">
        <f t="shared" si="116"/>
        <v>Yes</v>
      </c>
    </row>
    <row r="7449" spans="1:5" x14ac:dyDescent="0.25">
      <c r="A7449" t="s">
        <v>3</v>
      </c>
      <c r="B7449" t="s">
        <v>14869</v>
      </c>
      <c r="C7449" t="s">
        <v>14870</v>
      </c>
      <c r="D7449" t="s">
        <v>3949</v>
      </c>
      <c r="E7449" t="str">
        <f t="shared" si="116"/>
        <v>Yes</v>
      </c>
    </row>
    <row r="7450" spans="1:5" x14ac:dyDescent="0.25">
      <c r="A7450" t="s">
        <v>3</v>
      </c>
      <c r="B7450" t="s">
        <v>14871</v>
      </c>
      <c r="C7450" t="s">
        <v>14872</v>
      </c>
      <c r="D7450" t="s">
        <v>15151</v>
      </c>
      <c r="E7450" t="str">
        <f t="shared" si="116"/>
        <v>Yes</v>
      </c>
    </row>
    <row r="7451" spans="1:5" x14ac:dyDescent="0.25">
      <c r="A7451" t="s">
        <v>3</v>
      </c>
      <c r="B7451" t="s">
        <v>14873</v>
      </c>
      <c r="C7451" t="s">
        <v>14874</v>
      </c>
      <c r="D7451" t="s">
        <v>10798</v>
      </c>
      <c r="E7451" t="str">
        <f t="shared" si="116"/>
        <v>Yes</v>
      </c>
    </row>
    <row r="7452" spans="1:5" x14ac:dyDescent="0.25">
      <c r="A7452" t="s">
        <v>3</v>
      </c>
      <c r="B7452" t="s">
        <v>14875</v>
      </c>
      <c r="C7452" t="s">
        <v>14876</v>
      </c>
      <c r="D7452" t="s">
        <v>10880</v>
      </c>
      <c r="E7452" t="str">
        <f t="shared" si="116"/>
        <v>Yes</v>
      </c>
    </row>
    <row r="7453" spans="1:5" x14ac:dyDescent="0.25">
      <c r="A7453" t="s">
        <v>3</v>
      </c>
      <c r="B7453" t="s">
        <v>14877</v>
      </c>
      <c r="C7453" t="s">
        <v>14878</v>
      </c>
      <c r="D7453" t="s">
        <v>4061</v>
      </c>
      <c r="E7453" t="str">
        <f t="shared" si="116"/>
        <v>Yes</v>
      </c>
    </row>
    <row r="7454" spans="1:5" x14ac:dyDescent="0.25">
      <c r="A7454" t="s">
        <v>3</v>
      </c>
      <c r="B7454" t="s">
        <v>14879</v>
      </c>
      <c r="C7454" t="s">
        <v>14880</v>
      </c>
      <c r="D7454" t="s">
        <v>1207</v>
      </c>
      <c r="E7454" t="str">
        <f t="shared" si="116"/>
        <v>Yes</v>
      </c>
    </row>
    <row r="7455" spans="1:5" x14ac:dyDescent="0.25">
      <c r="A7455" t="s">
        <v>3</v>
      </c>
      <c r="B7455" t="s">
        <v>14881</v>
      </c>
      <c r="C7455" t="s">
        <v>14882</v>
      </c>
      <c r="D7455" t="s">
        <v>1021</v>
      </c>
      <c r="E7455" t="str">
        <f t="shared" si="116"/>
        <v>Yes</v>
      </c>
    </row>
    <row r="7456" spans="1:5" x14ac:dyDescent="0.25">
      <c r="A7456" t="s">
        <v>3</v>
      </c>
      <c r="B7456" t="s">
        <v>14883</v>
      </c>
      <c r="C7456" t="s">
        <v>14884</v>
      </c>
      <c r="D7456" t="s">
        <v>10343</v>
      </c>
      <c r="E7456" t="str">
        <f t="shared" si="116"/>
        <v>Yes</v>
      </c>
    </row>
    <row r="7457" spans="1:5" x14ac:dyDescent="0.25">
      <c r="A7457" t="s">
        <v>3</v>
      </c>
      <c r="B7457" t="s">
        <v>14885</v>
      </c>
      <c r="C7457" t="s">
        <v>14886</v>
      </c>
      <c r="D7457" t="s">
        <v>9827</v>
      </c>
      <c r="E7457" t="str">
        <f t="shared" si="116"/>
        <v>Yes</v>
      </c>
    </row>
    <row r="7458" spans="1:5" x14ac:dyDescent="0.25">
      <c r="A7458" t="s">
        <v>3</v>
      </c>
      <c r="B7458" t="s">
        <v>14887</v>
      </c>
      <c r="C7458" t="s">
        <v>14888</v>
      </c>
      <c r="D7458" t="s">
        <v>4850</v>
      </c>
      <c r="E7458" t="str">
        <f t="shared" si="116"/>
        <v>Yes</v>
      </c>
    </row>
    <row r="7459" spans="1:5" x14ac:dyDescent="0.25">
      <c r="A7459" t="s">
        <v>3</v>
      </c>
      <c r="B7459" t="s">
        <v>14889</v>
      </c>
      <c r="C7459" t="s">
        <v>14890</v>
      </c>
      <c r="D7459" t="s">
        <v>2841</v>
      </c>
      <c r="E7459" t="str">
        <f t="shared" si="116"/>
        <v>Yes</v>
      </c>
    </row>
    <row r="7460" spans="1:5" x14ac:dyDescent="0.25">
      <c r="A7460" t="s">
        <v>3</v>
      </c>
      <c r="B7460" t="s">
        <v>14891</v>
      </c>
      <c r="C7460" t="s">
        <v>14892</v>
      </c>
      <c r="D7460" t="s">
        <v>15077</v>
      </c>
      <c r="E7460" t="str">
        <f t="shared" si="116"/>
        <v>Yes</v>
      </c>
    </row>
    <row r="7461" spans="1:5" x14ac:dyDescent="0.25">
      <c r="A7461" t="s">
        <v>3</v>
      </c>
      <c r="B7461" s="1" t="s">
        <v>14893</v>
      </c>
      <c r="C7461" t="s">
        <v>14894</v>
      </c>
      <c r="D7461" t="s">
        <v>3301</v>
      </c>
      <c r="E7461" t="str">
        <f t="shared" si="116"/>
        <v>Yes</v>
      </c>
    </row>
    <row r="7462" spans="1:5" x14ac:dyDescent="0.25">
      <c r="A7462" t="s">
        <v>3</v>
      </c>
      <c r="B7462" t="s">
        <v>14895</v>
      </c>
      <c r="C7462" t="s">
        <v>14896</v>
      </c>
      <c r="D7462" t="s">
        <v>10389</v>
      </c>
      <c r="E7462" t="str">
        <f t="shared" si="116"/>
        <v>Yes</v>
      </c>
    </row>
    <row r="7463" spans="1:5" x14ac:dyDescent="0.25">
      <c r="A7463" t="s">
        <v>3</v>
      </c>
      <c r="B7463" t="s">
        <v>14897</v>
      </c>
      <c r="C7463" t="s">
        <v>14898</v>
      </c>
      <c r="D7463" t="s">
        <v>1225</v>
      </c>
      <c r="E7463" t="str">
        <f t="shared" si="116"/>
        <v>Yes</v>
      </c>
    </row>
    <row r="7464" spans="1:5" x14ac:dyDescent="0.25">
      <c r="A7464" t="s">
        <v>3</v>
      </c>
      <c r="B7464" t="s">
        <v>14899</v>
      </c>
      <c r="C7464" t="s">
        <v>14900</v>
      </c>
      <c r="D7464" t="s">
        <v>9532</v>
      </c>
      <c r="E7464" t="str">
        <f t="shared" si="116"/>
        <v>Yes</v>
      </c>
    </row>
    <row r="7465" spans="1:5" x14ac:dyDescent="0.25">
      <c r="A7465" t="s">
        <v>3</v>
      </c>
      <c r="B7465" t="s">
        <v>14901</v>
      </c>
      <c r="C7465" t="s">
        <v>14902</v>
      </c>
      <c r="D7465" t="s">
        <v>11235</v>
      </c>
      <c r="E7465" t="str">
        <f t="shared" si="116"/>
        <v>Yes</v>
      </c>
    </row>
    <row r="7466" spans="1:5" x14ac:dyDescent="0.25">
      <c r="A7466" t="s">
        <v>3</v>
      </c>
      <c r="B7466" t="s">
        <v>14903</v>
      </c>
      <c r="C7466" t="s">
        <v>14904</v>
      </c>
      <c r="D7466" t="s">
        <v>302</v>
      </c>
      <c r="E7466" t="str">
        <f t="shared" si="116"/>
        <v>Yes</v>
      </c>
    </row>
    <row r="7467" spans="1:5" x14ac:dyDescent="0.25">
      <c r="A7467" t="s">
        <v>3</v>
      </c>
      <c r="B7467" t="s">
        <v>14905</v>
      </c>
      <c r="C7467" t="s">
        <v>14906</v>
      </c>
      <c r="D7467" t="s">
        <v>6456</v>
      </c>
      <c r="E7467" t="str">
        <f t="shared" si="116"/>
        <v>Yes</v>
      </c>
    </row>
    <row r="7468" spans="1:5" x14ac:dyDescent="0.25">
      <c r="A7468" t="s">
        <v>3</v>
      </c>
      <c r="B7468" t="s">
        <v>14907</v>
      </c>
      <c r="C7468" t="s">
        <v>14908</v>
      </c>
      <c r="D7468" t="s">
        <v>3695</v>
      </c>
      <c r="E7468" t="str">
        <f t="shared" si="116"/>
        <v>Yes</v>
      </c>
    </row>
    <row r="7469" spans="1:5" x14ac:dyDescent="0.25">
      <c r="A7469" t="s">
        <v>3</v>
      </c>
      <c r="B7469" t="s">
        <v>14909</v>
      </c>
      <c r="C7469" t="s">
        <v>14910</v>
      </c>
      <c r="D7469" t="s">
        <v>2267</v>
      </c>
      <c r="E7469" t="str">
        <f t="shared" si="116"/>
        <v>Yes</v>
      </c>
    </row>
    <row r="7470" spans="1:5" x14ac:dyDescent="0.25">
      <c r="A7470" t="s">
        <v>3</v>
      </c>
      <c r="B7470" t="s">
        <v>14911</v>
      </c>
      <c r="C7470" t="s">
        <v>14912</v>
      </c>
      <c r="D7470" t="s">
        <v>9021</v>
      </c>
      <c r="E7470" t="str">
        <f t="shared" si="116"/>
        <v>Yes</v>
      </c>
    </row>
    <row r="7471" spans="1:5" x14ac:dyDescent="0.25">
      <c r="A7471" t="s">
        <v>3</v>
      </c>
      <c r="B7471" t="s">
        <v>14913</v>
      </c>
      <c r="C7471" t="s">
        <v>14914</v>
      </c>
      <c r="D7471" t="s">
        <v>1937</v>
      </c>
      <c r="E7471" t="str">
        <f t="shared" si="116"/>
        <v>Yes</v>
      </c>
    </row>
    <row r="7472" spans="1:5" x14ac:dyDescent="0.25">
      <c r="A7472" t="s">
        <v>3</v>
      </c>
      <c r="B7472" t="s">
        <v>14915</v>
      </c>
      <c r="C7472" t="s">
        <v>14916</v>
      </c>
      <c r="D7472" t="s">
        <v>631</v>
      </c>
      <c r="E7472" t="str">
        <f t="shared" si="116"/>
        <v>Yes</v>
      </c>
    </row>
    <row r="7473" spans="1:5" x14ac:dyDescent="0.25">
      <c r="A7473" t="s">
        <v>3</v>
      </c>
      <c r="B7473" t="s">
        <v>14917</v>
      </c>
      <c r="C7473" t="s">
        <v>14918</v>
      </c>
      <c r="D7473" t="s">
        <v>3465</v>
      </c>
      <c r="E7473" t="str">
        <f t="shared" si="116"/>
        <v>Yes</v>
      </c>
    </row>
    <row r="7474" spans="1:5" x14ac:dyDescent="0.25">
      <c r="A7474" t="s">
        <v>3</v>
      </c>
      <c r="B7474" t="s">
        <v>14919</v>
      </c>
      <c r="C7474" t="s">
        <v>14920</v>
      </c>
      <c r="D7474" t="s">
        <v>6331</v>
      </c>
      <c r="E7474" t="str">
        <f t="shared" si="116"/>
        <v>Yes</v>
      </c>
    </row>
    <row r="7475" spans="1:5" x14ac:dyDescent="0.25">
      <c r="A7475" t="s">
        <v>3</v>
      </c>
      <c r="B7475" t="s">
        <v>14921</v>
      </c>
      <c r="C7475" t="s">
        <v>14922</v>
      </c>
      <c r="D7475" t="s">
        <v>15541</v>
      </c>
      <c r="E7475" t="str">
        <f t="shared" si="116"/>
        <v>Yes</v>
      </c>
    </row>
    <row r="7476" spans="1:5" x14ac:dyDescent="0.25">
      <c r="A7476" t="s">
        <v>3</v>
      </c>
      <c r="B7476" t="s">
        <v>14923</v>
      </c>
      <c r="C7476" t="s">
        <v>14924</v>
      </c>
      <c r="D7476" t="s">
        <v>15275</v>
      </c>
      <c r="E7476" t="str">
        <f t="shared" si="116"/>
        <v>Yes</v>
      </c>
    </row>
    <row r="7477" spans="1:5" x14ac:dyDescent="0.25">
      <c r="A7477" t="s">
        <v>3</v>
      </c>
      <c r="B7477" t="s">
        <v>14925</v>
      </c>
      <c r="C7477" t="s">
        <v>14926</v>
      </c>
      <c r="D7477" t="s">
        <v>3047</v>
      </c>
      <c r="E7477" t="str">
        <f t="shared" si="116"/>
        <v>Yes</v>
      </c>
    </row>
    <row r="7478" spans="1:5" x14ac:dyDescent="0.25">
      <c r="A7478" t="s">
        <v>3</v>
      </c>
      <c r="B7478" t="s">
        <v>14927</v>
      </c>
      <c r="C7478" t="s">
        <v>14928</v>
      </c>
      <c r="D7478" t="s">
        <v>10890</v>
      </c>
      <c r="E7478" t="str">
        <f t="shared" si="116"/>
        <v>Yes</v>
      </c>
    </row>
    <row r="7479" spans="1:5" x14ac:dyDescent="0.25">
      <c r="A7479" t="s">
        <v>3</v>
      </c>
      <c r="B7479" t="s">
        <v>14929</v>
      </c>
      <c r="C7479" t="s">
        <v>14930</v>
      </c>
      <c r="D7479" t="s">
        <v>4683</v>
      </c>
      <c r="E7479" t="str">
        <f t="shared" si="116"/>
        <v>Yes</v>
      </c>
    </row>
    <row r="7480" spans="1:5" x14ac:dyDescent="0.25">
      <c r="A7480" t="s">
        <v>3</v>
      </c>
      <c r="B7480" t="s">
        <v>14931</v>
      </c>
      <c r="C7480" t="s">
        <v>14932</v>
      </c>
      <c r="D7480" t="s">
        <v>10333</v>
      </c>
      <c r="E7480" t="str">
        <f t="shared" si="116"/>
        <v>Yes</v>
      </c>
    </row>
    <row r="7481" spans="1:5" x14ac:dyDescent="0.25">
      <c r="A7481" t="s">
        <v>3</v>
      </c>
      <c r="B7481" t="s">
        <v>14933</v>
      </c>
      <c r="C7481" t="s">
        <v>14934</v>
      </c>
      <c r="D7481" t="s">
        <v>14993</v>
      </c>
      <c r="E7481" t="str">
        <f t="shared" si="116"/>
        <v>Yes</v>
      </c>
    </row>
    <row r="7482" spans="1:5" x14ac:dyDescent="0.25">
      <c r="A7482" t="s">
        <v>3</v>
      </c>
      <c r="B7482" t="s">
        <v>14935</v>
      </c>
      <c r="C7482" t="s">
        <v>14936</v>
      </c>
      <c r="D7482" t="s">
        <v>16482</v>
      </c>
      <c r="E7482" t="str">
        <f t="shared" si="116"/>
        <v>Yes</v>
      </c>
    </row>
    <row r="7483" spans="1:5" x14ac:dyDescent="0.25">
      <c r="A7483" t="s">
        <v>3</v>
      </c>
      <c r="B7483" t="s">
        <v>14937</v>
      </c>
      <c r="C7483" t="s">
        <v>14938</v>
      </c>
      <c r="D7483" t="s">
        <v>7226</v>
      </c>
      <c r="E7483" t="str">
        <f t="shared" si="116"/>
        <v>Yes</v>
      </c>
    </row>
    <row r="7484" spans="1:5" x14ac:dyDescent="0.25">
      <c r="A7484" t="s">
        <v>3</v>
      </c>
      <c r="B7484" t="s">
        <v>14939</v>
      </c>
      <c r="C7484" t="s">
        <v>14940</v>
      </c>
      <c r="D7484" t="s">
        <v>11462</v>
      </c>
      <c r="E7484" t="str">
        <f t="shared" si="116"/>
        <v>Yes</v>
      </c>
    </row>
    <row r="7485" spans="1:5" x14ac:dyDescent="0.25">
      <c r="A7485" t="s">
        <v>3</v>
      </c>
      <c r="B7485" t="s">
        <v>14941</v>
      </c>
      <c r="C7485" t="s">
        <v>14942</v>
      </c>
      <c r="D7485" t="s">
        <v>16023</v>
      </c>
      <c r="E7485" t="str">
        <f t="shared" si="116"/>
        <v>Yes</v>
      </c>
    </row>
    <row r="7486" spans="1:5" x14ac:dyDescent="0.25">
      <c r="A7486" t="s">
        <v>3</v>
      </c>
      <c r="B7486" t="s">
        <v>14943</v>
      </c>
      <c r="C7486" t="s">
        <v>14944</v>
      </c>
      <c r="D7486" t="s">
        <v>7376</v>
      </c>
      <c r="E7486" t="str">
        <f t="shared" si="116"/>
        <v>Yes</v>
      </c>
    </row>
    <row r="7487" spans="1:5" x14ac:dyDescent="0.25">
      <c r="A7487" t="s">
        <v>3</v>
      </c>
      <c r="B7487" t="s">
        <v>14945</v>
      </c>
      <c r="C7487" t="s">
        <v>14946</v>
      </c>
      <c r="D7487" t="s">
        <v>2397</v>
      </c>
      <c r="E7487" t="str">
        <f t="shared" si="116"/>
        <v>Yes</v>
      </c>
    </row>
    <row r="7488" spans="1:5" x14ac:dyDescent="0.25">
      <c r="A7488" t="s">
        <v>3</v>
      </c>
      <c r="B7488" t="s">
        <v>14947</v>
      </c>
      <c r="C7488" t="s">
        <v>14948</v>
      </c>
      <c r="D7488" t="s">
        <v>12139</v>
      </c>
      <c r="E7488" t="str">
        <f t="shared" si="116"/>
        <v>Yes</v>
      </c>
    </row>
    <row r="7489" spans="1:5" x14ac:dyDescent="0.25">
      <c r="A7489" t="s">
        <v>3</v>
      </c>
      <c r="B7489" t="s">
        <v>14949</v>
      </c>
      <c r="C7489" t="s">
        <v>14950</v>
      </c>
      <c r="D7489" t="s">
        <v>17134</v>
      </c>
      <c r="E7489" t="str">
        <f t="shared" si="116"/>
        <v>Yes</v>
      </c>
    </row>
    <row r="7490" spans="1:5" x14ac:dyDescent="0.25">
      <c r="A7490" t="s">
        <v>3</v>
      </c>
      <c r="B7490" t="s">
        <v>14951</v>
      </c>
      <c r="C7490" t="s">
        <v>14952</v>
      </c>
      <c r="D7490" t="s">
        <v>621</v>
      </c>
      <c r="E7490" t="str">
        <f t="shared" ref="E7490:E7553" si="117">IF(COUNTIF($D:$D,B7490)&gt;0,"Yes","No")</f>
        <v>Yes</v>
      </c>
    </row>
    <row r="7491" spans="1:5" x14ac:dyDescent="0.25">
      <c r="A7491" t="s">
        <v>3</v>
      </c>
      <c r="B7491" t="s">
        <v>14953</v>
      </c>
      <c r="C7491" t="s">
        <v>14954</v>
      </c>
      <c r="D7491" t="s">
        <v>15105</v>
      </c>
      <c r="E7491" t="str">
        <f t="shared" si="117"/>
        <v>Yes</v>
      </c>
    </row>
    <row r="7492" spans="1:5" x14ac:dyDescent="0.25">
      <c r="A7492" t="s">
        <v>3</v>
      </c>
      <c r="B7492" t="s">
        <v>14955</v>
      </c>
      <c r="C7492" t="s">
        <v>14956</v>
      </c>
      <c r="D7492" t="s">
        <v>5384</v>
      </c>
      <c r="E7492" t="str">
        <f t="shared" si="117"/>
        <v>Yes</v>
      </c>
    </row>
    <row r="7493" spans="1:5" x14ac:dyDescent="0.25">
      <c r="A7493" t="s">
        <v>3</v>
      </c>
      <c r="B7493" t="s">
        <v>14957</v>
      </c>
      <c r="C7493" t="s">
        <v>14958</v>
      </c>
      <c r="D7493" t="s">
        <v>11867</v>
      </c>
      <c r="E7493" t="str">
        <f t="shared" si="117"/>
        <v>Yes</v>
      </c>
    </row>
    <row r="7494" spans="1:5" x14ac:dyDescent="0.25">
      <c r="A7494" t="s">
        <v>3</v>
      </c>
      <c r="B7494" t="s">
        <v>14959</v>
      </c>
      <c r="C7494" t="s">
        <v>14960</v>
      </c>
      <c r="D7494" t="s">
        <v>16612</v>
      </c>
      <c r="E7494" t="str">
        <f t="shared" si="117"/>
        <v>Yes</v>
      </c>
    </row>
    <row r="7495" spans="1:5" x14ac:dyDescent="0.25">
      <c r="A7495" t="s">
        <v>3</v>
      </c>
      <c r="B7495" t="s">
        <v>14961</v>
      </c>
      <c r="C7495" t="s">
        <v>14962</v>
      </c>
      <c r="D7495" t="s">
        <v>1997</v>
      </c>
      <c r="E7495" t="str">
        <f t="shared" si="117"/>
        <v>Yes</v>
      </c>
    </row>
    <row r="7496" spans="1:5" x14ac:dyDescent="0.25">
      <c r="A7496" t="s">
        <v>3</v>
      </c>
      <c r="B7496" t="s">
        <v>14963</v>
      </c>
      <c r="C7496" t="s">
        <v>14964</v>
      </c>
      <c r="D7496" t="s">
        <v>1935</v>
      </c>
      <c r="E7496" t="str">
        <f t="shared" si="117"/>
        <v>Yes</v>
      </c>
    </row>
    <row r="7497" spans="1:5" x14ac:dyDescent="0.25">
      <c r="A7497" t="s">
        <v>3</v>
      </c>
      <c r="B7497" t="s">
        <v>14965</v>
      </c>
      <c r="C7497" t="s">
        <v>14966</v>
      </c>
      <c r="D7497" t="s">
        <v>541</v>
      </c>
      <c r="E7497" t="str">
        <f t="shared" si="117"/>
        <v>Yes</v>
      </c>
    </row>
    <row r="7498" spans="1:5" x14ac:dyDescent="0.25">
      <c r="A7498" t="s">
        <v>3</v>
      </c>
      <c r="B7498" t="s">
        <v>14967</v>
      </c>
      <c r="C7498" t="s">
        <v>14968</v>
      </c>
      <c r="D7498" t="s">
        <v>11434</v>
      </c>
      <c r="E7498" t="str">
        <f t="shared" si="117"/>
        <v>Yes</v>
      </c>
    </row>
    <row r="7499" spans="1:5" x14ac:dyDescent="0.25">
      <c r="A7499" t="s">
        <v>3</v>
      </c>
      <c r="B7499" t="s">
        <v>14969</v>
      </c>
      <c r="C7499" t="s">
        <v>14970</v>
      </c>
      <c r="D7499" t="s">
        <v>16736</v>
      </c>
      <c r="E7499" t="str">
        <f t="shared" si="117"/>
        <v>Yes</v>
      </c>
    </row>
    <row r="7500" spans="1:5" x14ac:dyDescent="0.25">
      <c r="A7500" t="s">
        <v>3</v>
      </c>
      <c r="B7500" t="s">
        <v>14971</v>
      </c>
      <c r="C7500" t="s">
        <v>14972</v>
      </c>
      <c r="D7500" t="s">
        <v>16333</v>
      </c>
      <c r="E7500" t="str">
        <f t="shared" si="117"/>
        <v>Yes</v>
      </c>
    </row>
    <row r="7501" spans="1:5" x14ac:dyDescent="0.25">
      <c r="A7501" t="s">
        <v>3</v>
      </c>
      <c r="B7501" t="s">
        <v>14973</v>
      </c>
      <c r="C7501" t="s">
        <v>14974</v>
      </c>
      <c r="D7501" t="s">
        <v>4986</v>
      </c>
      <c r="E7501" t="str">
        <f t="shared" si="117"/>
        <v>Yes</v>
      </c>
    </row>
    <row r="7502" spans="1:5" x14ac:dyDescent="0.25">
      <c r="A7502" t="s">
        <v>3</v>
      </c>
      <c r="B7502" t="s">
        <v>14975</v>
      </c>
      <c r="C7502" t="s">
        <v>14976</v>
      </c>
      <c r="D7502" t="s">
        <v>12457</v>
      </c>
      <c r="E7502" t="str">
        <f t="shared" si="117"/>
        <v>Yes</v>
      </c>
    </row>
    <row r="7503" spans="1:5" x14ac:dyDescent="0.25">
      <c r="A7503" t="s">
        <v>3</v>
      </c>
      <c r="B7503" t="s">
        <v>14977</v>
      </c>
      <c r="C7503" t="s">
        <v>14978</v>
      </c>
      <c r="D7503" t="s">
        <v>12635</v>
      </c>
      <c r="E7503" t="str">
        <f t="shared" si="117"/>
        <v>Yes</v>
      </c>
    </row>
    <row r="7504" spans="1:5" x14ac:dyDescent="0.25">
      <c r="A7504" t="s">
        <v>3</v>
      </c>
      <c r="B7504" t="s">
        <v>14979</v>
      </c>
      <c r="C7504" t="s">
        <v>14980</v>
      </c>
      <c r="D7504" t="s">
        <v>14739</v>
      </c>
      <c r="E7504" t="str">
        <f t="shared" si="117"/>
        <v>Yes</v>
      </c>
    </row>
    <row r="7505" spans="1:5" x14ac:dyDescent="0.25">
      <c r="A7505" t="s">
        <v>3</v>
      </c>
      <c r="B7505" t="s">
        <v>14981</v>
      </c>
      <c r="C7505" t="s">
        <v>14982</v>
      </c>
      <c r="D7505" t="s">
        <v>12609</v>
      </c>
      <c r="E7505" t="str">
        <f t="shared" si="117"/>
        <v>Yes</v>
      </c>
    </row>
    <row r="7506" spans="1:5" x14ac:dyDescent="0.25">
      <c r="A7506" t="s">
        <v>3</v>
      </c>
      <c r="B7506" t="s">
        <v>14983</v>
      </c>
      <c r="C7506" t="s">
        <v>14984</v>
      </c>
      <c r="D7506" t="s">
        <v>7170</v>
      </c>
      <c r="E7506" t="str">
        <f t="shared" si="117"/>
        <v>Yes</v>
      </c>
    </row>
    <row r="7507" spans="1:5" x14ac:dyDescent="0.25">
      <c r="A7507" t="s">
        <v>3</v>
      </c>
      <c r="B7507" t="s">
        <v>14985</v>
      </c>
      <c r="C7507" t="s">
        <v>14986</v>
      </c>
      <c r="D7507" s="1" t="s">
        <v>14291</v>
      </c>
      <c r="E7507" t="str">
        <f t="shared" si="117"/>
        <v>Yes</v>
      </c>
    </row>
    <row r="7508" spans="1:5" x14ac:dyDescent="0.25">
      <c r="A7508" t="s">
        <v>3</v>
      </c>
      <c r="B7508" t="s">
        <v>14987</v>
      </c>
      <c r="C7508" t="s">
        <v>14988</v>
      </c>
      <c r="D7508" t="s">
        <v>16029</v>
      </c>
      <c r="E7508" t="str">
        <f t="shared" si="117"/>
        <v>Yes</v>
      </c>
    </row>
    <row r="7509" spans="1:5" x14ac:dyDescent="0.25">
      <c r="A7509" t="s">
        <v>3</v>
      </c>
      <c r="B7509" t="s">
        <v>14989</v>
      </c>
      <c r="C7509" t="s">
        <v>14990</v>
      </c>
      <c r="D7509" t="s">
        <v>14269</v>
      </c>
      <c r="E7509" t="str">
        <f t="shared" si="117"/>
        <v>Yes</v>
      </c>
    </row>
    <row r="7510" spans="1:5" x14ac:dyDescent="0.25">
      <c r="A7510" t="s">
        <v>3</v>
      </c>
      <c r="B7510" t="s">
        <v>14991</v>
      </c>
      <c r="C7510" t="s">
        <v>14992</v>
      </c>
      <c r="D7510" t="s">
        <v>13559</v>
      </c>
      <c r="E7510" t="str">
        <f t="shared" si="117"/>
        <v>Yes</v>
      </c>
    </row>
    <row r="7511" spans="1:5" x14ac:dyDescent="0.25">
      <c r="A7511" t="s">
        <v>3</v>
      </c>
      <c r="B7511" t="s">
        <v>14993</v>
      </c>
      <c r="C7511" t="s">
        <v>14994</v>
      </c>
      <c r="D7511" t="s">
        <v>14791</v>
      </c>
      <c r="E7511" t="str">
        <f t="shared" si="117"/>
        <v>Yes</v>
      </c>
    </row>
    <row r="7512" spans="1:5" x14ac:dyDescent="0.25">
      <c r="A7512" t="s">
        <v>3</v>
      </c>
      <c r="B7512" t="s">
        <v>14995</v>
      </c>
      <c r="C7512" t="s">
        <v>14996</v>
      </c>
      <c r="D7512" t="s">
        <v>4786</v>
      </c>
      <c r="E7512" t="str">
        <f t="shared" si="117"/>
        <v>Yes</v>
      </c>
    </row>
    <row r="7513" spans="1:5" x14ac:dyDescent="0.25">
      <c r="A7513" t="s">
        <v>3</v>
      </c>
      <c r="B7513" t="s">
        <v>14997</v>
      </c>
      <c r="C7513" t="s">
        <v>14998</v>
      </c>
      <c r="D7513" t="s">
        <v>4539</v>
      </c>
      <c r="E7513" t="str">
        <f t="shared" si="117"/>
        <v>Yes</v>
      </c>
    </row>
    <row r="7514" spans="1:5" x14ac:dyDescent="0.25">
      <c r="A7514" t="s">
        <v>3</v>
      </c>
      <c r="B7514" t="s">
        <v>14999</v>
      </c>
      <c r="C7514" t="s">
        <v>15000</v>
      </c>
      <c r="D7514" t="s">
        <v>10150</v>
      </c>
      <c r="E7514" t="str">
        <f t="shared" si="117"/>
        <v>Yes</v>
      </c>
    </row>
    <row r="7515" spans="1:5" x14ac:dyDescent="0.25">
      <c r="A7515" t="s">
        <v>3</v>
      </c>
      <c r="B7515" t="s">
        <v>15001</v>
      </c>
      <c r="C7515" t="s">
        <v>15002</v>
      </c>
      <c r="D7515" t="s">
        <v>13085</v>
      </c>
      <c r="E7515" t="str">
        <f t="shared" si="117"/>
        <v>Yes</v>
      </c>
    </row>
    <row r="7516" spans="1:5" x14ac:dyDescent="0.25">
      <c r="A7516" t="s">
        <v>3</v>
      </c>
      <c r="B7516" t="s">
        <v>15003</v>
      </c>
      <c r="C7516" t="s">
        <v>15004</v>
      </c>
      <c r="D7516" t="s">
        <v>15321</v>
      </c>
      <c r="E7516" t="str">
        <f t="shared" si="117"/>
        <v>Yes</v>
      </c>
    </row>
    <row r="7517" spans="1:5" x14ac:dyDescent="0.25">
      <c r="A7517" t="s">
        <v>3</v>
      </c>
      <c r="B7517" t="s">
        <v>15005</v>
      </c>
      <c r="C7517" t="s">
        <v>15006</v>
      </c>
      <c r="D7517" t="s">
        <v>13463</v>
      </c>
      <c r="E7517" t="str">
        <f t="shared" si="117"/>
        <v>Yes</v>
      </c>
    </row>
    <row r="7518" spans="1:5" x14ac:dyDescent="0.25">
      <c r="A7518" t="s">
        <v>3</v>
      </c>
      <c r="B7518" t="s">
        <v>15007</v>
      </c>
      <c r="C7518" t="s">
        <v>15008</v>
      </c>
      <c r="D7518" t="s">
        <v>2335</v>
      </c>
      <c r="E7518" t="str">
        <f t="shared" si="117"/>
        <v>Yes</v>
      </c>
    </row>
    <row r="7519" spans="1:5" x14ac:dyDescent="0.25">
      <c r="A7519" t="s">
        <v>3</v>
      </c>
      <c r="B7519" t="s">
        <v>15009</v>
      </c>
      <c r="C7519" t="s">
        <v>15010</v>
      </c>
      <c r="D7519" t="s">
        <v>6596</v>
      </c>
      <c r="E7519" t="str">
        <f t="shared" si="117"/>
        <v>Yes</v>
      </c>
    </row>
    <row r="7520" spans="1:5" x14ac:dyDescent="0.25">
      <c r="A7520" t="s">
        <v>3</v>
      </c>
      <c r="B7520" t="s">
        <v>15011</v>
      </c>
      <c r="C7520" t="s">
        <v>15012</v>
      </c>
      <c r="D7520" t="s">
        <v>9226</v>
      </c>
      <c r="E7520" t="str">
        <f t="shared" si="117"/>
        <v>Yes</v>
      </c>
    </row>
    <row r="7521" spans="1:5" x14ac:dyDescent="0.25">
      <c r="A7521" t="s">
        <v>3</v>
      </c>
      <c r="B7521" t="s">
        <v>15013</v>
      </c>
      <c r="C7521" t="s">
        <v>15014</v>
      </c>
      <c r="D7521" t="s">
        <v>166</v>
      </c>
      <c r="E7521" t="str">
        <f t="shared" si="117"/>
        <v>Yes</v>
      </c>
    </row>
    <row r="7522" spans="1:5" x14ac:dyDescent="0.25">
      <c r="A7522" t="s">
        <v>3</v>
      </c>
      <c r="B7522" t="s">
        <v>15015</v>
      </c>
      <c r="C7522" t="s">
        <v>15016</v>
      </c>
      <c r="D7522" t="s">
        <v>15595</v>
      </c>
      <c r="E7522" t="str">
        <f t="shared" si="117"/>
        <v>Yes</v>
      </c>
    </row>
    <row r="7523" spans="1:5" x14ac:dyDescent="0.25">
      <c r="A7523" t="s">
        <v>3</v>
      </c>
      <c r="B7523" t="s">
        <v>15017</v>
      </c>
      <c r="C7523" t="s">
        <v>15018</v>
      </c>
      <c r="D7523" t="s">
        <v>8951</v>
      </c>
      <c r="E7523" t="str">
        <f t="shared" si="117"/>
        <v>Yes</v>
      </c>
    </row>
    <row r="7524" spans="1:5" x14ac:dyDescent="0.25">
      <c r="A7524" t="s">
        <v>3</v>
      </c>
      <c r="B7524" t="s">
        <v>15019</v>
      </c>
      <c r="C7524" t="s">
        <v>15020</v>
      </c>
      <c r="D7524" t="s">
        <v>13887</v>
      </c>
      <c r="E7524" t="str">
        <f t="shared" si="117"/>
        <v>Yes</v>
      </c>
    </row>
    <row r="7525" spans="1:5" x14ac:dyDescent="0.25">
      <c r="A7525" t="s">
        <v>3</v>
      </c>
      <c r="B7525" t="s">
        <v>15021</v>
      </c>
      <c r="C7525" t="s">
        <v>15022</v>
      </c>
      <c r="D7525" t="s">
        <v>15921</v>
      </c>
      <c r="E7525" t="str">
        <f t="shared" si="117"/>
        <v>Yes</v>
      </c>
    </row>
    <row r="7526" spans="1:5" x14ac:dyDescent="0.25">
      <c r="A7526" t="s">
        <v>3</v>
      </c>
      <c r="B7526" t="s">
        <v>15023</v>
      </c>
      <c r="C7526" t="s">
        <v>15024</v>
      </c>
      <c r="D7526" t="s">
        <v>695</v>
      </c>
      <c r="E7526" t="str">
        <f t="shared" si="117"/>
        <v>Yes</v>
      </c>
    </row>
    <row r="7527" spans="1:5" x14ac:dyDescent="0.25">
      <c r="A7527" t="s">
        <v>3</v>
      </c>
      <c r="B7527" t="s">
        <v>15025</v>
      </c>
      <c r="C7527" t="s">
        <v>15026</v>
      </c>
      <c r="D7527" t="s">
        <v>8325</v>
      </c>
      <c r="E7527" t="str">
        <f t="shared" si="117"/>
        <v>Yes</v>
      </c>
    </row>
    <row r="7528" spans="1:5" x14ac:dyDescent="0.25">
      <c r="A7528" t="s">
        <v>3</v>
      </c>
      <c r="B7528" t="s">
        <v>15027</v>
      </c>
      <c r="C7528" t="s">
        <v>15028</v>
      </c>
      <c r="D7528" t="s">
        <v>7453</v>
      </c>
      <c r="E7528" t="str">
        <f t="shared" si="117"/>
        <v>Yes</v>
      </c>
    </row>
    <row r="7529" spans="1:5" x14ac:dyDescent="0.25">
      <c r="A7529" t="s">
        <v>3</v>
      </c>
      <c r="B7529" t="s">
        <v>15029</v>
      </c>
      <c r="C7529" t="s">
        <v>15030</v>
      </c>
      <c r="D7529" t="s">
        <v>11214</v>
      </c>
      <c r="E7529" t="str">
        <f t="shared" si="117"/>
        <v>Yes</v>
      </c>
    </row>
    <row r="7530" spans="1:5" x14ac:dyDescent="0.25">
      <c r="A7530" t="s">
        <v>3</v>
      </c>
      <c r="B7530" t="s">
        <v>15031</v>
      </c>
      <c r="C7530" t="s">
        <v>15032</v>
      </c>
      <c r="D7530" t="s">
        <v>3001</v>
      </c>
      <c r="E7530" t="str">
        <f t="shared" si="117"/>
        <v>Yes</v>
      </c>
    </row>
    <row r="7531" spans="1:5" x14ac:dyDescent="0.25">
      <c r="A7531" t="s">
        <v>3</v>
      </c>
      <c r="B7531" t="s">
        <v>15033</v>
      </c>
      <c r="C7531" t="s">
        <v>15034</v>
      </c>
      <c r="D7531" t="s">
        <v>6923</v>
      </c>
      <c r="E7531" t="str">
        <f t="shared" si="117"/>
        <v>Yes</v>
      </c>
    </row>
    <row r="7532" spans="1:5" x14ac:dyDescent="0.25">
      <c r="A7532" t="s">
        <v>3</v>
      </c>
      <c r="B7532" t="s">
        <v>15035</v>
      </c>
      <c r="C7532" t="s">
        <v>15036</v>
      </c>
      <c r="D7532" t="s">
        <v>14757</v>
      </c>
      <c r="E7532" t="str">
        <f t="shared" si="117"/>
        <v>Yes</v>
      </c>
    </row>
    <row r="7533" spans="1:5" x14ac:dyDescent="0.25">
      <c r="A7533" t="s">
        <v>3</v>
      </c>
      <c r="B7533" t="s">
        <v>15037</v>
      </c>
      <c r="C7533" t="s">
        <v>15038</v>
      </c>
      <c r="D7533" t="s">
        <v>12845</v>
      </c>
      <c r="E7533" t="str">
        <f t="shared" si="117"/>
        <v>Yes</v>
      </c>
    </row>
    <row r="7534" spans="1:5" x14ac:dyDescent="0.25">
      <c r="A7534" t="s">
        <v>3</v>
      </c>
      <c r="B7534" t="s">
        <v>15039</v>
      </c>
      <c r="C7534" t="s">
        <v>15040</v>
      </c>
      <c r="D7534" t="s">
        <v>15195</v>
      </c>
      <c r="E7534" t="str">
        <f t="shared" si="117"/>
        <v>Yes</v>
      </c>
    </row>
    <row r="7535" spans="1:5" x14ac:dyDescent="0.25">
      <c r="A7535" t="s">
        <v>3</v>
      </c>
      <c r="B7535" t="s">
        <v>15041</v>
      </c>
      <c r="C7535" t="s">
        <v>15042</v>
      </c>
      <c r="D7535" t="s">
        <v>13239</v>
      </c>
      <c r="E7535" t="str">
        <f t="shared" si="117"/>
        <v>Yes</v>
      </c>
    </row>
    <row r="7536" spans="1:5" x14ac:dyDescent="0.25">
      <c r="A7536" t="s">
        <v>3</v>
      </c>
      <c r="B7536" t="s">
        <v>15043</v>
      </c>
      <c r="C7536" t="s">
        <v>15044</v>
      </c>
      <c r="D7536" t="s">
        <v>3397</v>
      </c>
      <c r="E7536" t="str">
        <f t="shared" si="117"/>
        <v>Yes</v>
      </c>
    </row>
    <row r="7537" spans="1:5" x14ac:dyDescent="0.25">
      <c r="A7537" t="s">
        <v>3</v>
      </c>
      <c r="B7537" t="s">
        <v>15045</v>
      </c>
      <c r="C7537" t="s">
        <v>15046</v>
      </c>
      <c r="D7537" t="s">
        <v>10641</v>
      </c>
      <c r="E7537" t="str">
        <f t="shared" si="117"/>
        <v>Yes</v>
      </c>
    </row>
    <row r="7538" spans="1:5" x14ac:dyDescent="0.25">
      <c r="A7538" t="s">
        <v>3</v>
      </c>
      <c r="B7538" t="s">
        <v>15047</v>
      </c>
      <c r="C7538" t="s">
        <v>15048</v>
      </c>
      <c r="D7538" t="s">
        <v>8729</v>
      </c>
      <c r="E7538" t="str">
        <f t="shared" si="117"/>
        <v>Yes</v>
      </c>
    </row>
    <row r="7539" spans="1:5" x14ac:dyDescent="0.25">
      <c r="A7539" t="s">
        <v>3</v>
      </c>
      <c r="B7539" t="s">
        <v>15049</v>
      </c>
      <c r="C7539" t="s">
        <v>15050</v>
      </c>
      <c r="D7539" t="s">
        <v>13771</v>
      </c>
      <c r="E7539" t="str">
        <f t="shared" si="117"/>
        <v>Yes</v>
      </c>
    </row>
    <row r="7540" spans="1:5" x14ac:dyDescent="0.25">
      <c r="A7540" t="s">
        <v>3</v>
      </c>
      <c r="B7540" t="s">
        <v>15051</v>
      </c>
      <c r="C7540" t="s">
        <v>15052</v>
      </c>
      <c r="D7540" t="s">
        <v>7410</v>
      </c>
      <c r="E7540" t="str">
        <f t="shared" si="117"/>
        <v>Yes</v>
      </c>
    </row>
    <row r="7541" spans="1:5" x14ac:dyDescent="0.25">
      <c r="A7541" t="s">
        <v>3</v>
      </c>
      <c r="B7541" t="s">
        <v>15053</v>
      </c>
      <c r="C7541" t="s">
        <v>15054</v>
      </c>
      <c r="D7541" t="s">
        <v>4641</v>
      </c>
      <c r="E7541" t="str">
        <f t="shared" si="117"/>
        <v>Yes</v>
      </c>
    </row>
    <row r="7542" spans="1:5" x14ac:dyDescent="0.25">
      <c r="A7542" t="s">
        <v>3</v>
      </c>
      <c r="B7542" t="s">
        <v>15055</v>
      </c>
      <c r="C7542" t="s">
        <v>15056</v>
      </c>
      <c r="D7542" t="s">
        <v>13377</v>
      </c>
      <c r="E7542" t="str">
        <f t="shared" si="117"/>
        <v>Yes</v>
      </c>
    </row>
    <row r="7543" spans="1:5" x14ac:dyDescent="0.25">
      <c r="A7543" t="s">
        <v>3</v>
      </c>
      <c r="B7543" t="s">
        <v>15057</v>
      </c>
      <c r="C7543" t="s">
        <v>15058</v>
      </c>
      <c r="D7543" t="s">
        <v>16333</v>
      </c>
      <c r="E7543" t="str">
        <f t="shared" si="117"/>
        <v>Yes</v>
      </c>
    </row>
    <row r="7544" spans="1:5" x14ac:dyDescent="0.25">
      <c r="A7544" t="s">
        <v>3</v>
      </c>
      <c r="B7544" t="s">
        <v>15059</v>
      </c>
      <c r="C7544" t="s">
        <v>15060</v>
      </c>
      <c r="D7544" t="s">
        <v>2015</v>
      </c>
      <c r="E7544" t="str">
        <f t="shared" si="117"/>
        <v>Yes</v>
      </c>
    </row>
    <row r="7545" spans="1:5" x14ac:dyDescent="0.25">
      <c r="A7545" t="s">
        <v>3</v>
      </c>
      <c r="B7545" t="s">
        <v>15061</v>
      </c>
      <c r="C7545" t="s">
        <v>15062</v>
      </c>
      <c r="D7545" t="s">
        <v>14637</v>
      </c>
      <c r="E7545" t="str">
        <f t="shared" si="117"/>
        <v>Yes</v>
      </c>
    </row>
    <row r="7546" spans="1:5" x14ac:dyDescent="0.25">
      <c r="A7546" t="s">
        <v>3</v>
      </c>
      <c r="B7546" t="s">
        <v>15063</v>
      </c>
      <c r="C7546" t="s">
        <v>15064</v>
      </c>
      <c r="D7546" t="s">
        <v>12723</v>
      </c>
      <c r="E7546" t="str">
        <f t="shared" si="117"/>
        <v>Yes</v>
      </c>
    </row>
    <row r="7547" spans="1:5" x14ac:dyDescent="0.25">
      <c r="A7547" t="s">
        <v>3</v>
      </c>
      <c r="B7547" t="s">
        <v>15065</v>
      </c>
      <c r="C7547" t="s">
        <v>15066</v>
      </c>
      <c r="D7547" t="s">
        <v>8849</v>
      </c>
      <c r="E7547" t="str">
        <f t="shared" si="117"/>
        <v>Yes</v>
      </c>
    </row>
    <row r="7548" spans="1:5" x14ac:dyDescent="0.25">
      <c r="A7548" t="s">
        <v>3</v>
      </c>
      <c r="B7548" t="s">
        <v>15067</v>
      </c>
      <c r="C7548" t="s">
        <v>15068</v>
      </c>
      <c r="D7548" t="s">
        <v>5988</v>
      </c>
      <c r="E7548" t="str">
        <f t="shared" si="117"/>
        <v>Yes</v>
      </c>
    </row>
    <row r="7549" spans="1:5" x14ac:dyDescent="0.25">
      <c r="A7549" t="s">
        <v>3</v>
      </c>
      <c r="B7549" t="s">
        <v>15069</v>
      </c>
      <c r="C7549" t="s">
        <v>15070</v>
      </c>
      <c r="D7549" t="s">
        <v>10810</v>
      </c>
      <c r="E7549" t="str">
        <f t="shared" si="117"/>
        <v>Yes</v>
      </c>
    </row>
    <row r="7550" spans="1:5" x14ac:dyDescent="0.25">
      <c r="A7550" t="s">
        <v>3</v>
      </c>
      <c r="B7550" t="s">
        <v>15071</v>
      </c>
      <c r="C7550" t="s">
        <v>15072</v>
      </c>
      <c r="D7550" t="s">
        <v>7097</v>
      </c>
      <c r="E7550" t="str">
        <f t="shared" si="117"/>
        <v>Yes</v>
      </c>
    </row>
    <row r="7551" spans="1:5" x14ac:dyDescent="0.25">
      <c r="A7551" t="s">
        <v>3</v>
      </c>
      <c r="B7551" t="s">
        <v>15073</v>
      </c>
      <c r="C7551" t="s">
        <v>15074</v>
      </c>
      <c r="D7551" t="s">
        <v>7933</v>
      </c>
      <c r="E7551" t="str">
        <f t="shared" si="117"/>
        <v>Yes</v>
      </c>
    </row>
    <row r="7552" spans="1:5" x14ac:dyDescent="0.25">
      <c r="A7552" t="s">
        <v>3</v>
      </c>
      <c r="B7552" t="s">
        <v>15075</v>
      </c>
      <c r="C7552" t="s">
        <v>15076</v>
      </c>
      <c r="D7552" t="s">
        <v>1759</v>
      </c>
      <c r="E7552" t="str">
        <f t="shared" si="117"/>
        <v>Yes</v>
      </c>
    </row>
    <row r="7553" spans="1:5" x14ac:dyDescent="0.25">
      <c r="A7553" t="s">
        <v>3</v>
      </c>
      <c r="B7553" t="s">
        <v>15077</v>
      </c>
      <c r="C7553" t="s">
        <v>15078</v>
      </c>
      <c r="D7553" t="s">
        <v>16061</v>
      </c>
      <c r="E7553" t="str">
        <f t="shared" si="117"/>
        <v>Yes</v>
      </c>
    </row>
    <row r="7554" spans="1:5" x14ac:dyDescent="0.25">
      <c r="A7554" t="s">
        <v>3</v>
      </c>
      <c r="B7554" t="s">
        <v>15079</v>
      </c>
      <c r="C7554" t="s">
        <v>15080</v>
      </c>
      <c r="D7554" t="s">
        <v>11789</v>
      </c>
      <c r="E7554" t="str">
        <f t="shared" ref="E7554:E7617" si="118">IF(COUNTIF($D:$D,B7554)&gt;0,"Yes","No")</f>
        <v>Yes</v>
      </c>
    </row>
    <row r="7555" spans="1:5" x14ac:dyDescent="0.25">
      <c r="A7555" t="s">
        <v>3</v>
      </c>
      <c r="B7555" t="s">
        <v>15081</v>
      </c>
      <c r="C7555" t="s">
        <v>15082</v>
      </c>
      <c r="D7555" t="s">
        <v>3255</v>
      </c>
      <c r="E7555" t="str">
        <f t="shared" si="118"/>
        <v>Yes</v>
      </c>
    </row>
    <row r="7556" spans="1:5" x14ac:dyDescent="0.25">
      <c r="A7556" t="s">
        <v>3</v>
      </c>
      <c r="B7556" t="s">
        <v>15083</v>
      </c>
      <c r="C7556" t="s">
        <v>15084</v>
      </c>
      <c r="D7556" t="s">
        <v>6147</v>
      </c>
      <c r="E7556" t="str">
        <f t="shared" si="118"/>
        <v>Yes</v>
      </c>
    </row>
    <row r="7557" spans="1:5" x14ac:dyDescent="0.25">
      <c r="A7557" t="s">
        <v>3</v>
      </c>
      <c r="B7557" t="s">
        <v>15085</v>
      </c>
      <c r="C7557" t="s">
        <v>15086</v>
      </c>
      <c r="D7557" t="s">
        <v>17056</v>
      </c>
      <c r="E7557" t="str">
        <f t="shared" si="118"/>
        <v>Yes</v>
      </c>
    </row>
    <row r="7558" spans="1:5" x14ac:dyDescent="0.25">
      <c r="A7558" t="s">
        <v>3</v>
      </c>
      <c r="B7558" t="s">
        <v>15087</v>
      </c>
      <c r="C7558" t="s">
        <v>15088</v>
      </c>
      <c r="D7558" t="s">
        <v>9338</v>
      </c>
      <c r="E7558" t="str">
        <f t="shared" si="118"/>
        <v>Yes</v>
      </c>
    </row>
    <row r="7559" spans="1:5" x14ac:dyDescent="0.25">
      <c r="A7559" t="s">
        <v>3</v>
      </c>
      <c r="B7559" t="s">
        <v>15089</v>
      </c>
      <c r="C7559" t="s">
        <v>15090</v>
      </c>
      <c r="D7559" t="s">
        <v>6219</v>
      </c>
      <c r="E7559" t="str">
        <f t="shared" si="118"/>
        <v>Yes</v>
      </c>
    </row>
    <row r="7560" spans="1:5" x14ac:dyDescent="0.25">
      <c r="A7560" t="s">
        <v>3</v>
      </c>
      <c r="B7560" s="1" t="s">
        <v>15091</v>
      </c>
      <c r="C7560" t="s">
        <v>15092</v>
      </c>
      <c r="D7560" t="s">
        <v>5562</v>
      </c>
      <c r="E7560" t="str">
        <f t="shared" si="118"/>
        <v>Yes</v>
      </c>
    </row>
    <row r="7561" spans="1:5" x14ac:dyDescent="0.25">
      <c r="A7561" t="s">
        <v>3</v>
      </c>
      <c r="B7561" t="s">
        <v>15093</v>
      </c>
      <c r="C7561" t="s">
        <v>15094</v>
      </c>
      <c r="D7561" t="s">
        <v>8739</v>
      </c>
      <c r="E7561" t="str">
        <f t="shared" si="118"/>
        <v>Yes</v>
      </c>
    </row>
    <row r="7562" spans="1:5" x14ac:dyDescent="0.25">
      <c r="A7562" t="s">
        <v>3</v>
      </c>
      <c r="B7562" t="s">
        <v>15095</v>
      </c>
      <c r="C7562" t="s">
        <v>15096</v>
      </c>
      <c r="D7562" t="s">
        <v>11114</v>
      </c>
      <c r="E7562" t="str">
        <f t="shared" si="118"/>
        <v>Yes</v>
      </c>
    </row>
    <row r="7563" spans="1:5" x14ac:dyDescent="0.25">
      <c r="A7563" t="s">
        <v>3</v>
      </c>
      <c r="B7563" t="s">
        <v>15097</v>
      </c>
      <c r="C7563" t="s">
        <v>15098</v>
      </c>
      <c r="D7563" t="s">
        <v>9757</v>
      </c>
      <c r="E7563" t="str">
        <f t="shared" si="118"/>
        <v>Yes</v>
      </c>
    </row>
    <row r="7564" spans="1:5" x14ac:dyDescent="0.25">
      <c r="A7564" t="s">
        <v>3</v>
      </c>
      <c r="B7564" t="s">
        <v>15099</v>
      </c>
      <c r="C7564" t="s">
        <v>15100</v>
      </c>
      <c r="D7564" t="s">
        <v>837</v>
      </c>
      <c r="E7564" t="str">
        <f t="shared" si="118"/>
        <v>Yes</v>
      </c>
    </row>
    <row r="7565" spans="1:5" x14ac:dyDescent="0.25">
      <c r="A7565" t="s">
        <v>3</v>
      </c>
      <c r="B7565" t="s">
        <v>15101</v>
      </c>
      <c r="C7565" t="s">
        <v>15102</v>
      </c>
      <c r="D7565" t="s">
        <v>16664</v>
      </c>
      <c r="E7565" t="str">
        <f t="shared" si="118"/>
        <v>Yes</v>
      </c>
    </row>
    <row r="7566" spans="1:5" x14ac:dyDescent="0.25">
      <c r="A7566" t="s">
        <v>3</v>
      </c>
      <c r="B7566" t="s">
        <v>15103</v>
      </c>
      <c r="C7566" t="s">
        <v>15104</v>
      </c>
      <c r="D7566" t="s">
        <v>4856</v>
      </c>
      <c r="E7566" t="str">
        <f t="shared" si="118"/>
        <v>Yes</v>
      </c>
    </row>
    <row r="7567" spans="1:5" x14ac:dyDescent="0.25">
      <c r="A7567" t="s">
        <v>3</v>
      </c>
      <c r="B7567" t="s">
        <v>15105</v>
      </c>
      <c r="C7567" t="s">
        <v>15106</v>
      </c>
      <c r="D7567" t="s">
        <v>12747</v>
      </c>
      <c r="E7567" t="str">
        <f t="shared" si="118"/>
        <v>Yes</v>
      </c>
    </row>
    <row r="7568" spans="1:5" x14ac:dyDescent="0.25">
      <c r="A7568" t="s">
        <v>3</v>
      </c>
      <c r="B7568" t="s">
        <v>15107</v>
      </c>
      <c r="C7568" t="s">
        <v>15108</v>
      </c>
      <c r="D7568" t="s">
        <v>10060</v>
      </c>
      <c r="E7568" t="str">
        <f t="shared" si="118"/>
        <v>Yes</v>
      </c>
    </row>
    <row r="7569" spans="1:5" x14ac:dyDescent="0.25">
      <c r="A7569" t="s">
        <v>3</v>
      </c>
      <c r="B7569" t="s">
        <v>15109</v>
      </c>
      <c r="C7569" t="s">
        <v>15110</v>
      </c>
      <c r="D7569" t="s">
        <v>5049</v>
      </c>
      <c r="E7569" t="str">
        <f t="shared" si="118"/>
        <v>Yes</v>
      </c>
    </row>
    <row r="7570" spans="1:5" x14ac:dyDescent="0.25">
      <c r="A7570" t="s">
        <v>3</v>
      </c>
      <c r="B7570" t="s">
        <v>15111</v>
      </c>
      <c r="C7570" t="s">
        <v>15112</v>
      </c>
      <c r="D7570" t="s">
        <v>11472</v>
      </c>
      <c r="E7570" t="str">
        <f t="shared" si="118"/>
        <v>Yes</v>
      </c>
    </row>
    <row r="7571" spans="1:5" x14ac:dyDescent="0.25">
      <c r="A7571" t="s">
        <v>3</v>
      </c>
      <c r="B7571" t="s">
        <v>15113</v>
      </c>
      <c r="C7571" t="s">
        <v>15114</v>
      </c>
      <c r="D7571" t="s">
        <v>5660</v>
      </c>
      <c r="E7571" t="str">
        <f t="shared" si="118"/>
        <v>Yes</v>
      </c>
    </row>
    <row r="7572" spans="1:5" x14ac:dyDescent="0.25">
      <c r="A7572" t="s">
        <v>3</v>
      </c>
      <c r="B7572" t="s">
        <v>15115</v>
      </c>
      <c r="C7572" t="s">
        <v>15116</v>
      </c>
      <c r="D7572" t="s">
        <v>7529</v>
      </c>
      <c r="E7572" t="str">
        <f t="shared" si="118"/>
        <v>Yes</v>
      </c>
    </row>
    <row r="7573" spans="1:5" x14ac:dyDescent="0.25">
      <c r="A7573" t="s">
        <v>3</v>
      </c>
      <c r="B7573" t="s">
        <v>15117</v>
      </c>
      <c r="C7573" t="s">
        <v>15118</v>
      </c>
      <c r="D7573" t="s">
        <v>17040</v>
      </c>
      <c r="E7573" t="str">
        <f t="shared" si="118"/>
        <v>Yes</v>
      </c>
    </row>
    <row r="7574" spans="1:5" x14ac:dyDescent="0.25">
      <c r="A7574" t="s">
        <v>3</v>
      </c>
      <c r="B7574" t="s">
        <v>15119</v>
      </c>
      <c r="C7574" t="s">
        <v>15120</v>
      </c>
      <c r="D7574" t="s">
        <v>9166</v>
      </c>
      <c r="E7574" t="str">
        <f t="shared" si="118"/>
        <v>Yes</v>
      </c>
    </row>
    <row r="7575" spans="1:5" x14ac:dyDescent="0.25">
      <c r="A7575" t="s">
        <v>3</v>
      </c>
      <c r="B7575" t="s">
        <v>15121</v>
      </c>
      <c r="C7575" t="s">
        <v>15122</v>
      </c>
      <c r="D7575" t="s">
        <v>4748</v>
      </c>
      <c r="E7575" t="str">
        <f t="shared" si="118"/>
        <v>Yes</v>
      </c>
    </row>
    <row r="7576" spans="1:5" x14ac:dyDescent="0.25">
      <c r="A7576" t="s">
        <v>3</v>
      </c>
      <c r="B7576" t="s">
        <v>15123</v>
      </c>
      <c r="C7576" t="s">
        <v>15124</v>
      </c>
      <c r="D7576" t="s">
        <v>623</v>
      </c>
      <c r="E7576" t="str">
        <f t="shared" si="118"/>
        <v>Yes</v>
      </c>
    </row>
    <row r="7577" spans="1:5" x14ac:dyDescent="0.25">
      <c r="A7577" t="s">
        <v>3</v>
      </c>
      <c r="B7577" t="s">
        <v>15125</v>
      </c>
      <c r="C7577" t="s">
        <v>15126</v>
      </c>
      <c r="D7577" t="s">
        <v>1971</v>
      </c>
      <c r="E7577" t="str">
        <f t="shared" si="118"/>
        <v>Yes</v>
      </c>
    </row>
    <row r="7578" spans="1:5" x14ac:dyDescent="0.25">
      <c r="A7578" t="s">
        <v>3</v>
      </c>
      <c r="B7578" t="s">
        <v>15127</v>
      </c>
      <c r="C7578" t="s">
        <v>15128</v>
      </c>
      <c r="D7578" t="s">
        <v>3057</v>
      </c>
      <c r="E7578" t="str">
        <f t="shared" si="118"/>
        <v>Yes</v>
      </c>
    </row>
    <row r="7579" spans="1:5" x14ac:dyDescent="0.25">
      <c r="A7579" t="s">
        <v>3</v>
      </c>
      <c r="B7579" t="s">
        <v>15129</v>
      </c>
      <c r="C7579" t="s">
        <v>15130</v>
      </c>
      <c r="D7579" t="s">
        <v>5896</v>
      </c>
      <c r="E7579" t="str">
        <f t="shared" si="118"/>
        <v>Yes</v>
      </c>
    </row>
    <row r="7580" spans="1:5" x14ac:dyDescent="0.25">
      <c r="A7580" t="s">
        <v>3</v>
      </c>
      <c r="B7580" t="s">
        <v>15131</v>
      </c>
      <c r="C7580" t="s">
        <v>15132</v>
      </c>
      <c r="D7580" t="s">
        <v>15343</v>
      </c>
      <c r="E7580" t="str">
        <f t="shared" si="118"/>
        <v>Yes</v>
      </c>
    </row>
    <row r="7581" spans="1:5" x14ac:dyDescent="0.25">
      <c r="A7581" t="s">
        <v>3</v>
      </c>
      <c r="B7581" t="s">
        <v>15133</v>
      </c>
      <c r="C7581" t="s">
        <v>15134</v>
      </c>
      <c r="D7581" t="s">
        <v>5364</v>
      </c>
      <c r="E7581" t="str">
        <f t="shared" si="118"/>
        <v>Yes</v>
      </c>
    </row>
    <row r="7582" spans="1:5" x14ac:dyDescent="0.25">
      <c r="A7582" t="s">
        <v>3</v>
      </c>
      <c r="B7582" t="s">
        <v>15135</v>
      </c>
      <c r="C7582" t="s">
        <v>15136</v>
      </c>
      <c r="D7582" t="s">
        <v>11176</v>
      </c>
      <c r="E7582" t="str">
        <f t="shared" si="118"/>
        <v>Yes</v>
      </c>
    </row>
    <row r="7583" spans="1:5" x14ac:dyDescent="0.25">
      <c r="A7583" t="s">
        <v>3</v>
      </c>
      <c r="B7583" t="s">
        <v>15137</v>
      </c>
      <c r="C7583" t="s">
        <v>15138</v>
      </c>
      <c r="D7583" t="s">
        <v>6277</v>
      </c>
      <c r="E7583" t="str">
        <f t="shared" si="118"/>
        <v>Yes</v>
      </c>
    </row>
    <row r="7584" spans="1:5" x14ac:dyDescent="0.25">
      <c r="A7584" t="s">
        <v>3</v>
      </c>
      <c r="B7584" t="s">
        <v>15139</v>
      </c>
      <c r="C7584" t="s">
        <v>15140</v>
      </c>
      <c r="D7584" t="s">
        <v>10794</v>
      </c>
      <c r="E7584" t="str">
        <f t="shared" si="118"/>
        <v>Yes</v>
      </c>
    </row>
    <row r="7585" spans="1:5" x14ac:dyDescent="0.25">
      <c r="A7585" t="s">
        <v>3</v>
      </c>
      <c r="B7585" t="s">
        <v>15141</v>
      </c>
      <c r="C7585" t="s">
        <v>15142</v>
      </c>
      <c r="D7585" t="s">
        <v>15219</v>
      </c>
      <c r="E7585" t="str">
        <f t="shared" si="118"/>
        <v>Yes</v>
      </c>
    </row>
    <row r="7586" spans="1:5" x14ac:dyDescent="0.25">
      <c r="A7586" t="s">
        <v>3</v>
      </c>
      <c r="B7586" t="s">
        <v>15143</v>
      </c>
      <c r="C7586" t="s">
        <v>15144</v>
      </c>
      <c r="D7586" t="s">
        <v>997</v>
      </c>
      <c r="E7586" t="str">
        <f t="shared" si="118"/>
        <v>Yes</v>
      </c>
    </row>
    <row r="7587" spans="1:5" x14ac:dyDescent="0.25">
      <c r="A7587" t="s">
        <v>3</v>
      </c>
      <c r="B7587" t="s">
        <v>15145</v>
      </c>
      <c r="C7587" t="s">
        <v>15146</v>
      </c>
      <c r="D7587" t="s">
        <v>8463</v>
      </c>
      <c r="E7587" t="str">
        <f t="shared" si="118"/>
        <v>Yes</v>
      </c>
    </row>
    <row r="7588" spans="1:5" x14ac:dyDescent="0.25">
      <c r="A7588" t="s">
        <v>3</v>
      </c>
      <c r="B7588" t="s">
        <v>15147</v>
      </c>
      <c r="C7588" t="s">
        <v>15148</v>
      </c>
      <c r="D7588" t="s">
        <v>7290</v>
      </c>
      <c r="E7588" t="str">
        <f t="shared" si="118"/>
        <v>Yes</v>
      </c>
    </row>
    <row r="7589" spans="1:5" x14ac:dyDescent="0.25">
      <c r="A7589" t="s">
        <v>3</v>
      </c>
      <c r="B7589" t="s">
        <v>15149</v>
      </c>
      <c r="C7589" t="s">
        <v>15150</v>
      </c>
      <c r="D7589" t="s">
        <v>2535</v>
      </c>
      <c r="E7589" t="str">
        <f t="shared" si="118"/>
        <v>Yes</v>
      </c>
    </row>
    <row r="7590" spans="1:5" x14ac:dyDescent="0.25">
      <c r="A7590" t="s">
        <v>3</v>
      </c>
      <c r="B7590" t="s">
        <v>15151</v>
      </c>
      <c r="C7590" t="s">
        <v>15152</v>
      </c>
      <c r="D7590" t="s">
        <v>8683</v>
      </c>
      <c r="E7590" t="str">
        <f t="shared" si="118"/>
        <v>Yes</v>
      </c>
    </row>
    <row r="7591" spans="1:5" x14ac:dyDescent="0.25">
      <c r="A7591" t="s">
        <v>3</v>
      </c>
      <c r="B7591" t="s">
        <v>15153</v>
      </c>
      <c r="C7591" t="s">
        <v>15154</v>
      </c>
      <c r="D7591" t="s">
        <v>14881</v>
      </c>
      <c r="E7591" t="str">
        <f t="shared" si="118"/>
        <v>Yes</v>
      </c>
    </row>
    <row r="7592" spans="1:5" x14ac:dyDescent="0.25">
      <c r="A7592" t="s">
        <v>3</v>
      </c>
      <c r="B7592" t="s">
        <v>15155</v>
      </c>
      <c r="C7592" t="s">
        <v>15156</v>
      </c>
      <c r="D7592" t="s">
        <v>16684</v>
      </c>
      <c r="E7592" t="str">
        <f t="shared" si="118"/>
        <v>Yes</v>
      </c>
    </row>
    <row r="7593" spans="1:5" x14ac:dyDescent="0.25">
      <c r="A7593" t="s">
        <v>3</v>
      </c>
      <c r="B7593" t="s">
        <v>15157</v>
      </c>
      <c r="C7593" t="s">
        <v>15158</v>
      </c>
      <c r="D7593" t="s">
        <v>9460</v>
      </c>
      <c r="E7593" t="str">
        <f t="shared" si="118"/>
        <v>Yes</v>
      </c>
    </row>
    <row r="7594" spans="1:5" x14ac:dyDescent="0.25">
      <c r="A7594" t="s">
        <v>3</v>
      </c>
      <c r="B7594" t="s">
        <v>15159</v>
      </c>
      <c r="C7594" t="s">
        <v>15160</v>
      </c>
      <c r="D7594" t="s">
        <v>4371</v>
      </c>
      <c r="E7594" t="str">
        <f t="shared" si="118"/>
        <v>Yes</v>
      </c>
    </row>
    <row r="7595" spans="1:5" x14ac:dyDescent="0.25">
      <c r="A7595" t="s">
        <v>3</v>
      </c>
      <c r="B7595" t="s">
        <v>15161</v>
      </c>
      <c r="C7595" t="s">
        <v>15162</v>
      </c>
      <c r="D7595" t="s">
        <v>7759</v>
      </c>
      <c r="E7595" t="str">
        <f t="shared" si="118"/>
        <v>Yes</v>
      </c>
    </row>
    <row r="7596" spans="1:5" x14ac:dyDescent="0.25">
      <c r="A7596" t="s">
        <v>3</v>
      </c>
      <c r="B7596" t="s">
        <v>15163</v>
      </c>
      <c r="C7596" t="s">
        <v>15164</v>
      </c>
      <c r="D7596" t="s">
        <v>12451</v>
      </c>
      <c r="E7596" t="str">
        <f t="shared" si="118"/>
        <v>Yes</v>
      </c>
    </row>
    <row r="7597" spans="1:5" x14ac:dyDescent="0.25">
      <c r="A7597" t="s">
        <v>3</v>
      </c>
      <c r="B7597" t="s">
        <v>15165</v>
      </c>
      <c r="C7597" t="s">
        <v>15166</v>
      </c>
      <c r="D7597" t="s">
        <v>3773</v>
      </c>
      <c r="E7597" t="str">
        <f t="shared" si="118"/>
        <v>Yes</v>
      </c>
    </row>
    <row r="7598" spans="1:5" x14ac:dyDescent="0.25">
      <c r="A7598" t="s">
        <v>3</v>
      </c>
      <c r="B7598" t="s">
        <v>15167</v>
      </c>
      <c r="C7598" t="s">
        <v>15168</v>
      </c>
      <c r="D7598" t="s">
        <v>13917</v>
      </c>
      <c r="E7598" t="str">
        <f t="shared" si="118"/>
        <v>Yes</v>
      </c>
    </row>
    <row r="7599" spans="1:5" x14ac:dyDescent="0.25">
      <c r="A7599" t="s">
        <v>3</v>
      </c>
      <c r="B7599" t="s">
        <v>15169</v>
      </c>
      <c r="C7599" t="s">
        <v>15170</v>
      </c>
      <c r="D7599" t="s">
        <v>14889</v>
      </c>
      <c r="E7599" t="str">
        <f t="shared" si="118"/>
        <v>Yes</v>
      </c>
    </row>
    <row r="7600" spans="1:5" x14ac:dyDescent="0.25">
      <c r="A7600" t="s">
        <v>3</v>
      </c>
      <c r="B7600" t="s">
        <v>15171</v>
      </c>
      <c r="C7600" t="s">
        <v>15172</v>
      </c>
      <c r="D7600" t="s">
        <v>7809</v>
      </c>
      <c r="E7600" t="str">
        <f t="shared" si="118"/>
        <v>Yes</v>
      </c>
    </row>
    <row r="7601" spans="1:5" x14ac:dyDescent="0.25">
      <c r="A7601" t="s">
        <v>3</v>
      </c>
      <c r="B7601" t="s">
        <v>15173</v>
      </c>
      <c r="C7601" t="s">
        <v>15174</v>
      </c>
      <c r="D7601" t="s">
        <v>4385</v>
      </c>
      <c r="E7601" t="str">
        <f t="shared" si="118"/>
        <v>Yes</v>
      </c>
    </row>
    <row r="7602" spans="1:5" x14ac:dyDescent="0.25">
      <c r="A7602" t="s">
        <v>3</v>
      </c>
      <c r="B7602" t="s">
        <v>15175</v>
      </c>
      <c r="C7602" t="s">
        <v>15176</v>
      </c>
      <c r="D7602" t="s">
        <v>4864</v>
      </c>
      <c r="E7602" t="str">
        <f t="shared" si="118"/>
        <v>Yes</v>
      </c>
    </row>
    <row r="7603" spans="1:5" x14ac:dyDescent="0.25">
      <c r="A7603" t="s">
        <v>3</v>
      </c>
      <c r="B7603" t="s">
        <v>15177</v>
      </c>
      <c r="C7603" t="s">
        <v>15178</v>
      </c>
      <c r="D7603" t="s">
        <v>961</v>
      </c>
      <c r="E7603" t="str">
        <f t="shared" si="118"/>
        <v>Yes</v>
      </c>
    </row>
    <row r="7604" spans="1:5" x14ac:dyDescent="0.25">
      <c r="A7604" t="s">
        <v>3</v>
      </c>
      <c r="B7604" t="s">
        <v>15179</v>
      </c>
      <c r="C7604" t="s">
        <v>15180</v>
      </c>
      <c r="D7604" t="s">
        <v>9061</v>
      </c>
      <c r="E7604" t="str">
        <f t="shared" si="118"/>
        <v>Yes</v>
      </c>
    </row>
    <row r="7605" spans="1:5" x14ac:dyDescent="0.25">
      <c r="A7605" t="s">
        <v>3</v>
      </c>
      <c r="B7605" t="s">
        <v>15181</v>
      </c>
      <c r="C7605" t="s">
        <v>15182</v>
      </c>
      <c r="D7605" t="s">
        <v>7807</v>
      </c>
      <c r="E7605" t="str">
        <f t="shared" si="118"/>
        <v>Yes</v>
      </c>
    </row>
    <row r="7606" spans="1:5" x14ac:dyDescent="0.25">
      <c r="A7606" t="s">
        <v>3</v>
      </c>
      <c r="B7606" t="s">
        <v>15183</v>
      </c>
      <c r="C7606" t="s">
        <v>15184</v>
      </c>
      <c r="D7606" t="s">
        <v>13409</v>
      </c>
      <c r="E7606" t="str">
        <f t="shared" si="118"/>
        <v>Yes</v>
      </c>
    </row>
    <row r="7607" spans="1:5" x14ac:dyDescent="0.25">
      <c r="A7607" t="s">
        <v>3</v>
      </c>
      <c r="B7607" t="s">
        <v>15185</v>
      </c>
      <c r="C7607" t="s">
        <v>15186</v>
      </c>
      <c r="D7607" t="s">
        <v>15167</v>
      </c>
      <c r="E7607" t="str">
        <f t="shared" si="118"/>
        <v>Yes</v>
      </c>
    </row>
    <row r="7608" spans="1:5" x14ac:dyDescent="0.25">
      <c r="A7608" t="s">
        <v>3</v>
      </c>
      <c r="B7608" t="s">
        <v>15187</v>
      </c>
      <c r="C7608" t="s">
        <v>15188</v>
      </c>
      <c r="D7608" t="s">
        <v>14711</v>
      </c>
      <c r="E7608" t="str">
        <f t="shared" si="118"/>
        <v>Yes</v>
      </c>
    </row>
    <row r="7609" spans="1:5" x14ac:dyDescent="0.25">
      <c r="A7609" t="s">
        <v>3</v>
      </c>
      <c r="B7609" t="s">
        <v>15189</v>
      </c>
      <c r="C7609" t="s">
        <v>15190</v>
      </c>
      <c r="D7609" t="s">
        <v>3779</v>
      </c>
      <c r="E7609" t="str">
        <f t="shared" si="118"/>
        <v>Yes</v>
      </c>
    </row>
    <row r="7610" spans="1:5" x14ac:dyDescent="0.25">
      <c r="A7610" t="s">
        <v>3</v>
      </c>
      <c r="B7610" t="s">
        <v>15191</v>
      </c>
      <c r="C7610" t="s">
        <v>15192</v>
      </c>
      <c r="D7610" t="s">
        <v>9106</v>
      </c>
      <c r="E7610" t="str">
        <f t="shared" si="118"/>
        <v>Yes</v>
      </c>
    </row>
    <row r="7611" spans="1:5" x14ac:dyDescent="0.25">
      <c r="A7611" t="s">
        <v>3</v>
      </c>
      <c r="B7611" t="s">
        <v>15193</v>
      </c>
      <c r="C7611" t="s">
        <v>15194</v>
      </c>
      <c r="D7611" s="1" t="s">
        <v>6726</v>
      </c>
      <c r="E7611" t="str">
        <f t="shared" si="118"/>
        <v>Yes</v>
      </c>
    </row>
    <row r="7612" spans="1:5" x14ac:dyDescent="0.25">
      <c r="A7612" t="s">
        <v>3</v>
      </c>
      <c r="B7612" t="s">
        <v>15195</v>
      </c>
      <c r="C7612" t="s">
        <v>15196</v>
      </c>
      <c r="D7612" t="s">
        <v>5546</v>
      </c>
      <c r="E7612" t="str">
        <f t="shared" si="118"/>
        <v>Yes</v>
      </c>
    </row>
    <row r="7613" spans="1:5" x14ac:dyDescent="0.25">
      <c r="A7613" t="s">
        <v>3</v>
      </c>
      <c r="B7613" t="s">
        <v>15197</v>
      </c>
      <c r="C7613" t="s">
        <v>15198</v>
      </c>
      <c r="D7613" t="s">
        <v>10024</v>
      </c>
      <c r="E7613" t="str">
        <f t="shared" si="118"/>
        <v>Yes</v>
      </c>
    </row>
    <row r="7614" spans="1:5" x14ac:dyDescent="0.25">
      <c r="A7614" t="s">
        <v>3</v>
      </c>
      <c r="B7614" t="s">
        <v>15199</v>
      </c>
      <c r="C7614" t="s">
        <v>15200</v>
      </c>
      <c r="D7614" t="s">
        <v>11617</v>
      </c>
      <c r="E7614" t="str">
        <f t="shared" si="118"/>
        <v>Yes</v>
      </c>
    </row>
    <row r="7615" spans="1:5" x14ac:dyDescent="0.25">
      <c r="A7615" t="s">
        <v>3</v>
      </c>
      <c r="B7615" t="s">
        <v>15201</v>
      </c>
      <c r="C7615" t="s">
        <v>15202</v>
      </c>
      <c r="D7615" t="s">
        <v>14235</v>
      </c>
      <c r="E7615" t="str">
        <f t="shared" si="118"/>
        <v>Yes</v>
      </c>
    </row>
    <row r="7616" spans="1:5" x14ac:dyDescent="0.25">
      <c r="A7616" t="s">
        <v>3</v>
      </c>
      <c r="B7616" t="s">
        <v>15203</v>
      </c>
      <c r="C7616" t="s">
        <v>15204</v>
      </c>
      <c r="D7616" t="s">
        <v>11492</v>
      </c>
      <c r="E7616" t="str">
        <f t="shared" si="118"/>
        <v>Yes</v>
      </c>
    </row>
    <row r="7617" spans="1:5" x14ac:dyDescent="0.25">
      <c r="A7617" t="s">
        <v>3</v>
      </c>
      <c r="B7617" t="s">
        <v>15205</v>
      </c>
      <c r="C7617" t="s">
        <v>15206</v>
      </c>
      <c r="D7617" t="s">
        <v>9672</v>
      </c>
      <c r="E7617" t="str">
        <f t="shared" si="118"/>
        <v>Yes</v>
      </c>
    </row>
    <row r="7618" spans="1:5" x14ac:dyDescent="0.25">
      <c r="A7618" t="s">
        <v>3</v>
      </c>
      <c r="B7618" t="s">
        <v>15207</v>
      </c>
      <c r="C7618" t="s">
        <v>15208</v>
      </c>
      <c r="D7618" t="s">
        <v>10649</v>
      </c>
      <c r="E7618" t="str">
        <f t="shared" ref="E7618:E7681" si="119">IF(COUNTIF($D:$D,B7618)&gt;0,"Yes","No")</f>
        <v>Yes</v>
      </c>
    </row>
    <row r="7619" spans="1:5" x14ac:dyDescent="0.25">
      <c r="A7619" t="s">
        <v>3</v>
      </c>
      <c r="B7619" t="s">
        <v>15209</v>
      </c>
      <c r="C7619" t="s">
        <v>15210</v>
      </c>
      <c r="D7619" t="s">
        <v>8443</v>
      </c>
      <c r="E7619" t="str">
        <f t="shared" si="119"/>
        <v>Yes</v>
      </c>
    </row>
    <row r="7620" spans="1:5" x14ac:dyDescent="0.25">
      <c r="A7620" t="s">
        <v>3</v>
      </c>
      <c r="B7620" t="s">
        <v>15211</v>
      </c>
      <c r="C7620" t="s">
        <v>15212</v>
      </c>
      <c r="D7620" t="s">
        <v>15561</v>
      </c>
      <c r="E7620" t="str">
        <f t="shared" si="119"/>
        <v>Yes</v>
      </c>
    </row>
    <row r="7621" spans="1:5" x14ac:dyDescent="0.25">
      <c r="A7621" t="s">
        <v>3</v>
      </c>
      <c r="B7621" t="s">
        <v>15213</v>
      </c>
      <c r="C7621" t="s">
        <v>15214</v>
      </c>
      <c r="D7621" t="s">
        <v>6540</v>
      </c>
      <c r="E7621" t="str">
        <f t="shared" si="119"/>
        <v>Yes</v>
      </c>
    </row>
    <row r="7622" spans="1:5" x14ac:dyDescent="0.25">
      <c r="A7622" t="s">
        <v>3</v>
      </c>
      <c r="B7622" t="s">
        <v>15215</v>
      </c>
      <c r="C7622" t="s">
        <v>15216</v>
      </c>
      <c r="D7622" t="s">
        <v>6430</v>
      </c>
      <c r="E7622" t="str">
        <f t="shared" si="119"/>
        <v>Yes</v>
      </c>
    </row>
    <row r="7623" spans="1:5" x14ac:dyDescent="0.25">
      <c r="A7623" t="s">
        <v>3</v>
      </c>
      <c r="B7623" t="s">
        <v>15217</v>
      </c>
      <c r="C7623" t="s">
        <v>15218</v>
      </c>
      <c r="D7623" t="s">
        <v>4429</v>
      </c>
      <c r="E7623" t="str">
        <f t="shared" si="119"/>
        <v>Yes</v>
      </c>
    </row>
    <row r="7624" spans="1:5" x14ac:dyDescent="0.25">
      <c r="A7624" t="s">
        <v>3</v>
      </c>
      <c r="B7624" t="s">
        <v>15219</v>
      </c>
      <c r="C7624" t="s">
        <v>15220</v>
      </c>
      <c r="D7624" t="s">
        <v>11556</v>
      </c>
      <c r="E7624" t="str">
        <f t="shared" si="119"/>
        <v>Yes</v>
      </c>
    </row>
    <row r="7625" spans="1:5" x14ac:dyDescent="0.25">
      <c r="A7625" t="s">
        <v>3</v>
      </c>
      <c r="B7625" t="s">
        <v>15221</v>
      </c>
      <c r="C7625" t="s">
        <v>15222</v>
      </c>
      <c r="D7625" t="s">
        <v>12417</v>
      </c>
      <c r="E7625" t="str">
        <f t="shared" si="119"/>
        <v>Yes</v>
      </c>
    </row>
    <row r="7626" spans="1:5" x14ac:dyDescent="0.25">
      <c r="A7626" t="s">
        <v>3</v>
      </c>
      <c r="B7626" t="s">
        <v>15223</v>
      </c>
      <c r="C7626" t="s">
        <v>15224</v>
      </c>
      <c r="D7626" t="s">
        <v>2137</v>
      </c>
      <c r="E7626" t="str">
        <f t="shared" si="119"/>
        <v>Yes</v>
      </c>
    </row>
    <row r="7627" spans="1:5" x14ac:dyDescent="0.25">
      <c r="A7627" t="s">
        <v>3</v>
      </c>
      <c r="B7627" t="s">
        <v>15225</v>
      </c>
      <c r="C7627" t="s">
        <v>15226</v>
      </c>
      <c r="D7627" t="s">
        <v>10750</v>
      </c>
      <c r="E7627" t="str">
        <f t="shared" si="119"/>
        <v>Yes</v>
      </c>
    </row>
    <row r="7628" spans="1:5" x14ac:dyDescent="0.25">
      <c r="A7628" t="s">
        <v>3</v>
      </c>
      <c r="B7628" t="s">
        <v>15227</v>
      </c>
      <c r="C7628" t="s">
        <v>15228</v>
      </c>
      <c r="D7628" t="s">
        <v>1473</v>
      </c>
      <c r="E7628" t="str">
        <f t="shared" si="119"/>
        <v>Yes</v>
      </c>
    </row>
    <row r="7629" spans="1:5" x14ac:dyDescent="0.25">
      <c r="A7629" t="s">
        <v>3</v>
      </c>
      <c r="B7629" t="s">
        <v>15229</v>
      </c>
      <c r="C7629" t="s">
        <v>15230</v>
      </c>
      <c r="D7629" t="s">
        <v>17386</v>
      </c>
      <c r="E7629" t="str">
        <f t="shared" si="119"/>
        <v>Yes</v>
      </c>
    </row>
    <row r="7630" spans="1:5" x14ac:dyDescent="0.25">
      <c r="A7630" t="s">
        <v>3</v>
      </c>
      <c r="B7630" t="s">
        <v>15231</v>
      </c>
      <c r="C7630" t="s">
        <v>15232</v>
      </c>
      <c r="D7630" t="s">
        <v>9890</v>
      </c>
      <c r="E7630" t="str">
        <f t="shared" si="119"/>
        <v>Yes</v>
      </c>
    </row>
    <row r="7631" spans="1:5" x14ac:dyDescent="0.25">
      <c r="A7631" t="s">
        <v>3</v>
      </c>
      <c r="B7631" t="s">
        <v>15233</v>
      </c>
      <c r="C7631" t="s">
        <v>15234</v>
      </c>
      <c r="D7631" t="s">
        <v>2553</v>
      </c>
      <c r="E7631" t="str">
        <f t="shared" si="119"/>
        <v>Yes</v>
      </c>
    </row>
    <row r="7632" spans="1:5" x14ac:dyDescent="0.25">
      <c r="A7632" t="s">
        <v>3</v>
      </c>
      <c r="B7632" t="s">
        <v>15235</v>
      </c>
      <c r="C7632" t="s">
        <v>15236</v>
      </c>
      <c r="D7632" t="s">
        <v>7517</v>
      </c>
      <c r="E7632" t="str">
        <f t="shared" si="119"/>
        <v>Yes</v>
      </c>
    </row>
    <row r="7633" spans="1:5" x14ac:dyDescent="0.25">
      <c r="A7633" t="s">
        <v>3</v>
      </c>
      <c r="B7633" t="s">
        <v>15237</v>
      </c>
      <c r="C7633" t="s">
        <v>15238</v>
      </c>
      <c r="D7633" t="s">
        <v>3581</v>
      </c>
      <c r="E7633" t="str">
        <f t="shared" si="119"/>
        <v>Yes</v>
      </c>
    </row>
    <row r="7634" spans="1:5" x14ac:dyDescent="0.25">
      <c r="A7634" t="s">
        <v>3</v>
      </c>
      <c r="B7634" t="s">
        <v>15239</v>
      </c>
      <c r="C7634" t="s">
        <v>15240</v>
      </c>
      <c r="D7634" t="s">
        <v>7246</v>
      </c>
      <c r="E7634" t="str">
        <f t="shared" si="119"/>
        <v>Yes</v>
      </c>
    </row>
    <row r="7635" spans="1:5" x14ac:dyDescent="0.25">
      <c r="A7635" t="s">
        <v>3</v>
      </c>
      <c r="B7635" t="s">
        <v>15241</v>
      </c>
      <c r="C7635" t="s">
        <v>15242</v>
      </c>
      <c r="D7635" t="s">
        <v>14151</v>
      </c>
      <c r="E7635" t="str">
        <f t="shared" si="119"/>
        <v>Yes</v>
      </c>
    </row>
    <row r="7636" spans="1:5" x14ac:dyDescent="0.25">
      <c r="A7636" t="s">
        <v>3</v>
      </c>
      <c r="B7636" t="s">
        <v>15243</v>
      </c>
      <c r="C7636" t="s">
        <v>15244</v>
      </c>
      <c r="D7636" t="s">
        <v>553</v>
      </c>
      <c r="E7636" t="str">
        <f t="shared" si="119"/>
        <v>Yes</v>
      </c>
    </row>
    <row r="7637" spans="1:5" x14ac:dyDescent="0.25">
      <c r="A7637" t="s">
        <v>3</v>
      </c>
      <c r="B7637" t="s">
        <v>15245</v>
      </c>
      <c r="C7637" t="s">
        <v>15246</v>
      </c>
      <c r="D7637" t="s">
        <v>1231</v>
      </c>
      <c r="E7637" t="str">
        <f t="shared" si="119"/>
        <v>Yes</v>
      </c>
    </row>
    <row r="7638" spans="1:5" x14ac:dyDescent="0.25">
      <c r="A7638" t="s">
        <v>3</v>
      </c>
      <c r="B7638" t="s">
        <v>15247</v>
      </c>
      <c r="C7638" t="s">
        <v>15248</v>
      </c>
      <c r="D7638" t="s">
        <v>5161</v>
      </c>
      <c r="E7638" t="str">
        <f t="shared" si="119"/>
        <v>Yes</v>
      </c>
    </row>
    <row r="7639" spans="1:5" x14ac:dyDescent="0.25">
      <c r="A7639" t="s">
        <v>3</v>
      </c>
      <c r="B7639" t="s">
        <v>15249</v>
      </c>
      <c r="C7639" t="s">
        <v>15250</v>
      </c>
      <c r="D7639" t="s">
        <v>4125</v>
      </c>
      <c r="E7639" t="str">
        <f t="shared" si="119"/>
        <v>Yes</v>
      </c>
    </row>
    <row r="7640" spans="1:5" x14ac:dyDescent="0.25">
      <c r="A7640" t="s">
        <v>3</v>
      </c>
      <c r="B7640" t="s">
        <v>15251</v>
      </c>
      <c r="C7640" t="s">
        <v>15252</v>
      </c>
      <c r="D7640" t="s">
        <v>13879</v>
      </c>
      <c r="E7640" t="str">
        <f t="shared" si="119"/>
        <v>Yes</v>
      </c>
    </row>
    <row r="7641" spans="1:5" x14ac:dyDescent="0.25">
      <c r="A7641" t="s">
        <v>3</v>
      </c>
      <c r="B7641" s="1" t="s">
        <v>15253</v>
      </c>
      <c r="C7641" t="s">
        <v>15254</v>
      </c>
      <c r="D7641" t="s">
        <v>5614</v>
      </c>
      <c r="E7641" t="str">
        <f t="shared" si="119"/>
        <v>Yes</v>
      </c>
    </row>
    <row r="7642" spans="1:5" x14ac:dyDescent="0.25">
      <c r="A7642" t="s">
        <v>3</v>
      </c>
      <c r="B7642" t="s">
        <v>15255</v>
      </c>
      <c r="C7642" t="s">
        <v>15256</v>
      </c>
      <c r="D7642" t="s">
        <v>5842</v>
      </c>
      <c r="E7642" t="str">
        <f t="shared" si="119"/>
        <v>Yes</v>
      </c>
    </row>
    <row r="7643" spans="1:5" x14ac:dyDescent="0.25">
      <c r="A7643" t="s">
        <v>3</v>
      </c>
      <c r="B7643" t="s">
        <v>15257</v>
      </c>
      <c r="C7643" t="s">
        <v>15258</v>
      </c>
      <c r="D7643" t="s">
        <v>4784</v>
      </c>
      <c r="E7643" t="str">
        <f t="shared" si="119"/>
        <v>Yes</v>
      </c>
    </row>
    <row r="7644" spans="1:5" x14ac:dyDescent="0.25">
      <c r="A7644" t="s">
        <v>3</v>
      </c>
      <c r="B7644" s="1" t="s">
        <v>15259</v>
      </c>
      <c r="C7644" t="s">
        <v>15260</v>
      </c>
      <c r="D7644" t="s">
        <v>8123</v>
      </c>
      <c r="E7644" t="str">
        <f t="shared" si="119"/>
        <v>Yes</v>
      </c>
    </row>
    <row r="7645" spans="1:5" x14ac:dyDescent="0.25">
      <c r="A7645" t="s">
        <v>3</v>
      </c>
      <c r="B7645" t="s">
        <v>15261</v>
      </c>
      <c r="C7645" t="s">
        <v>15262</v>
      </c>
      <c r="D7645" t="s">
        <v>11339</v>
      </c>
      <c r="E7645" t="str">
        <f t="shared" si="119"/>
        <v>Yes</v>
      </c>
    </row>
    <row r="7646" spans="1:5" x14ac:dyDescent="0.25">
      <c r="A7646" t="s">
        <v>3</v>
      </c>
      <c r="B7646" t="s">
        <v>15263</v>
      </c>
      <c r="C7646" t="s">
        <v>15264</v>
      </c>
      <c r="D7646" t="s">
        <v>15967</v>
      </c>
      <c r="E7646" t="str">
        <f t="shared" si="119"/>
        <v>Yes</v>
      </c>
    </row>
    <row r="7647" spans="1:5" x14ac:dyDescent="0.25">
      <c r="A7647" t="s">
        <v>3</v>
      </c>
      <c r="B7647" t="s">
        <v>15265</v>
      </c>
      <c r="C7647" t="s">
        <v>15266</v>
      </c>
      <c r="D7647" t="s">
        <v>3703</v>
      </c>
      <c r="E7647" t="str">
        <f t="shared" si="119"/>
        <v>Yes</v>
      </c>
    </row>
    <row r="7648" spans="1:5" x14ac:dyDescent="0.25">
      <c r="A7648" t="s">
        <v>3</v>
      </c>
      <c r="B7648" t="s">
        <v>15267</v>
      </c>
      <c r="C7648" t="s">
        <v>15268</v>
      </c>
      <c r="D7648" t="s">
        <v>8163</v>
      </c>
      <c r="E7648" t="str">
        <f t="shared" si="119"/>
        <v>Yes</v>
      </c>
    </row>
    <row r="7649" spans="1:5" x14ac:dyDescent="0.25">
      <c r="A7649" t="s">
        <v>3</v>
      </c>
      <c r="B7649" t="s">
        <v>15269</v>
      </c>
      <c r="C7649" t="s">
        <v>15270</v>
      </c>
      <c r="D7649" t="s">
        <v>3821</v>
      </c>
      <c r="E7649" t="str">
        <f t="shared" si="119"/>
        <v>Yes</v>
      </c>
    </row>
    <row r="7650" spans="1:5" x14ac:dyDescent="0.25">
      <c r="A7650" t="s">
        <v>3</v>
      </c>
      <c r="B7650" t="s">
        <v>15271</v>
      </c>
      <c r="C7650" t="s">
        <v>15272</v>
      </c>
      <c r="D7650" t="s">
        <v>3889</v>
      </c>
      <c r="E7650" t="str">
        <f t="shared" si="119"/>
        <v>Yes</v>
      </c>
    </row>
    <row r="7651" spans="1:5" x14ac:dyDescent="0.25">
      <c r="A7651" t="s">
        <v>3</v>
      </c>
      <c r="B7651" t="s">
        <v>15273</v>
      </c>
      <c r="C7651" t="s">
        <v>15274</v>
      </c>
      <c r="D7651" t="s">
        <v>13851</v>
      </c>
      <c r="E7651" t="str">
        <f t="shared" si="119"/>
        <v>Yes</v>
      </c>
    </row>
    <row r="7652" spans="1:5" x14ac:dyDescent="0.25">
      <c r="A7652" t="s">
        <v>3</v>
      </c>
      <c r="B7652" t="s">
        <v>15275</v>
      </c>
      <c r="C7652" t="s">
        <v>15276</v>
      </c>
      <c r="D7652" t="s">
        <v>3369</v>
      </c>
      <c r="E7652" t="str">
        <f t="shared" si="119"/>
        <v>Yes</v>
      </c>
    </row>
    <row r="7653" spans="1:5" x14ac:dyDescent="0.25">
      <c r="A7653" t="s">
        <v>3</v>
      </c>
      <c r="B7653" t="s">
        <v>15277</v>
      </c>
      <c r="C7653" t="s">
        <v>15278</v>
      </c>
      <c r="D7653" s="1" t="s">
        <v>8081</v>
      </c>
      <c r="E7653" t="str">
        <f t="shared" si="119"/>
        <v>Yes</v>
      </c>
    </row>
    <row r="7654" spans="1:5" x14ac:dyDescent="0.25">
      <c r="A7654" t="s">
        <v>3</v>
      </c>
      <c r="B7654" t="s">
        <v>15279</v>
      </c>
      <c r="C7654" t="s">
        <v>15280</v>
      </c>
      <c r="D7654" t="s">
        <v>1445</v>
      </c>
      <c r="E7654" t="str">
        <f t="shared" si="119"/>
        <v>Yes</v>
      </c>
    </row>
    <row r="7655" spans="1:5" x14ac:dyDescent="0.25">
      <c r="A7655" t="s">
        <v>3</v>
      </c>
      <c r="B7655" t="s">
        <v>15281</v>
      </c>
      <c r="C7655" t="s">
        <v>15282</v>
      </c>
      <c r="D7655" t="s">
        <v>3205</v>
      </c>
      <c r="E7655" t="str">
        <f t="shared" si="119"/>
        <v>Yes</v>
      </c>
    </row>
    <row r="7656" spans="1:5" x14ac:dyDescent="0.25">
      <c r="A7656" t="s">
        <v>3</v>
      </c>
      <c r="B7656" t="s">
        <v>15283</v>
      </c>
      <c r="C7656" t="s">
        <v>15284</v>
      </c>
      <c r="D7656" t="s">
        <v>12083</v>
      </c>
      <c r="E7656" t="str">
        <f t="shared" si="119"/>
        <v>Yes</v>
      </c>
    </row>
    <row r="7657" spans="1:5" x14ac:dyDescent="0.25">
      <c r="A7657" t="s">
        <v>3</v>
      </c>
      <c r="B7657" t="s">
        <v>15285</v>
      </c>
      <c r="C7657" t="s">
        <v>15286</v>
      </c>
      <c r="D7657" s="1" t="s">
        <v>7182</v>
      </c>
      <c r="E7657" t="str">
        <f t="shared" si="119"/>
        <v>Yes</v>
      </c>
    </row>
    <row r="7658" spans="1:5" x14ac:dyDescent="0.25">
      <c r="A7658" t="s">
        <v>3</v>
      </c>
      <c r="B7658" t="s">
        <v>15287</v>
      </c>
      <c r="C7658" t="s">
        <v>15288</v>
      </c>
      <c r="D7658" t="s">
        <v>8411</v>
      </c>
      <c r="E7658" t="str">
        <f t="shared" si="119"/>
        <v>Yes</v>
      </c>
    </row>
    <row r="7659" spans="1:5" x14ac:dyDescent="0.25">
      <c r="A7659" t="s">
        <v>3</v>
      </c>
      <c r="B7659" t="s">
        <v>15289</v>
      </c>
      <c r="C7659" t="s">
        <v>15290</v>
      </c>
      <c r="D7659" t="s">
        <v>12953</v>
      </c>
      <c r="E7659" t="str">
        <f t="shared" si="119"/>
        <v>Yes</v>
      </c>
    </row>
    <row r="7660" spans="1:5" x14ac:dyDescent="0.25">
      <c r="A7660" t="s">
        <v>3</v>
      </c>
      <c r="B7660" t="s">
        <v>15291</v>
      </c>
      <c r="C7660" t="s">
        <v>15292</v>
      </c>
      <c r="D7660" t="s">
        <v>16011</v>
      </c>
      <c r="E7660" t="str">
        <f t="shared" si="119"/>
        <v>Yes</v>
      </c>
    </row>
    <row r="7661" spans="1:5" x14ac:dyDescent="0.25">
      <c r="A7661" t="s">
        <v>3</v>
      </c>
      <c r="B7661" t="s">
        <v>15293</v>
      </c>
      <c r="C7661" t="s">
        <v>15294</v>
      </c>
      <c r="D7661" s="1" t="s">
        <v>8309</v>
      </c>
      <c r="E7661" t="str">
        <f t="shared" si="119"/>
        <v>Yes</v>
      </c>
    </row>
    <row r="7662" spans="1:5" x14ac:dyDescent="0.25">
      <c r="A7662" t="s">
        <v>3</v>
      </c>
      <c r="B7662" t="s">
        <v>15295</v>
      </c>
      <c r="C7662" t="s">
        <v>15296</v>
      </c>
      <c r="D7662" t="s">
        <v>14025</v>
      </c>
      <c r="E7662" t="str">
        <f t="shared" si="119"/>
        <v>Yes</v>
      </c>
    </row>
    <row r="7663" spans="1:5" x14ac:dyDescent="0.25">
      <c r="A7663" t="s">
        <v>3</v>
      </c>
      <c r="B7663" t="s">
        <v>15297</v>
      </c>
      <c r="C7663" t="s">
        <v>15298</v>
      </c>
      <c r="D7663" t="s">
        <v>13295</v>
      </c>
      <c r="E7663" t="str">
        <f t="shared" si="119"/>
        <v>Yes</v>
      </c>
    </row>
    <row r="7664" spans="1:5" x14ac:dyDescent="0.25">
      <c r="A7664" t="s">
        <v>3</v>
      </c>
      <c r="B7664" t="s">
        <v>15299</v>
      </c>
      <c r="C7664" t="s">
        <v>15300</v>
      </c>
      <c r="D7664" t="s">
        <v>7218</v>
      </c>
      <c r="E7664" t="str">
        <f t="shared" si="119"/>
        <v>Yes</v>
      </c>
    </row>
    <row r="7665" spans="1:5" x14ac:dyDescent="0.25">
      <c r="A7665" t="s">
        <v>3</v>
      </c>
      <c r="B7665" t="s">
        <v>15301</v>
      </c>
      <c r="C7665" t="s">
        <v>15302</v>
      </c>
      <c r="D7665" t="s">
        <v>4920</v>
      </c>
      <c r="E7665" t="str">
        <f t="shared" si="119"/>
        <v>Yes</v>
      </c>
    </row>
    <row r="7666" spans="1:5" x14ac:dyDescent="0.25">
      <c r="A7666" t="s">
        <v>3</v>
      </c>
      <c r="B7666" t="s">
        <v>15303</v>
      </c>
      <c r="C7666" t="s">
        <v>15304</v>
      </c>
      <c r="D7666" t="s">
        <v>11335</v>
      </c>
      <c r="E7666" t="str">
        <f t="shared" si="119"/>
        <v>Yes</v>
      </c>
    </row>
    <row r="7667" spans="1:5" x14ac:dyDescent="0.25">
      <c r="A7667" t="s">
        <v>3</v>
      </c>
      <c r="B7667" t="s">
        <v>15305</v>
      </c>
      <c r="C7667" t="s">
        <v>15306</v>
      </c>
      <c r="D7667" t="s">
        <v>4916</v>
      </c>
      <c r="E7667" t="str">
        <f t="shared" si="119"/>
        <v>Yes</v>
      </c>
    </row>
    <row r="7668" spans="1:5" x14ac:dyDescent="0.25">
      <c r="A7668" t="s">
        <v>3</v>
      </c>
      <c r="B7668" t="s">
        <v>15307</v>
      </c>
      <c r="C7668" t="s">
        <v>15308</v>
      </c>
      <c r="D7668" t="s">
        <v>14097</v>
      </c>
      <c r="E7668" t="str">
        <f t="shared" si="119"/>
        <v>Yes</v>
      </c>
    </row>
    <row r="7669" spans="1:5" x14ac:dyDescent="0.25">
      <c r="A7669" t="s">
        <v>3</v>
      </c>
      <c r="B7669" t="s">
        <v>15309</v>
      </c>
      <c r="C7669" t="s">
        <v>15310</v>
      </c>
      <c r="D7669" t="s">
        <v>10898</v>
      </c>
      <c r="E7669" t="str">
        <f t="shared" si="119"/>
        <v>Yes</v>
      </c>
    </row>
    <row r="7670" spans="1:5" x14ac:dyDescent="0.25">
      <c r="A7670" t="s">
        <v>3</v>
      </c>
      <c r="B7670" t="s">
        <v>15311</v>
      </c>
      <c r="C7670" t="s">
        <v>15312</v>
      </c>
      <c r="D7670" t="s">
        <v>10170</v>
      </c>
      <c r="E7670" t="str">
        <f t="shared" si="119"/>
        <v>Yes</v>
      </c>
    </row>
    <row r="7671" spans="1:5" x14ac:dyDescent="0.25">
      <c r="A7671" t="s">
        <v>3</v>
      </c>
      <c r="B7671" t="s">
        <v>15313</v>
      </c>
      <c r="C7671" t="s">
        <v>15314</v>
      </c>
      <c r="D7671" t="s">
        <v>843</v>
      </c>
      <c r="E7671" t="str">
        <f t="shared" si="119"/>
        <v>Yes</v>
      </c>
    </row>
    <row r="7672" spans="1:5" x14ac:dyDescent="0.25">
      <c r="A7672" t="s">
        <v>3</v>
      </c>
      <c r="B7672" t="s">
        <v>15315</v>
      </c>
      <c r="C7672" t="s">
        <v>15316</v>
      </c>
      <c r="D7672" t="s">
        <v>12293</v>
      </c>
      <c r="E7672" t="str">
        <f t="shared" si="119"/>
        <v>Yes</v>
      </c>
    </row>
    <row r="7673" spans="1:5" x14ac:dyDescent="0.25">
      <c r="A7673" t="s">
        <v>3</v>
      </c>
      <c r="B7673" t="s">
        <v>15317</v>
      </c>
      <c r="C7673" t="s">
        <v>15318</v>
      </c>
      <c r="D7673" t="s">
        <v>4205</v>
      </c>
      <c r="E7673" t="str">
        <f t="shared" si="119"/>
        <v>Yes</v>
      </c>
    </row>
    <row r="7674" spans="1:5" x14ac:dyDescent="0.25">
      <c r="A7674" t="s">
        <v>3</v>
      </c>
      <c r="B7674" t="s">
        <v>15319</v>
      </c>
      <c r="C7674" t="s">
        <v>15320</v>
      </c>
      <c r="D7674" t="s">
        <v>4135</v>
      </c>
      <c r="E7674" t="str">
        <f t="shared" si="119"/>
        <v>Yes</v>
      </c>
    </row>
    <row r="7675" spans="1:5" x14ac:dyDescent="0.25">
      <c r="A7675" t="s">
        <v>3</v>
      </c>
      <c r="B7675" t="s">
        <v>15321</v>
      </c>
      <c r="C7675" t="s">
        <v>15322</v>
      </c>
      <c r="D7675" t="s">
        <v>6730</v>
      </c>
      <c r="E7675" t="str">
        <f t="shared" si="119"/>
        <v>Yes</v>
      </c>
    </row>
    <row r="7676" spans="1:5" x14ac:dyDescent="0.25">
      <c r="A7676" t="s">
        <v>3</v>
      </c>
      <c r="B7676" s="1" t="s">
        <v>15323</v>
      </c>
      <c r="C7676" t="s">
        <v>15324</v>
      </c>
      <c r="D7676" t="s">
        <v>11094</v>
      </c>
      <c r="E7676" t="str">
        <f t="shared" si="119"/>
        <v>Yes</v>
      </c>
    </row>
    <row r="7677" spans="1:5" x14ac:dyDescent="0.25">
      <c r="A7677" t="s">
        <v>3</v>
      </c>
      <c r="B7677" t="s">
        <v>15325</v>
      </c>
      <c r="C7677" t="s">
        <v>15326</v>
      </c>
      <c r="D7677" t="s">
        <v>15247</v>
      </c>
      <c r="E7677" t="str">
        <f t="shared" si="119"/>
        <v>Yes</v>
      </c>
    </row>
    <row r="7678" spans="1:5" x14ac:dyDescent="0.25">
      <c r="A7678" t="s">
        <v>3</v>
      </c>
      <c r="B7678" t="s">
        <v>15327</v>
      </c>
      <c r="C7678" t="s">
        <v>15328</v>
      </c>
      <c r="D7678" t="s">
        <v>13673</v>
      </c>
      <c r="E7678" t="str">
        <f t="shared" si="119"/>
        <v>Yes</v>
      </c>
    </row>
    <row r="7679" spans="1:5" x14ac:dyDescent="0.25">
      <c r="A7679" t="s">
        <v>3</v>
      </c>
      <c r="B7679" t="s">
        <v>15329</v>
      </c>
      <c r="C7679" t="s">
        <v>15330</v>
      </c>
      <c r="D7679" t="s">
        <v>15039</v>
      </c>
      <c r="E7679" t="str">
        <f t="shared" si="119"/>
        <v>Yes</v>
      </c>
    </row>
    <row r="7680" spans="1:5" x14ac:dyDescent="0.25">
      <c r="A7680" t="s">
        <v>3</v>
      </c>
      <c r="B7680" t="s">
        <v>15331</v>
      </c>
      <c r="C7680" t="s">
        <v>15332</v>
      </c>
      <c r="D7680" t="s">
        <v>12199</v>
      </c>
      <c r="E7680" t="str">
        <f t="shared" si="119"/>
        <v>Yes</v>
      </c>
    </row>
    <row r="7681" spans="1:5" x14ac:dyDescent="0.25">
      <c r="A7681" t="s">
        <v>3</v>
      </c>
      <c r="B7681" t="s">
        <v>15333</v>
      </c>
      <c r="C7681" t="s">
        <v>15334</v>
      </c>
      <c r="D7681" t="s">
        <v>4854</v>
      </c>
      <c r="E7681" t="str">
        <f t="shared" si="119"/>
        <v>Yes</v>
      </c>
    </row>
    <row r="7682" spans="1:5" x14ac:dyDescent="0.25">
      <c r="A7682" t="s">
        <v>3</v>
      </c>
      <c r="B7682" t="s">
        <v>15335</v>
      </c>
      <c r="C7682" t="s">
        <v>15336</v>
      </c>
      <c r="D7682" t="s">
        <v>1469</v>
      </c>
      <c r="E7682" t="str">
        <f t="shared" ref="E7682:E7745" si="120">IF(COUNTIF($D:$D,B7682)&gt;0,"Yes","No")</f>
        <v>Yes</v>
      </c>
    </row>
    <row r="7683" spans="1:5" x14ac:dyDescent="0.25">
      <c r="A7683" t="s">
        <v>3</v>
      </c>
      <c r="B7683" t="s">
        <v>15337</v>
      </c>
      <c r="C7683" t="s">
        <v>15338</v>
      </c>
      <c r="D7683" t="s">
        <v>3235</v>
      </c>
      <c r="E7683" t="str">
        <f t="shared" si="120"/>
        <v>Yes</v>
      </c>
    </row>
    <row r="7684" spans="1:5" x14ac:dyDescent="0.25">
      <c r="A7684" t="s">
        <v>3</v>
      </c>
      <c r="B7684" t="s">
        <v>15339</v>
      </c>
      <c r="C7684" t="s">
        <v>15340</v>
      </c>
      <c r="D7684" t="s">
        <v>8212</v>
      </c>
      <c r="E7684" t="str">
        <f t="shared" si="120"/>
        <v>Yes</v>
      </c>
    </row>
    <row r="7685" spans="1:5" x14ac:dyDescent="0.25">
      <c r="A7685" t="s">
        <v>3</v>
      </c>
      <c r="B7685" t="s">
        <v>15341</v>
      </c>
      <c r="C7685" t="s">
        <v>15342</v>
      </c>
      <c r="D7685" t="s">
        <v>9731</v>
      </c>
      <c r="E7685" t="str">
        <f t="shared" si="120"/>
        <v>Yes</v>
      </c>
    </row>
    <row r="7686" spans="1:5" x14ac:dyDescent="0.25">
      <c r="A7686" t="s">
        <v>3</v>
      </c>
      <c r="B7686" t="s">
        <v>15343</v>
      </c>
      <c r="C7686" t="s">
        <v>15344</v>
      </c>
      <c r="D7686" t="s">
        <v>12209</v>
      </c>
      <c r="E7686" t="str">
        <f t="shared" si="120"/>
        <v>Yes</v>
      </c>
    </row>
    <row r="7687" spans="1:5" x14ac:dyDescent="0.25">
      <c r="A7687" t="s">
        <v>3</v>
      </c>
      <c r="B7687" t="s">
        <v>15345</v>
      </c>
      <c r="C7687" t="s">
        <v>15346</v>
      </c>
      <c r="D7687" t="s">
        <v>1439</v>
      </c>
      <c r="E7687" t="str">
        <f t="shared" si="120"/>
        <v>Yes</v>
      </c>
    </row>
    <row r="7688" spans="1:5" x14ac:dyDescent="0.25">
      <c r="A7688" t="s">
        <v>3</v>
      </c>
      <c r="B7688" t="s">
        <v>15347</v>
      </c>
      <c r="C7688" t="s">
        <v>15348</v>
      </c>
      <c r="D7688" t="s">
        <v>6018</v>
      </c>
      <c r="E7688" t="str">
        <f t="shared" si="120"/>
        <v>Yes</v>
      </c>
    </row>
    <row r="7689" spans="1:5" x14ac:dyDescent="0.25">
      <c r="A7689" t="s">
        <v>3</v>
      </c>
      <c r="B7689" t="s">
        <v>15349</v>
      </c>
      <c r="C7689" t="s">
        <v>15350</v>
      </c>
      <c r="D7689" t="s">
        <v>10212</v>
      </c>
      <c r="E7689" t="str">
        <f t="shared" si="120"/>
        <v>Yes</v>
      </c>
    </row>
    <row r="7690" spans="1:5" x14ac:dyDescent="0.25">
      <c r="A7690" t="s">
        <v>3</v>
      </c>
      <c r="B7690" t="s">
        <v>15351</v>
      </c>
      <c r="C7690" t="s">
        <v>15352</v>
      </c>
      <c r="D7690" t="s">
        <v>3917</v>
      </c>
      <c r="E7690" t="str">
        <f t="shared" si="120"/>
        <v>Yes</v>
      </c>
    </row>
    <row r="7691" spans="1:5" x14ac:dyDescent="0.25">
      <c r="A7691" t="s">
        <v>3</v>
      </c>
      <c r="B7691" t="s">
        <v>15353</v>
      </c>
      <c r="C7691" t="s">
        <v>15354</v>
      </c>
      <c r="D7691" t="s">
        <v>5077</v>
      </c>
      <c r="E7691" t="str">
        <f t="shared" si="120"/>
        <v>Yes</v>
      </c>
    </row>
    <row r="7692" spans="1:5" x14ac:dyDescent="0.25">
      <c r="A7692" t="s">
        <v>3</v>
      </c>
      <c r="B7692" t="s">
        <v>15355</v>
      </c>
      <c r="C7692" t="s">
        <v>15356</v>
      </c>
      <c r="D7692" t="s">
        <v>5692</v>
      </c>
      <c r="E7692" t="str">
        <f t="shared" si="120"/>
        <v>Yes</v>
      </c>
    </row>
    <row r="7693" spans="1:5" x14ac:dyDescent="0.25">
      <c r="A7693" t="s">
        <v>3</v>
      </c>
      <c r="B7693" t="s">
        <v>15357</v>
      </c>
      <c r="C7693" t="s">
        <v>15358</v>
      </c>
      <c r="D7693" t="s">
        <v>16630</v>
      </c>
      <c r="E7693" t="str">
        <f t="shared" si="120"/>
        <v>Yes</v>
      </c>
    </row>
    <row r="7694" spans="1:5" x14ac:dyDescent="0.25">
      <c r="A7694" t="s">
        <v>3</v>
      </c>
      <c r="B7694" t="s">
        <v>15359</v>
      </c>
      <c r="C7694" t="s">
        <v>15360</v>
      </c>
      <c r="D7694" t="s">
        <v>292</v>
      </c>
      <c r="E7694" t="str">
        <f t="shared" si="120"/>
        <v>Yes</v>
      </c>
    </row>
    <row r="7695" spans="1:5" x14ac:dyDescent="0.25">
      <c r="A7695" t="s">
        <v>3</v>
      </c>
      <c r="B7695" t="s">
        <v>15361</v>
      </c>
      <c r="C7695" t="s">
        <v>15362</v>
      </c>
      <c r="D7695" t="s">
        <v>2283</v>
      </c>
      <c r="E7695" t="str">
        <f t="shared" si="120"/>
        <v>Yes</v>
      </c>
    </row>
    <row r="7696" spans="1:5" x14ac:dyDescent="0.25">
      <c r="A7696" t="s">
        <v>3</v>
      </c>
      <c r="B7696" t="s">
        <v>15363</v>
      </c>
      <c r="C7696" t="s">
        <v>15364</v>
      </c>
      <c r="D7696" t="s">
        <v>2831</v>
      </c>
      <c r="E7696" t="str">
        <f t="shared" si="120"/>
        <v>Yes</v>
      </c>
    </row>
    <row r="7697" spans="1:5" x14ac:dyDescent="0.25">
      <c r="A7697" t="s">
        <v>3</v>
      </c>
      <c r="B7697" t="s">
        <v>15365</v>
      </c>
      <c r="C7697" t="s">
        <v>15366</v>
      </c>
      <c r="D7697" t="s">
        <v>5129</v>
      </c>
      <c r="E7697" t="str">
        <f t="shared" si="120"/>
        <v>Yes</v>
      </c>
    </row>
    <row r="7698" spans="1:5" x14ac:dyDescent="0.25">
      <c r="A7698" t="s">
        <v>3</v>
      </c>
      <c r="B7698" t="s">
        <v>15367</v>
      </c>
      <c r="C7698" t="s">
        <v>15368</v>
      </c>
      <c r="D7698" t="s">
        <v>10595</v>
      </c>
      <c r="E7698" t="str">
        <f t="shared" si="120"/>
        <v>Yes</v>
      </c>
    </row>
    <row r="7699" spans="1:5" x14ac:dyDescent="0.25">
      <c r="A7699" t="s">
        <v>3</v>
      </c>
      <c r="B7699" t="s">
        <v>15369</v>
      </c>
      <c r="C7699" t="s">
        <v>15370</v>
      </c>
      <c r="D7699" t="s">
        <v>6414</v>
      </c>
      <c r="E7699" t="str">
        <f t="shared" si="120"/>
        <v>Yes</v>
      </c>
    </row>
    <row r="7700" spans="1:5" x14ac:dyDescent="0.25">
      <c r="A7700" t="s">
        <v>3</v>
      </c>
      <c r="B7700" t="s">
        <v>15371</v>
      </c>
      <c r="C7700" t="s">
        <v>15372</v>
      </c>
      <c r="D7700" t="s">
        <v>13989</v>
      </c>
      <c r="E7700" t="str">
        <f t="shared" si="120"/>
        <v>Yes</v>
      </c>
    </row>
    <row r="7701" spans="1:5" x14ac:dyDescent="0.25">
      <c r="A7701" t="s">
        <v>3</v>
      </c>
      <c r="B7701" t="s">
        <v>15373</v>
      </c>
      <c r="C7701" t="s">
        <v>15374</v>
      </c>
      <c r="D7701" t="s">
        <v>13431</v>
      </c>
      <c r="E7701" t="str">
        <f t="shared" si="120"/>
        <v>Yes</v>
      </c>
    </row>
    <row r="7702" spans="1:5" x14ac:dyDescent="0.25">
      <c r="A7702" t="s">
        <v>3</v>
      </c>
      <c r="B7702" t="s">
        <v>15375</v>
      </c>
      <c r="C7702" t="s">
        <v>15376</v>
      </c>
      <c r="D7702" t="s">
        <v>377</v>
      </c>
      <c r="E7702" t="str">
        <f t="shared" si="120"/>
        <v>Yes</v>
      </c>
    </row>
    <row r="7703" spans="1:5" x14ac:dyDescent="0.25">
      <c r="A7703" t="s">
        <v>3</v>
      </c>
      <c r="B7703" t="s">
        <v>15377</v>
      </c>
      <c r="C7703" t="s">
        <v>15378</v>
      </c>
      <c r="D7703" t="s">
        <v>5510</v>
      </c>
      <c r="E7703" t="str">
        <f t="shared" si="120"/>
        <v>Yes</v>
      </c>
    </row>
    <row r="7704" spans="1:5" x14ac:dyDescent="0.25">
      <c r="A7704" t="s">
        <v>3</v>
      </c>
      <c r="B7704" t="s">
        <v>15379</v>
      </c>
      <c r="C7704" t="s">
        <v>15380</v>
      </c>
      <c r="D7704" t="s">
        <v>16103</v>
      </c>
      <c r="E7704" t="str">
        <f t="shared" si="120"/>
        <v>Yes</v>
      </c>
    </row>
    <row r="7705" spans="1:5" x14ac:dyDescent="0.25">
      <c r="A7705" t="s">
        <v>3</v>
      </c>
      <c r="B7705" t="s">
        <v>15381</v>
      </c>
      <c r="C7705" t="s">
        <v>15382</v>
      </c>
      <c r="D7705" t="s">
        <v>14259</v>
      </c>
      <c r="E7705" t="str">
        <f t="shared" si="120"/>
        <v>Yes</v>
      </c>
    </row>
    <row r="7706" spans="1:5" x14ac:dyDescent="0.25">
      <c r="A7706" t="s">
        <v>3</v>
      </c>
      <c r="B7706" t="s">
        <v>15383</v>
      </c>
      <c r="C7706" t="s">
        <v>15384</v>
      </c>
      <c r="D7706" t="s">
        <v>14713</v>
      </c>
      <c r="E7706" t="str">
        <f t="shared" si="120"/>
        <v>Yes</v>
      </c>
    </row>
    <row r="7707" spans="1:5" x14ac:dyDescent="0.25">
      <c r="A7707" t="s">
        <v>3</v>
      </c>
      <c r="B7707" t="s">
        <v>15385</v>
      </c>
      <c r="C7707" t="s">
        <v>15386</v>
      </c>
      <c r="D7707" t="s">
        <v>9950</v>
      </c>
      <c r="E7707" t="str">
        <f t="shared" si="120"/>
        <v>Yes</v>
      </c>
    </row>
    <row r="7708" spans="1:5" x14ac:dyDescent="0.25">
      <c r="A7708" t="s">
        <v>3</v>
      </c>
      <c r="B7708" t="s">
        <v>15387</v>
      </c>
      <c r="C7708" t="s">
        <v>15388</v>
      </c>
      <c r="D7708" t="s">
        <v>4982</v>
      </c>
      <c r="E7708" t="str">
        <f t="shared" si="120"/>
        <v>Yes</v>
      </c>
    </row>
    <row r="7709" spans="1:5" x14ac:dyDescent="0.25">
      <c r="A7709" t="s">
        <v>3</v>
      </c>
      <c r="B7709" t="s">
        <v>15389</v>
      </c>
      <c r="C7709" t="s">
        <v>15390</v>
      </c>
      <c r="D7709" t="s">
        <v>11261</v>
      </c>
      <c r="E7709" t="str">
        <f t="shared" si="120"/>
        <v>Yes</v>
      </c>
    </row>
    <row r="7710" spans="1:5" x14ac:dyDescent="0.25">
      <c r="A7710" t="s">
        <v>3</v>
      </c>
      <c r="B7710" t="s">
        <v>15391</v>
      </c>
      <c r="C7710" t="s">
        <v>15392</v>
      </c>
      <c r="D7710" t="s">
        <v>10850</v>
      </c>
      <c r="E7710" t="str">
        <f t="shared" si="120"/>
        <v>Yes</v>
      </c>
    </row>
    <row r="7711" spans="1:5" x14ac:dyDescent="0.25">
      <c r="A7711" t="s">
        <v>3</v>
      </c>
      <c r="B7711" t="s">
        <v>15393</v>
      </c>
      <c r="C7711" t="s">
        <v>15394</v>
      </c>
      <c r="D7711" t="s">
        <v>17110</v>
      </c>
      <c r="E7711" t="str">
        <f t="shared" si="120"/>
        <v>Yes</v>
      </c>
    </row>
    <row r="7712" spans="1:5" x14ac:dyDescent="0.25">
      <c r="A7712" t="s">
        <v>3</v>
      </c>
      <c r="B7712" t="s">
        <v>15395</v>
      </c>
      <c r="C7712" t="s">
        <v>15396</v>
      </c>
      <c r="D7712" t="s">
        <v>9252</v>
      </c>
      <c r="E7712" t="str">
        <f t="shared" si="120"/>
        <v>Yes</v>
      </c>
    </row>
    <row r="7713" spans="1:5" x14ac:dyDescent="0.25">
      <c r="A7713" t="s">
        <v>3</v>
      </c>
      <c r="B7713" t="s">
        <v>15397</v>
      </c>
      <c r="C7713" t="s">
        <v>15398</v>
      </c>
      <c r="D7713" t="s">
        <v>10896</v>
      </c>
      <c r="E7713" t="str">
        <f t="shared" si="120"/>
        <v>Yes</v>
      </c>
    </row>
    <row r="7714" spans="1:5" x14ac:dyDescent="0.25">
      <c r="A7714" t="s">
        <v>3</v>
      </c>
      <c r="B7714" t="s">
        <v>15399</v>
      </c>
      <c r="C7714" t="s">
        <v>15400</v>
      </c>
      <c r="D7714" t="s">
        <v>12425</v>
      </c>
      <c r="E7714" t="str">
        <f t="shared" si="120"/>
        <v>Yes</v>
      </c>
    </row>
    <row r="7715" spans="1:5" x14ac:dyDescent="0.25">
      <c r="A7715" t="s">
        <v>3</v>
      </c>
      <c r="B7715" t="s">
        <v>15401</v>
      </c>
      <c r="C7715" t="s">
        <v>15402</v>
      </c>
      <c r="D7715" t="s">
        <v>7412</v>
      </c>
      <c r="E7715" t="str">
        <f t="shared" si="120"/>
        <v>Yes</v>
      </c>
    </row>
    <row r="7716" spans="1:5" x14ac:dyDescent="0.25">
      <c r="A7716" t="s">
        <v>3</v>
      </c>
      <c r="B7716" t="s">
        <v>15403</v>
      </c>
      <c r="C7716" t="s">
        <v>15404</v>
      </c>
      <c r="D7716" t="s">
        <v>4529</v>
      </c>
      <c r="E7716" t="str">
        <f t="shared" si="120"/>
        <v>Yes</v>
      </c>
    </row>
    <row r="7717" spans="1:5" x14ac:dyDescent="0.25">
      <c r="A7717" t="s">
        <v>3</v>
      </c>
      <c r="B7717" t="s">
        <v>15405</v>
      </c>
      <c r="C7717" t="s">
        <v>15406</v>
      </c>
      <c r="D7717" t="s">
        <v>254</v>
      </c>
      <c r="E7717" t="str">
        <f t="shared" si="120"/>
        <v>Yes</v>
      </c>
    </row>
    <row r="7718" spans="1:5" x14ac:dyDescent="0.25">
      <c r="A7718" t="s">
        <v>3</v>
      </c>
      <c r="B7718" t="s">
        <v>15407</v>
      </c>
      <c r="C7718" t="s">
        <v>15408</v>
      </c>
      <c r="D7718" t="s">
        <v>1089</v>
      </c>
      <c r="E7718" t="str">
        <f t="shared" si="120"/>
        <v>Yes</v>
      </c>
    </row>
    <row r="7719" spans="1:5" x14ac:dyDescent="0.25">
      <c r="A7719" t="s">
        <v>3</v>
      </c>
      <c r="B7719" t="s">
        <v>15409</v>
      </c>
      <c r="C7719" t="s">
        <v>15410</v>
      </c>
      <c r="D7719" t="s">
        <v>11404</v>
      </c>
      <c r="E7719" t="str">
        <f t="shared" si="120"/>
        <v>Yes</v>
      </c>
    </row>
    <row r="7720" spans="1:5" x14ac:dyDescent="0.25">
      <c r="A7720" t="s">
        <v>3</v>
      </c>
      <c r="B7720" t="s">
        <v>15411</v>
      </c>
      <c r="C7720" t="s">
        <v>15412</v>
      </c>
      <c r="D7720" t="s">
        <v>1459</v>
      </c>
      <c r="E7720" t="str">
        <f t="shared" si="120"/>
        <v>Yes</v>
      </c>
    </row>
    <row r="7721" spans="1:5" x14ac:dyDescent="0.25">
      <c r="A7721" t="s">
        <v>3</v>
      </c>
      <c r="B7721" t="s">
        <v>15413</v>
      </c>
      <c r="C7721" t="s">
        <v>15414</v>
      </c>
      <c r="D7721" t="s">
        <v>12739</v>
      </c>
      <c r="E7721" t="str">
        <f t="shared" si="120"/>
        <v>Yes</v>
      </c>
    </row>
    <row r="7722" spans="1:5" x14ac:dyDescent="0.25">
      <c r="A7722" t="s">
        <v>3</v>
      </c>
      <c r="B7722" t="s">
        <v>15415</v>
      </c>
      <c r="C7722" t="s">
        <v>15416</v>
      </c>
      <c r="D7722" t="s">
        <v>6492</v>
      </c>
      <c r="E7722" t="str">
        <f t="shared" si="120"/>
        <v>Yes</v>
      </c>
    </row>
    <row r="7723" spans="1:5" x14ac:dyDescent="0.25">
      <c r="A7723" t="s">
        <v>3</v>
      </c>
      <c r="B7723" t="s">
        <v>15417</v>
      </c>
      <c r="C7723" t="s">
        <v>15418</v>
      </c>
      <c r="D7723" t="s">
        <v>11412</v>
      </c>
      <c r="E7723" t="str">
        <f t="shared" si="120"/>
        <v>Yes</v>
      </c>
    </row>
    <row r="7724" spans="1:5" x14ac:dyDescent="0.25">
      <c r="A7724" t="s">
        <v>3</v>
      </c>
      <c r="B7724" t="s">
        <v>15419</v>
      </c>
      <c r="C7724" t="s">
        <v>15420</v>
      </c>
      <c r="D7724" t="s">
        <v>2095</v>
      </c>
      <c r="E7724" t="str">
        <f t="shared" si="120"/>
        <v>Yes</v>
      </c>
    </row>
    <row r="7725" spans="1:5" x14ac:dyDescent="0.25">
      <c r="A7725" t="s">
        <v>3</v>
      </c>
      <c r="B7725" t="s">
        <v>15421</v>
      </c>
      <c r="C7725" t="s">
        <v>15422</v>
      </c>
      <c r="D7725" t="s">
        <v>4840</v>
      </c>
      <c r="E7725" t="str">
        <f t="shared" si="120"/>
        <v>Yes</v>
      </c>
    </row>
    <row r="7726" spans="1:5" x14ac:dyDescent="0.25">
      <c r="A7726" t="s">
        <v>3</v>
      </c>
      <c r="B7726" t="s">
        <v>15423</v>
      </c>
      <c r="C7726" t="s">
        <v>15424</v>
      </c>
      <c r="D7726" t="s">
        <v>7406</v>
      </c>
      <c r="E7726" t="str">
        <f t="shared" si="120"/>
        <v>Yes</v>
      </c>
    </row>
    <row r="7727" spans="1:5" x14ac:dyDescent="0.25">
      <c r="A7727" t="s">
        <v>3</v>
      </c>
      <c r="B7727" t="s">
        <v>15425</v>
      </c>
      <c r="C7727" t="s">
        <v>15426</v>
      </c>
      <c r="D7727" t="s">
        <v>13359</v>
      </c>
      <c r="E7727" t="str">
        <f t="shared" si="120"/>
        <v>Yes</v>
      </c>
    </row>
    <row r="7728" spans="1:5" x14ac:dyDescent="0.25">
      <c r="A7728" t="s">
        <v>3</v>
      </c>
      <c r="B7728" t="s">
        <v>15427</v>
      </c>
      <c r="C7728" t="s">
        <v>15428</v>
      </c>
      <c r="D7728" t="s">
        <v>4423</v>
      </c>
      <c r="E7728" t="str">
        <f t="shared" si="120"/>
        <v>Yes</v>
      </c>
    </row>
    <row r="7729" spans="1:5" x14ac:dyDescent="0.25">
      <c r="A7729" t="s">
        <v>3</v>
      </c>
      <c r="B7729" t="s">
        <v>15429</v>
      </c>
      <c r="C7729" t="s">
        <v>15430</v>
      </c>
      <c r="D7729" t="s">
        <v>10094</v>
      </c>
      <c r="E7729" t="str">
        <f t="shared" si="120"/>
        <v>Yes</v>
      </c>
    </row>
    <row r="7730" spans="1:5" x14ac:dyDescent="0.25">
      <c r="A7730" t="s">
        <v>3</v>
      </c>
      <c r="B7730" t="s">
        <v>15431</v>
      </c>
      <c r="C7730" t="s">
        <v>15432</v>
      </c>
      <c r="D7730" t="s">
        <v>1079</v>
      </c>
      <c r="E7730" t="str">
        <f t="shared" si="120"/>
        <v>Yes</v>
      </c>
    </row>
    <row r="7731" spans="1:5" x14ac:dyDescent="0.25">
      <c r="A7731" t="s">
        <v>3</v>
      </c>
      <c r="B7731" t="s">
        <v>15433</v>
      </c>
      <c r="C7731" t="s">
        <v>15434</v>
      </c>
      <c r="D7731" t="s">
        <v>9896</v>
      </c>
      <c r="E7731" t="str">
        <f t="shared" si="120"/>
        <v>Yes</v>
      </c>
    </row>
    <row r="7732" spans="1:5" x14ac:dyDescent="0.25">
      <c r="A7732" t="s">
        <v>3</v>
      </c>
      <c r="B7732" t="s">
        <v>15435</v>
      </c>
      <c r="C7732" t="s">
        <v>15436</v>
      </c>
      <c r="D7732" t="s">
        <v>13481</v>
      </c>
      <c r="E7732" t="str">
        <f t="shared" si="120"/>
        <v>Yes</v>
      </c>
    </row>
    <row r="7733" spans="1:5" x14ac:dyDescent="0.25">
      <c r="A7733" t="s">
        <v>3</v>
      </c>
      <c r="B7733" t="s">
        <v>15437</v>
      </c>
      <c r="C7733" t="s">
        <v>15438</v>
      </c>
      <c r="D7733" t="s">
        <v>2125</v>
      </c>
      <c r="E7733" t="str">
        <f t="shared" si="120"/>
        <v>Yes</v>
      </c>
    </row>
    <row r="7734" spans="1:5" x14ac:dyDescent="0.25">
      <c r="A7734" t="s">
        <v>3</v>
      </c>
      <c r="B7734" t="s">
        <v>15439</v>
      </c>
      <c r="C7734" t="s">
        <v>15440</v>
      </c>
      <c r="D7734" t="s">
        <v>5880</v>
      </c>
      <c r="E7734" t="str">
        <f t="shared" si="120"/>
        <v>Yes</v>
      </c>
    </row>
    <row r="7735" spans="1:5" x14ac:dyDescent="0.25">
      <c r="A7735" t="s">
        <v>3</v>
      </c>
      <c r="B7735" t="s">
        <v>15441</v>
      </c>
      <c r="C7735" t="s">
        <v>15442</v>
      </c>
      <c r="D7735" t="s">
        <v>15627</v>
      </c>
      <c r="E7735" t="str">
        <f t="shared" si="120"/>
        <v>Yes</v>
      </c>
    </row>
    <row r="7736" spans="1:5" x14ac:dyDescent="0.25">
      <c r="A7736" t="s">
        <v>3</v>
      </c>
      <c r="B7736" t="s">
        <v>15443</v>
      </c>
      <c r="C7736" t="s">
        <v>15444</v>
      </c>
      <c r="D7736" t="s">
        <v>1651</v>
      </c>
      <c r="E7736" t="str">
        <f t="shared" si="120"/>
        <v>Yes</v>
      </c>
    </row>
    <row r="7737" spans="1:5" x14ac:dyDescent="0.25">
      <c r="A7737" t="s">
        <v>3</v>
      </c>
      <c r="B7737" t="s">
        <v>15445</v>
      </c>
      <c r="C7737" t="s">
        <v>15446</v>
      </c>
      <c r="D7737" t="s">
        <v>3591</v>
      </c>
      <c r="E7737" t="str">
        <f t="shared" si="120"/>
        <v>Yes</v>
      </c>
    </row>
    <row r="7738" spans="1:5" x14ac:dyDescent="0.25">
      <c r="A7738" t="s">
        <v>3</v>
      </c>
      <c r="B7738" t="s">
        <v>15447</v>
      </c>
      <c r="C7738" t="s">
        <v>15448</v>
      </c>
      <c r="D7738" t="s">
        <v>11715</v>
      </c>
      <c r="E7738" t="str">
        <f t="shared" si="120"/>
        <v>Yes</v>
      </c>
    </row>
    <row r="7739" spans="1:5" x14ac:dyDescent="0.25">
      <c r="A7739" t="s">
        <v>3</v>
      </c>
      <c r="B7739" t="s">
        <v>15449</v>
      </c>
      <c r="C7739" t="s">
        <v>15450</v>
      </c>
      <c r="D7739" s="1" t="s">
        <v>16594</v>
      </c>
      <c r="E7739" t="str">
        <f t="shared" si="120"/>
        <v>Yes</v>
      </c>
    </row>
    <row r="7740" spans="1:5" x14ac:dyDescent="0.25">
      <c r="A7740" t="s">
        <v>3</v>
      </c>
      <c r="B7740" t="s">
        <v>15451</v>
      </c>
      <c r="C7740" t="s">
        <v>15452</v>
      </c>
      <c r="D7740" t="s">
        <v>16878</v>
      </c>
      <c r="E7740" t="str">
        <f t="shared" si="120"/>
        <v>Yes</v>
      </c>
    </row>
    <row r="7741" spans="1:5" x14ac:dyDescent="0.25">
      <c r="A7741" t="s">
        <v>3</v>
      </c>
      <c r="B7741" t="s">
        <v>15453</v>
      </c>
      <c r="C7741" t="s">
        <v>15454</v>
      </c>
      <c r="D7741" t="s">
        <v>10483</v>
      </c>
      <c r="E7741" t="str">
        <f t="shared" si="120"/>
        <v>Yes</v>
      </c>
    </row>
    <row r="7742" spans="1:5" x14ac:dyDescent="0.25">
      <c r="A7742" t="s">
        <v>3</v>
      </c>
      <c r="B7742" t="s">
        <v>15455</v>
      </c>
      <c r="C7742" t="s">
        <v>15456</v>
      </c>
      <c r="D7742" t="s">
        <v>8606</v>
      </c>
      <c r="E7742" t="str">
        <f t="shared" si="120"/>
        <v>Yes</v>
      </c>
    </row>
    <row r="7743" spans="1:5" x14ac:dyDescent="0.25">
      <c r="A7743" t="s">
        <v>3</v>
      </c>
      <c r="B7743" t="s">
        <v>15457</v>
      </c>
      <c r="C7743" t="s">
        <v>15458</v>
      </c>
      <c r="D7743" t="s">
        <v>8011</v>
      </c>
      <c r="E7743" t="str">
        <f t="shared" si="120"/>
        <v>Yes</v>
      </c>
    </row>
    <row r="7744" spans="1:5" x14ac:dyDescent="0.25">
      <c r="A7744" t="s">
        <v>3</v>
      </c>
      <c r="B7744" t="s">
        <v>15459</v>
      </c>
      <c r="C7744" t="s">
        <v>15460</v>
      </c>
      <c r="D7744" t="s">
        <v>8429</v>
      </c>
      <c r="E7744" t="str">
        <f t="shared" si="120"/>
        <v>Yes</v>
      </c>
    </row>
    <row r="7745" spans="1:5" x14ac:dyDescent="0.25">
      <c r="A7745" t="s">
        <v>3</v>
      </c>
      <c r="B7745" t="s">
        <v>15461</v>
      </c>
      <c r="C7745" t="s">
        <v>15462</v>
      </c>
      <c r="D7745" t="s">
        <v>413</v>
      </c>
      <c r="E7745" t="str">
        <f t="shared" si="120"/>
        <v>Yes</v>
      </c>
    </row>
    <row r="7746" spans="1:5" x14ac:dyDescent="0.25">
      <c r="A7746" t="s">
        <v>3</v>
      </c>
      <c r="B7746" t="s">
        <v>15463</v>
      </c>
      <c r="C7746" t="s">
        <v>15464</v>
      </c>
      <c r="D7746" t="s">
        <v>2353</v>
      </c>
      <c r="E7746" t="str">
        <f t="shared" ref="E7746:E7809" si="121">IF(COUNTIF($D:$D,B7746)&gt;0,"Yes","No")</f>
        <v>Yes</v>
      </c>
    </row>
    <row r="7747" spans="1:5" x14ac:dyDescent="0.25">
      <c r="A7747" t="s">
        <v>3</v>
      </c>
      <c r="B7747" t="s">
        <v>15465</v>
      </c>
      <c r="C7747" t="s">
        <v>15466</v>
      </c>
      <c r="D7747" t="s">
        <v>2849</v>
      </c>
      <c r="E7747" t="str">
        <f t="shared" si="121"/>
        <v>Yes</v>
      </c>
    </row>
    <row r="7748" spans="1:5" x14ac:dyDescent="0.25">
      <c r="A7748" t="s">
        <v>3</v>
      </c>
      <c r="B7748" t="s">
        <v>15467</v>
      </c>
      <c r="C7748" t="s">
        <v>15468</v>
      </c>
      <c r="D7748" t="s">
        <v>2105</v>
      </c>
      <c r="E7748" t="str">
        <f t="shared" si="121"/>
        <v>Yes</v>
      </c>
    </row>
    <row r="7749" spans="1:5" x14ac:dyDescent="0.25">
      <c r="A7749" t="s">
        <v>3</v>
      </c>
      <c r="B7749" t="s">
        <v>15469</v>
      </c>
      <c r="C7749" t="s">
        <v>15470</v>
      </c>
      <c r="D7749" t="s">
        <v>6173</v>
      </c>
      <c r="E7749" t="str">
        <f t="shared" si="121"/>
        <v>Yes</v>
      </c>
    </row>
    <row r="7750" spans="1:5" x14ac:dyDescent="0.25">
      <c r="A7750" t="s">
        <v>3</v>
      </c>
      <c r="B7750" t="s">
        <v>15471</v>
      </c>
      <c r="C7750" t="s">
        <v>15472</v>
      </c>
      <c r="D7750" t="s">
        <v>4179</v>
      </c>
      <c r="E7750" t="str">
        <f t="shared" si="121"/>
        <v>Yes</v>
      </c>
    </row>
    <row r="7751" spans="1:5" x14ac:dyDescent="0.25">
      <c r="A7751" t="s">
        <v>3</v>
      </c>
      <c r="B7751" t="s">
        <v>15473</v>
      </c>
      <c r="C7751" t="s">
        <v>15474</v>
      </c>
      <c r="D7751" t="s">
        <v>6139</v>
      </c>
      <c r="E7751" t="str">
        <f t="shared" si="121"/>
        <v>Yes</v>
      </c>
    </row>
    <row r="7752" spans="1:5" x14ac:dyDescent="0.25">
      <c r="A7752" t="s">
        <v>3</v>
      </c>
      <c r="B7752" t="s">
        <v>15475</v>
      </c>
      <c r="C7752" t="s">
        <v>15476</v>
      </c>
      <c r="D7752" t="s">
        <v>2309</v>
      </c>
      <c r="E7752" t="str">
        <f t="shared" si="121"/>
        <v>Yes</v>
      </c>
    </row>
    <row r="7753" spans="1:5" x14ac:dyDescent="0.25">
      <c r="A7753" t="s">
        <v>3</v>
      </c>
      <c r="B7753" t="s">
        <v>15477</v>
      </c>
      <c r="C7753" t="s">
        <v>15478</v>
      </c>
      <c r="D7753" t="s">
        <v>11641</v>
      </c>
      <c r="E7753" t="str">
        <f t="shared" si="121"/>
        <v>Yes</v>
      </c>
    </row>
    <row r="7754" spans="1:5" x14ac:dyDescent="0.25">
      <c r="A7754" t="s">
        <v>3</v>
      </c>
      <c r="B7754" t="s">
        <v>15479</v>
      </c>
      <c r="C7754" t="s">
        <v>15480</v>
      </c>
      <c r="D7754" t="s">
        <v>16734</v>
      </c>
      <c r="E7754" t="str">
        <f t="shared" si="121"/>
        <v>Yes</v>
      </c>
    </row>
    <row r="7755" spans="1:5" x14ac:dyDescent="0.25">
      <c r="A7755" t="s">
        <v>3</v>
      </c>
      <c r="B7755" t="s">
        <v>15481</v>
      </c>
      <c r="C7755" t="s">
        <v>15482</v>
      </c>
      <c r="D7755" t="s">
        <v>10998</v>
      </c>
      <c r="E7755" t="str">
        <f t="shared" si="121"/>
        <v>Yes</v>
      </c>
    </row>
    <row r="7756" spans="1:5" x14ac:dyDescent="0.25">
      <c r="A7756" t="s">
        <v>3</v>
      </c>
      <c r="B7756" t="s">
        <v>15483</v>
      </c>
      <c r="C7756" t="s">
        <v>15484</v>
      </c>
      <c r="D7756" t="s">
        <v>5197</v>
      </c>
      <c r="E7756" t="str">
        <f t="shared" si="121"/>
        <v>Yes</v>
      </c>
    </row>
    <row r="7757" spans="1:5" x14ac:dyDescent="0.25">
      <c r="A7757" t="s">
        <v>3</v>
      </c>
      <c r="B7757" t="s">
        <v>15485</v>
      </c>
      <c r="C7757" t="s">
        <v>15486</v>
      </c>
      <c r="D7757" t="s">
        <v>172</v>
      </c>
      <c r="E7757" t="str">
        <f t="shared" si="121"/>
        <v>Yes</v>
      </c>
    </row>
    <row r="7758" spans="1:5" x14ac:dyDescent="0.25">
      <c r="A7758" t="s">
        <v>3</v>
      </c>
      <c r="B7758" t="s">
        <v>15487</v>
      </c>
      <c r="C7758" t="s">
        <v>15488</v>
      </c>
      <c r="D7758" t="s">
        <v>1875</v>
      </c>
      <c r="E7758" t="str">
        <f t="shared" si="121"/>
        <v>Yes</v>
      </c>
    </row>
    <row r="7759" spans="1:5" x14ac:dyDescent="0.25">
      <c r="A7759" t="s">
        <v>3</v>
      </c>
      <c r="B7759" t="s">
        <v>15489</v>
      </c>
      <c r="C7759" t="s">
        <v>15490</v>
      </c>
      <c r="D7759" t="s">
        <v>13761</v>
      </c>
      <c r="E7759" t="str">
        <f t="shared" si="121"/>
        <v>Yes</v>
      </c>
    </row>
    <row r="7760" spans="1:5" x14ac:dyDescent="0.25">
      <c r="A7760" t="s">
        <v>3</v>
      </c>
      <c r="B7760" t="s">
        <v>15491</v>
      </c>
      <c r="C7760" t="s">
        <v>15492</v>
      </c>
      <c r="D7760" t="s">
        <v>3767</v>
      </c>
      <c r="E7760" t="str">
        <f t="shared" si="121"/>
        <v>Yes</v>
      </c>
    </row>
    <row r="7761" spans="1:5" x14ac:dyDescent="0.25">
      <c r="A7761" t="s">
        <v>3</v>
      </c>
      <c r="B7761" t="s">
        <v>15493</v>
      </c>
      <c r="C7761" t="s">
        <v>15494</v>
      </c>
      <c r="D7761" t="s">
        <v>14769</v>
      </c>
      <c r="E7761" t="str">
        <f t="shared" si="121"/>
        <v>Yes</v>
      </c>
    </row>
    <row r="7762" spans="1:5" x14ac:dyDescent="0.25">
      <c r="A7762" t="s">
        <v>3</v>
      </c>
      <c r="B7762" t="s">
        <v>15495</v>
      </c>
      <c r="C7762" t="s">
        <v>15496</v>
      </c>
      <c r="D7762" t="s">
        <v>9610</v>
      </c>
      <c r="E7762" t="str">
        <f t="shared" si="121"/>
        <v>Yes</v>
      </c>
    </row>
    <row r="7763" spans="1:5" x14ac:dyDescent="0.25">
      <c r="A7763" t="s">
        <v>3</v>
      </c>
      <c r="B7763" t="s">
        <v>15497</v>
      </c>
      <c r="C7763" t="s">
        <v>15498</v>
      </c>
      <c r="D7763" t="s">
        <v>5744</v>
      </c>
      <c r="E7763" t="str">
        <f t="shared" si="121"/>
        <v>Yes</v>
      </c>
    </row>
    <row r="7764" spans="1:5" x14ac:dyDescent="0.25">
      <c r="A7764" t="s">
        <v>3</v>
      </c>
      <c r="B7764" t="s">
        <v>15499</v>
      </c>
      <c r="C7764" t="s">
        <v>15500</v>
      </c>
      <c r="D7764" t="s">
        <v>12567</v>
      </c>
      <c r="E7764" t="str">
        <f t="shared" si="121"/>
        <v>Yes</v>
      </c>
    </row>
    <row r="7765" spans="1:5" x14ac:dyDescent="0.25">
      <c r="A7765" t="s">
        <v>3</v>
      </c>
      <c r="B7765" t="s">
        <v>15501</v>
      </c>
      <c r="C7765" t="s">
        <v>15502</v>
      </c>
      <c r="D7765" t="s">
        <v>8927</v>
      </c>
      <c r="E7765" t="str">
        <f t="shared" si="121"/>
        <v>Yes</v>
      </c>
    </row>
    <row r="7766" spans="1:5" x14ac:dyDescent="0.25">
      <c r="A7766" t="s">
        <v>3</v>
      </c>
      <c r="B7766" t="s">
        <v>15503</v>
      </c>
      <c r="C7766" t="s">
        <v>15504</v>
      </c>
      <c r="D7766" t="s">
        <v>11603</v>
      </c>
      <c r="E7766" t="str">
        <f t="shared" si="121"/>
        <v>Yes</v>
      </c>
    </row>
    <row r="7767" spans="1:5" x14ac:dyDescent="0.25">
      <c r="A7767" t="s">
        <v>3</v>
      </c>
      <c r="B7767" t="s">
        <v>15505</v>
      </c>
      <c r="C7767" t="s">
        <v>15506</v>
      </c>
      <c r="D7767" t="s">
        <v>16534</v>
      </c>
      <c r="E7767" t="str">
        <f t="shared" si="121"/>
        <v>Yes</v>
      </c>
    </row>
    <row r="7768" spans="1:5" x14ac:dyDescent="0.25">
      <c r="A7768" t="s">
        <v>3</v>
      </c>
      <c r="B7768" t="s">
        <v>15507</v>
      </c>
      <c r="C7768" t="s">
        <v>15508</v>
      </c>
      <c r="D7768" t="s">
        <v>1975</v>
      </c>
      <c r="E7768" t="str">
        <f t="shared" si="121"/>
        <v>Yes</v>
      </c>
    </row>
    <row r="7769" spans="1:5" x14ac:dyDescent="0.25">
      <c r="A7769" t="s">
        <v>3</v>
      </c>
      <c r="B7769" t="s">
        <v>15509</v>
      </c>
      <c r="C7769" t="s">
        <v>15510</v>
      </c>
      <c r="D7769" t="s">
        <v>11130</v>
      </c>
      <c r="E7769" t="str">
        <f t="shared" si="121"/>
        <v>Yes</v>
      </c>
    </row>
    <row r="7770" spans="1:5" x14ac:dyDescent="0.25">
      <c r="A7770" t="s">
        <v>3</v>
      </c>
      <c r="B7770" t="s">
        <v>15511</v>
      </c>
      <c r="C7770" t="s">
        <v>15512</v>
      </c>
      <c r="D7770" t="s">
        <v>6008</v>
      </c>
      <c r="E7770" t="str">
        <f t="shared" si="121"/>
        <v>Yes</v>
      </c>
    </row>
    <row r="7771" spans="1:5" x14ac:dyDescent="0.25">
      <c r="A7771" t="s">
        <v>3</v>
      </c>
      <c r="B7771" t="s">
        <v>15513</v>
      </c>
      <c r="C7771" t="s">
        <v>15514</v>
      </c>
      <c r="D7771" t="s">
        <v>152</v>
      </c>
      <c r="E7771" t="str">
        <f t="shared" si="121"/>
        <v>Yes</v>
      </c>
    </row>
    <row r="7772" spans="1:5" x14ac:dyDescent="0.25">
      <c r="A7772" t="s">
        <v>3</v>
      </c>
      <c r="B7772" t="s">
        <v>15515</v>
      </c>
      <c r="C7772" t="s">
        <v>15516</v>
      </c>
      <c r="D7772" t="s">
        <v>11122</v>
      </c>
      <c r="E7772" t="str">
        <f t="shared" si="121"/>
        <v>Yes</v>
      </c>
    </row>
    <row r="7773" spans="1:5" x14ac:dyDescent="0.25">
      <c r="A7773" t="s">
        <v>3</v>
      </c>
      <c r="B7773" t="s">
        <v>15517</v>
      </c>
      <c r="C7773" t="s">
        <v>15518</v>
      </c>
      <c r="D7773" t="s">
        <v>8145</v>
      </c>
      <c r="E7773" t="str">
        <f t="shared" si="121"/>
        <v>Yes</v>
      </c>
    </row>
    <row r="7774" spans="1:5" x14ac:dyDescent="0.25">
      <c r="A7774" t="s">
        <v>3</v>
      </c>
      <c r="B7774" t="s">
        <v>15519</v>
      </c>
      <c r="C7774" t="s">
        <v>15520</v>
      </c>
      <c r="D7774" t="s">
        <v>11058</v>
      </c>
      <c r="E7774" t="str">
        <f t="shared" si="121"/>
        <v>Yes</v>
      </c>
    </row>
    <row r="7775" spans="1:5" x14ac:dyDescent="0.25">
      <c r="A7775" t="s">
        <v>3</v>
      </c>
      <c r="B7775" t="s">
        <v>15521</v>
      </c>
      <c r="C7775" t="s">
        <v>15522</v>
      </c>
      <c r="D7775" t="s">
        <v>4964</v>
      </c>
      <c r="E7775" t="str">
        <f t="shared" si="121"/>
        <v>Yes</v>
      </c>
    </row>
    <row r="7776" spans="1:5" x14ac:dyDescent="0.25">
      <c r="A7776" t="s">
        <v>3</v>
      </c>
      <c r="B7776" t="s">
        <v>15523</v>
      </c>
      <c r="C7776" t="s">
        <v>15524</v>
      </c>
      <c r="D7776" t="s">
        <v>16682</v>
      </c>
      <c r="E7776" t="str">
        <f t="shared" si="121"/>
        <v>Yes</v>
      </c>
    </row>
    <row r="7777" spans="1:5" x14ac:dyDescent="0.25">
      <c r="A7777" t="s">
        <v>3</v>
      </c>
      <c r="B7777" t="s">
        <v>15525</v>
      </c>
      <c r="C7777" t="s">
        <v>15526</v>
      </c>
      <c r="D7777" t="s">
        <v>6309</v>
      </c>
      <c r="E7777" t="str">
        <f t="shared" si="121"/>
        <v>Yes</v>
      </c>
    </row>
    <row r="7778" spans="1:5" x14ac:dyDescent="0.25">
      <c r="A7778" t="s">
        <v>3</v>
      </c>
      <c r="B7778" t="s">
        <v>15527</v>
      </c>
      <c r="C7778" t="s">
        <v>15528</v>
      </c>
      <c r="D7778" s="1" t="s">
        <v>3249</v>
      </c>
      <c r="E7778" t="str">
        <f t="shared" si="121"/>
        <v>Yes</v>
      </c>
    </row>
    <row r="7779" spans="1:5" x14ac:dyDescent="0.25">
      <c r="A7779" t="s">
        <v>3</v>
      </c>
      <c r="B7779" t="s">
        <v>15529</v>
      </c>
      <c r="C7779" t="s">
        <v>15530</v>
      </c>
      <c r="D7779" t="s">
        <v>1261</v>
      </c>
      <c r="E7779" t="str">
        <f t="shared" si="121"/>
        <v>Yes</v>
      </c>
    </row>
    <row r="7780" spans="1:5" x14ac:dyDescent="0.25">
      <c r="A7780" t="s">
        <v>3</v>
      </c>
      <c r="B7780" t="s">
        <v>15531</v>
      </c>
      <c r="C7780" t="s">
        <v>15532</v>
      </c>
      <c r="D7780" t="s">
        <v>13465</v>
      </c>
      <c r="E7780" t="str">
        <f t="shared" si="121"/>
        <v>Yes</v>
      </c>
    </row>
    <row r="7781" spans="1:5" x14ac:dyDescent="0.25">
      <c r="A7781" t="s">
        <v>3</v>
      </c>
      <c r="B7781" t="s">
        <v>15533</v>
      </c>
      <c r="C7781" t="s">
        <v>15534</v>
      </c>
      <c r="D7781" t="s">
        <v>4597</v>
      </c>
      <c r="E7781" t="str">
        <f t="shared" si="121"/>
        <v>Yes</v>
      </c>
    </row>
    <row r="7782" spans="1:5" x14ac:dyDescent="0.25">
      <c r="A7782" t="s">
        <v>3</v>
      </c>
      <c r="B7782" t="s">
        <v>15535</v>
      </c>
      <c r="C7782" t="s">
        <v>15536</v>
      </c>
      <c r="D7782" t="s">
        <v>12797</v>
      </c>
      <c r="E7782" t="str">
        <f t="shared" si="121"/>
        <v>Yes</v>
      </c>
    </row>
    <row r="7783" spans="1:5" x14ac:dyDescent="0.25">
      <c r="A7783" t="s">
        <v>3</v>
      </c>
      <c r="B7783" t="s">
        <v>15537</v>
      </c>
      <c r="C7783" t="s">
        <v>15538</v>
      </c>
      <c r="D7783" t="s">
        <v>2045</v>
      </c>
      <c r="E7783" t="str">
        <f t="shared" si="121"/>
        <v>Yes</v>
      </c>
    </row>
    <row r="7784" spans="1:5" x14ac:dyDescent="0.25">
      <c r="A7784" t="s">
        <v>3</v>
      </c>
      <c r="B7784" t="s">
        <v>15539</v>
      </c>
      <c r="C7784" t="s">
        <v>15540</v>
      </c>
      <c r="D7784" t="s">
        <v>6038</v>
      </c>
      <c r="E7784" t="str">
        <f t="shared" si="121"/>
        <v>Yes</v>
      </c>
    </row>
    <row r="7785" spans="1:5" x14ac:dyDescent="0.25">
      <c r="A7785" t="s">
        <v>3</v>
      </c>
      <c r="B7785" t="s">
        <v>15541</v>
      </c>
      <c r="C7785" t="s">
        <v>15542</v>
      </c>
      <c r="D7785" t="s">
        <v>6376</v>
      </c>
      <c r="E7785" t="str">
        <f t="shared" si="121"/>
        <v>Yes</v>
      </c>
    </row>
    <row r="7786" spans="1:5" x14ac:dyDescent="0.25">
      <c r="A7786" t="s">
        <v>3</v>
      </c>
      <c r="B7786" t="s">
        <v>15543</v>
      </c>
      <c r="C7786" t="s">
        <v>15544</v>
      </c>
      <c r="D7786" t="s">
        <v>10968</v>
      </c>
      <c r="E7786" t="str">
        <f t="shared" si="121"/>
        <v>Yes</v>
      </c>
    </row>
    <row r="7787" spans="1:5" x14ac:dyDescent="0.25">
      <c r="A7787" t="s">
        <v>3</v>
      </c>
      <c r="B7787" t="s">
        <v>15545</v>
      </c>
      <c r="C7787" t="s">
        <v>15546</v>
      </c>
      <c r="D7787" s="1" t="s">
        <v>7609</v>
      </c>
      <c r="E7787" t="str">
        <f t="shared" si="121"/>
        <v>Yes</v>
      </c>
    </row>
    <row r="7788" spans="1:5" x14ac:dyDescent="0.25">
      <c r="A7788" t="s">
        <v>3</v>
      </c>
      <c r="B7788" t="s">
        <v>15547</v>
      </c>
      <c r="C7788" t="s">
        <v>15548</v>
      </c>
      <c r="D7788" t="s">
        <v>11347</v>
      </c>
      <c r="E7788" t="str">
        <f t="shared" si="121"/>
        <v>Yes</v>
      </c>
    </row>
    <row r="7789" spans="1:5" x14ac:dyDescent="0.25">
      <c r="A7789" t="s">
        <v>3</v>
      </c>
      <c r="B7789" t="s">
        <v>15549</v>
      </c>
      <c r="C7789" t="s">
        <v>15550</v>
      </c>
      <c r="D7789" t="s">
        <v>16199</v>
      </c>
      <c r="E7789" t="str">
        <f t="shared" si="121"/>
        <v>Yes</v>
      </c>
    </row>
    <row r="7790" spans="1:5" x14ac:dyDescent="0.25">
      <c r="A7790" t="s">
        <v>3</v>
      </c>
      <c r="B7790" t="s">
        <v>15551</v>
      </c>
      <c r="C7790" t="s">
        <v>15552</v>
      </c>
      <c r="D7790" t="s">
        <v>9622</v>
      </c>
      <c r="E7790" t="str">
        <f t="shared" si="121"/>
        <v>Yes</v>
      </c>
    </row>
    <row r="7791" spans="1:5" x14ac:dyDescent="0.25">
      <c r="A7791" t="s">
        <v>3</v>
      </c>
      <c r="B7791" t="s">
        <v>15553</v>
      </c>
      <c r="C7791" t="s">
        <v>15554</v>
      </c>
      <c r="D7791" t="s">
        <v>10335</v>
      </c>
      <c r="E7791" t="str">
        <f t="shared" si="121"/>
        <v>Yes</v>
      </c>
    </row>
    <row r="7792" spans="1:5" x14ac:dyDescent="0.25">
      <c r="A7792" t="s">
        <v>3</v>
      </c>
      <c r="B7792" t="s">
        <v>15555</v>
      </c>
      <c r="C7792" t="s">
        <v>15556</v>
      </c>
      <c r="D7792" t="s">
        <v>98</v>
      </c>
      <c r="E7792" t="str">
        <f t="shared" si="121"/>
        <v>Yes</v>
      </c>
    </row>
    <row r="7793" spans="1:5" x14ac:dyDescent="0.25">
      <c r="A7793" t="s">
        <v>3</v>
      </c>
      <c r="B7793" t="s">
        <v>15557</v>
      </c>
      <c r="C7793" t="s">
        <v>15558</v>
      </c>
      <c r="D7793" t="s">
        <v>13537</v>
      </c>
      <c r="E7793" t="str">
        <f t="shared" si="121"/>
        <v>Yes</v>
      </c>
    </row>
    <row r="7794" spans="1:5" x14ac:dyDescent="0.25">
      <c r="A7794" t="s">
        <v>3</v>
      </c>
      <c r="B7794" t="s">
        <v>15559</v>
      </c>
      <c r="C7794" t="s">
        <v>15560</v>
      </c>
      <c r="D7794" t="s">
        <v>5846</v>
      </c>
      <c r="E7794" t="str">
        <f t="shared" si="121"/>
        <v>Yes</v>
      </c>
    </row>
    <row r="7795" spans="1:5" x14ac:dyDescent="0.25">
      <c r="A7795" t="s">
        <v>3</v>
      </c>
      <c r="B7795" t="s">
        <v>15561</v>
      </c>
      <c r="C7795" t="s">
        <v>15562</v>
      </c>
      <c r="D7795" t="s">
        <v>15049</v>
      </c>
      <c r="E7795" t="str">
        <f t="shared" si="121"/>
        <v>Yes</v>
      </c>
    </row>
    <row r="7796" spans="1:5" x14ac:dyDescent="0.25">
      <c r="A7796" t="s">
        <v>3</v>
      </c>
      <c r="B7796" t="s">
        <v>15563</v>
      </c>
      <c r="C7796" t="s">
        <v>15564</v>
      </c>
      <c r="D7796" t="s">
        <v>3541</v>
      </c>
      <c r="E7796" t="str">
        <f t="shared" si="121"/>
        <v>Yes</v>
      </c>
    </row>
    <row r="7797" spans="1:5" x14ac:dyDescent="0.25">
      <c r="A7797" t="s">
        <v>3</v>
      </c>
      <c r="B7797" t="s">
        <v>15565</v>
      </c>
      <c r="C7797" t="s">
        <v>15566</v>
      </c>
      <c r="D7797" t="s">
        <v>8882</v>
      </c>
      <c r="E7797" t="str">
        <f t="shared" si="121"/>
        <v>Yes</v>
      </c>
    </row>
    <row r="7798" spans="1:5" x14ac:dyDescent="0.25">
      <c r="A7798" t="s">
        <v>3</v>
      </c>
      <c r="B7798" t="s">
        <v>15567</v>
      </c>
      <c r="C7798" t="s">
        <v>15568</v>
      </c>
      <c r="D7798" t="s">
        <v>8578</v>
      </c>
      <c r="E7798" t="str">
        <f t="shared" si="121"/>
        <v>Yes</v>
      </c>
    </row>
    <row r="7799" spans="1:5" x14ac:dyDescent="0.25">
      <c r="A7799" t="s">
        <v>3</v>
      </c>
      <c r="B7799" t="s">
        <v>15569</v>
      </c>
      <c r="C7799" t="s">
        <v>15570</v>
      </c>
      <c r="D7799" t="s">
        <v>16388</v>
      </c>
      <c r="E7799" t="str">
        <f t="shared" si="121"/>
        <v>Yes</v>
      </c>
    </row>
    <row r="7800" spans="1:5" x14ac:dyDescent="0.25">
      <c r="A7800" t="s">
        <v>3</v>
      </c>
      <c r="B7800" t="s">
        <v>15571</v>
      </c>
      <c r="C7800" t="s">
        <v>15572</v>
      </c>
      <c r="D7800" t="s">
        <v>2723</v>
      </c>
      <c r="E7800" t="str">
        <f t="shared" si="121"/>
        <v>Yes</v>
      </c>
    </row>
    <row r="7801" spans="1:5" x14ac:dyDescent="0.25">
      <c r="A7801" t="s">
        <v>3</v>
      </c>
      <c r="B7801" t="s">
        <v>15573</v>
      </c>
      <c r="C7801" t="s">
        <v>15574</v>
      </c>
      <c r="D7801" t="s">
        <v>12523</v>
      </c>
      <c r="E7801" t="str">
        <f t="shared" si="121"/>
        <v>Yes</v>
      </c>
    </row>
    <row r="7802" spans="1:5" x14ac:dyDescent="0.25">
      <c r="A7802" t="s">
        <v>3</v>
      </c>
      <c r="B7802" t="s">
        <v>15575</v>
      </c>
      <c r="C7802" t="s">
        <v>15576</v>
      </c>
      <c r="D7802" t="s">
        <v>2135</v>
      </c>
      <c r="E7802" t="str">
        <f t="shared" si="121"/>
        <v>Yes</v>
      </c>
    </row>
    <row r="7803" spans="1:5" x14ac:dyDescent="0.25">
      <c r="A7803" t="s">
        <v>3</v>
      </c>
      <c r="B7803" t="s">
        <v>15577</v>
      </c>
      <c r="C7803" t="s">
        <v>15578</v>
      </c>
      <c r="D7803" t="s">
        <v>10327</v>
      </c>
      <c r="E7803" t="str">
        <f t="shared" si="121"/>
        <v>Yes</v>
      </c>
    </row>
    <row r="7804" spans="1:5" x14ac:dyDescent="0.25">
      <c r="A7804" t="s">
        <v>3</v>
      </c>
      <c r="B7804" t="s">
        <v>15579</v>
      </c>
      <c r="C7804" t="s">
        <v>15580</v>
      </c>
      <c r="D7804" t="s">
        <v>15991</v>
      </c>
      <c r="E7804" t="str">
        <f t="shared" si="121"/>
        <v>Yes</v>
      </c>
    </row>
    <row r="7805" spans="1:5" x14ac:dyDescent="0.25">
      <c r="A7805" t="s">
        <v>3</v>
      </c>
      <c r="B7805" t="s">
        <v>15581</v>
      </c>
      <c r="C7805" t="s">
        <v>15582</v>
      </c>
      <c r="D7805" t="s">
        <v>17112</v>
      </c>
      <c r="E7805" t="str">
        <f t="shared" si="121"/>
        <v>Yes</v>
      </c>
    </row>
    <row r="7806" spans="1:5" x14ac:dyDescent="0.25">
      <c r="A7806" t="s">
        <v>3</v>
      </c>
      <c r="B7806" t="s">
        <v>15583</v>
      </c>
      <c r="C7806" t="s">
        <v>15584</v>
      </c>
      <c r="D7806" t="s">
        <v>7673</v>
      </c>
      <c r="E7806" t="str">
        <f t="shared" si="121"/>
        <v>Yes</v>
      </c>
    </row>
    <row r="7807" spans="1:5" x14ac:dyDescent="0.25">
      <c r="A7807" t="s">
        <v>3</v>
      </c>
      <c r="B7807" t="s">
        <v>15585</v>
      </c>
      <c r="C7807" t="s">
        <v>15586</v>
      </c>
      <c r="D7807" t="s">
        <v>2207</v>
      </c>
      <c r="E7807" t="str">
        <f t="shared" si="121"/>
        <v>Yes</v>
      </c>
    </row>
    <row r="7808" spans="1:5" x14ac:dyDescent="0.25">
      <c r="A7808" t="s">
        <v>3</v>
      </c>
      <c r="B7808" t="s">
        <v>15587</v>
      </c>
      <c r="C7808" t="s">
        <v>15588</v>
      </c>
      <c r="D7808" t="s">
        <v>849</v>
      </c>
      <c r="E7808" t="str">
        <f t="shared" si="121"/>
        <v>Yes</v>
      </c>
    </row>
    <row r="7809" spans="1:5" x14ac:dyDescent="0.25">
      <c r="A7809" t="s">
        <v>3</v>
      </c>
      <c r="B7809" t="s">
        <v>15589</v>
      </c>
      <c r="C7809" t="s">
        <v>15590</v>
      </c>
      <c r="D7809" t="s">
        <v>7797</v>
      </c>
      <c r="E7809" t="str">
        <f t="shared" si="121"/>
        <v>Yes</v>
      </c>
    </row>
    <row r="7810" spans="1:5" x14ac:dyDescent="0.25">
      <c r="A7810" t="s">
        <v>3</v>
      </c>
      <c r="B7810" t="s">
        <v>15591</v>
      </c>
      <c r="C7810" t="s">
        <v>15592</v>
      </c>
      <c r="D7810" t="s">
        <v>1951</v>
      </c>
      <c r="E7810" t="str">
        <f t="shared" ref="E7810:E7873" si="122">IF(COUNTIF($D:$D,B7810)&gt;0,"Yes","No")</f>
        <v>Yes</v>
      </c>
    </row>
    <row r="7811" spans="1:5" x14ac:dyDescent="0.25">
      <c r="A7811" t="s">
        <v>3</v>
      </c>
      <c r="B7811" t="s">
        <v>15593</v>
      </c>
      <c r="C7811" t="s">
        <v>15594</v>
      </c>
      <c r="D7811" t="s">
        <v>12285</v>
      </c>
      <c r="E7811" t="str">
        <f t="shared" si="122"/>
        <v>Yes</v>
      </c>
    </row>
    <row r="7812" spans="1:5" x14ac:dyDescent="0.25">
      <c r="A7812" t="s">
        <v>3</v>
      </c>
      <c r="B7812" t="s">
        <v>15595</v>
      </c>
      <c r="C7812" t="s">
        <v>15596</v>
      </c>
      <c r="D7812" t="s">
        <v>16327</v>
      </c>
      <c r="E7812" t="str">
        <f t="shared" si="122"/>
        <v>Yes</v>
      </c>
    </row>
    <row r="7813" spans="1:5" x14ac:dyDescent="0.25">
      <c r="A7813" t="s">
        <v>3</v>
      </c>
      <c r="B7813" t="s">
        <v>15597</v>
      </c>
      <c r="C7813" t="s">
        <v>15598</v>
      </c>
      <c r="D7813" t="s">
        <v>1063</v>
      </c>
      <c r="E7813" t="str">
        <f t="shared" si="122"/>
        <v>Yes</v>
      </c>
    </row>
    <row r="7814" spans="1:5" x14ac:dyDescent="0.25">
      <c r="A7814" t="s">
        <v>3</v>
      </c>
      <c r="B7814" t="s">
        <v>15599</v>
      </c>
      <c r="C7814" t="s">
        <v>15600</v>
      </c>
      <c r="D7814" t="s">
        <v>4313</v>
      </c>
      <c r="E7814" t="str">
        <f t="shared" si="122"/>
        <v>Yes</v>
      </c>
    </row>
    <row r="7815" spans="1:5" x14ac:dyDescent="0.25">
      <c r="A7815" t="s">
        <v>3</v>
      </c>
      <c r="B7815" t="s">
        <v>15601</v>
      </c>
      <c r="C7815" t="s">
        <v>15602</v>
      </c>
      <c r="D7815" t="s">
        <v>13665</v>
      </c>
      <c r="E7815" t="str">
        <f t="shared" si="122"/>
        <v>Yes</v>
      </c>
    </row>
    <row r="7816" spans="1:5" x14ac:dyDescent="0.25">
      <c r="A7816" t="s">
        <v>3</v>
      </c>
      <c r="B7816" t="s">
        <v>15603</v>
      </c>
      <c r="C7816" t="s">
        <v>15604</v>
      </c>
      <c r="D7816" t="s">
        <v>8403</v>
      </c>
      <c r="E7816" t="str">
        <f t="shared" si="122"/>
        <v>Yes</v>
      </c>
    </row>
    <row r="7817" spans="1:5" x14ac:dyDescent="0.25">
      <c r="A7817" t="s">
        <v>3</v>
      </c>
      <c r="B7817" t="s">
        <v>15605</v>
      </c>
      <c r="C7817" t="s">
        <v>15606</v>
      </c>
      <c r="D7817" t="s">
        <v>5173</v>
      </c>
      <c r="E7817" t="str">
        <f t="shared" si="122"/>
        <v>Yes</v>
      </c>
    </row>
    <row r="7818" spans="1:5" x14ac:dyDescent="0.25">
      <c r="A7818" t="s">
        <v>3</v>
      </c>
      <c r="B7818" t="s">
        <v>15607</v>
      </c>
      <c r="C7818" t="s">
        <v>15608</v>
      </c>
      <c r="D7818" t="s">
        <v>6520</v>
      </c>
      <c r="E7818" t="str">
        <f t="shared" si="122"/>
        <v>Yes</v>
      </c>
    </row>
    <row r="7819" spans="1:5" x14ac:dyDescent="0.25">
      <c r="A7819" t="s">
        <v>3</v>
      </c>
      <c r="B7819" t="s">
        <v>15609</v>
      </c>
      <c r="C7819" t="s">
        <v>15610</v>
      </c>
      <c r="D7819" t="s">
        <v>7045</v>
      </c>
      <c r="E7819" t="str">
        <f t="shared" si="122"/>
        <v>Yes</v>
      </c>
    </row>
    <row r="7820" spans="1:5" x14ac:dyDescent="0.25">
      <c r="A7820" t="s">
        <v>3</v>
      </c>
      <c r="B7820" t="s">
        <v>15611</v>
      </c>
      <c r="C7820" t="s">
        <v>15612</v>
      </c>
      <c r="D7820" t="s">
        <v>8745</v>
      </c>
      <c r="E7820" t="str">
        <f t="shared" si="122"/>
        <v>Yes</v>
      </c>
    </row>
    <row r="7821" spans="1:5" x14ac:dyDescent="0.25">
      <c r="A7821" t="s">
        <v>3</v>
      </c>
      <c r="B7821" t="s">
        <v>15613</v>
      </c>
      <c r="C7821" t="s">
        <v>15614</v>
      </c>
      <c r="D7821" t="s">
        <v>1593</v>
      </c>
      <c r="E7821" t="str">
        <f t="shared" si="122"/>
        <v>Yes</v>
      </c>
    </row>
    <row r="7822" spans="1:5" x14ac:dyDescent="0.25">
      <c r="A7822" t="s">
        <v>3</v>
      </c>
      <c r="B7822" t="s">
        <v>15615</v>
      </c>
      <c r="C7822" t="s">
        <v>15616</v>
      </c>
      <c r="D7822" t="s">
        <v>5568</v>
      </c>
      <c r="E7822" t="str">
        <f t="shared" si="122"/>
        <v>Yes</v>
      </c>
    </row>
    <row r="7823" spans="1:5" x14ac:dyDescent="0.25">
      <c r="A7823" t="s">
        <v>3</v>
      </c>
      <c r="B7823" t="s">
        <v>15617</v>
      </c>
      <c r="C7823" t="s">
        <v>15618</v>
      </c>
      <c r="D7823" t="s">
        <v>15621</v>
      </c>
      <c r="E7823" t="str">
        <f t="shared" si="122"/>
        <v>Yes</v>
      </c>
    </row>
    <row r="7824" spans="1:5" x14ac:dyDescent="0.25">
      <c r="A7824" t="s">
        <v>3</v>
      </c>
      <c r="B7824" t="s">
        <v>15619</v>
      </c>
      <c r="C7824" t="s">
        <v>15620</v>
      </c>
      <c r="D7824" t="s">
        <v>6396</v>
      </c>
      <c r="E7824" t="str">
        <f t="shared" si="122"/>
        <v>Yes</v>
      </c>
    </row>
    <row r="7825" spans="1:5" x14ac:dyDescent="0.25">
      <c r="A7825" t="s">
        <v>3</v>
      </c>
      <c r="B7825" t="s">
        <v>15621</v>
      </c>
      <c r="C7825" t="s">
        <v>15622</v>
      </c>
      <c r="D7825" t="s">
        <v>14041</v>
      </c>
      <c r="E7825" t="str">
        <f t="shared" si="122"/>
        <v>Yes</v>
      </c>
    </row>
    <row r="7826" spans="1:5" x14ac:dyDescent="0.25">
      <c r="A7826" t="s">
        <v>3</v>
      </c>
      <c r="B7826" t="s">
        <v>15623</v>
      </c>
      <c r="C7826" t="s">
        <v>15624</v>
      </c>
      <c r="D7826" t="s">
        <v>10699</v>
      </c>
      <c r="E7826" t="str">
        <f t="shared" si="122"/>
        <v>Yes</v>
      </c>
    </row>
    <row r="7827" spans="1:5" x14ac:dyDescent="0.25">
      <c r="A7827" t="s">
        <v>3</v>
      </c>
      <c r="B7827" t="s">
        <v>15625</v>
      </c>
      <c r="C7827" t="s">
        <v>15626</v>
      </c>
      <c r="D7827" t="s">
        <v>12229</v>
      </c>
      <c r="E7827" t="str">
        <f t="shared" si="122"/>
        <v>Yes</v>
      </c>
    </row>
    <row r="7828" spans="1:5" x14ac:dyDescent="0.25">
      <c r="A7828" t="s">
        <v>3</v>
      </c>
      <c r="B7828" t="s">
        <v>15627</v>
      </c>
      <c r="C7828" t="s">
        <v>15628</v>
      </c>
      <c r="D7828" t="s">
        <v>2393</v>
      </c>
      <c r="E7828" t="str">
        <f t="shared" si="122"/>
        <v>Yes</v>
      </c>
    </row>
    <row r="7829" spans="1:5" x14ac:dyDescent="0.25">
      <c r="A7829" t="s">
        <v>3</v>
      </c>
      <c r="B7829" t="s">
        <v>15629</v>
      </c>
      <c r="C7829" t="s">
        <v>15630</v>
      </c>
      <c r="D7829" t="s">
        <v>7885</v>
      </c>
      <c r="E7829" t="str">
        <f t="shared" si="122"/>
        <v>Yes</v>
      </c>
    </row>
    <row r="7830" spans="1:5" x14ac:dyDescent="0.25">
      <c r="A7830" t="s">
        <v>3</v>
      </c>
      <c r="B7830" t="s">
        <v>15631</v>
      </c>
      <c r="C7830" t="s">
        <v>15632</v>
      </c>
      <c r="D7830" t="s">
        <v>206</v>
      </c>
      <c r="E7830" t="str">
        <f t="shared" si="122"/>
        <v>Yes</v>
      </c>
    </row>
    <row r="7831" spans="1:5" x14ac:dyDescent="0.25">
      <c r="A7831" t="s">
        <v>3</v>
      </c>
      <c r="B7831" t="s">
        <v>15633</v>
      </c>
      <c r="C7831" t="s">
        <v>15634</v>
      </c>
      <c r="D7831" t="s">
        <v>363</v>
      </c>
      <c r="E7831" t="str">
        <f t="shared" si="122"/>
        <v>Yes</v>
      </c>
    </row>
    <row r="7832" spans="1:5" x14ac:dyDescent="0.25">
      <c r="A7832" t="s">
        <v>3</v>
      </c>
      <c r="B7832" t="s">
        <v>15635</v>
      </c>
      <c r="C7832" t="s">
        <v>15636</v>
      </c>
      <c r="D7832" t="s">
        <v>15741</v>
      </c>
      <c r="E7832" t="str">
        <f t="shared" si="122"/>
        <v>Yes</v>
      </c>
    </row>
    <row r="7833" spans="1:5" x14ac:dyDescent="0.25">
      <c r="A7833" t="s">
        <v>3</v>
      </c>
      <c r="B7833" t="s">
        <v>15637</v>
      </c>
      <c r="C7833" t="s">
        <v>15638</v>
      </c>
      <c r="D7833" t="s">
        <v>557</v>
      </c>
      <c r="E7833" t="str">
        <f t="shared" si="122"/>
        <v>Yes</v>
      </c>
    </row>
    <row r="7834" spans="1:5" x14ac:dyDescent="0.25">
      <c r="A7834" t="s">
        <v>3</v>
      </c>
      <c r="B7834" t="s">
        <v>15639</v>
      </c>
      <c r="C7834" t="s">
        <v>15640</v>
      </c>
      <c r="D7834" t="s">
        <v>389</v>
      </c>
      <c r="E7834" t="str">
        <f t="shared" si="122"/>
        <v>Yes</v>
      </c>
    </row>
    <row r="7835" spans="1:5" x14ac:dyDescent="0.25">
      <c r="A7835" t="s">
        <v>3</v>
      </c>
      <c r="B7835" t="s">
        <v>15641</v>
      </c>
      <c r="C7835" t="s">
        <v>15642</v>
      </c>
      <c r="D7835" t="s">
        <v>3911</v>
      </c>
      <c r="E7835" t="str">
        <f t="shared" si="122"/>
        <v>Yes</v>
      </c>
    </row>
    <row r="7836" spans="1:5" x14ac:dyDescent="0.25">
      <c r="A7836" t="s">
        <v>3</v>
      </c>
      <c r="B7836" t="s">
        <v>15643</v>
      </c>
      <c r="C7836" t="s">
        <v>15644</v>
      </c>
      <c r="D7836" t="s">
        <v>16694</v>
      </c>
      <c r="E7836" t="str">
        <f t="shared" si="122"/>
        <v>Yes</v>
      </c>
    </row>
    <row r="7837" spans="1:5" x14ac:dyDescent="0.25">
      <c r="A7837" t="s">
        <v>3</v>
      </c>
      <c r="B7837" t="s">
        <v>15645</v>
      </c>
      <c r="C7837" t="s">
        <v>15646</v>
      </c>
      <c r="D7837" t="s">
        <v>10471</v>
      </c>
      <c r="E7837" t="str">
        <f t="shared" si="122"/>
        <v>Yes</v>
      </c>
    </row>
    <row r="7838" spans="1:5" x14ac:dyDescent="0.25">
      <c r="A7838" t="s">
        <v>3</v>
      </c>
      <c r="B7838" t="s">
        <v>15647</v>
      </c>
      <c r="C7838" t="s">
        <v>15648</v>
      </c>
      <c r="D7838" t="s">
        <v>14459</v>
      </c>
      <c r="E7838" t="str">
        <f t="shared" si="122"/>
        <v>Yes</v>
      </c>
    </row>
    <row r="7839" spans="1:5" x14ac:dyDescent="0.25">
      <c r="A7839" t="s">
        <v>3</v>
      </c>
      <c r="B7839" t="s">
        <v>15649</v>
      </c>
      <c r="C7839" t="s">
        <v>15650</v>
      </c>
      <c r="D7839" t="s">
        <v>16257</v>
      </c>
      <c r="E7839" t="str">
        <f t="shared" si="122"/>
        <v>Yes</v>
      </c>
    </row>
    <row r="7840" spans="1:5" x14ac:dyDescent="0.25">
      <c r="A7840" t="s">
        <v>3</v>
      </c>
      <c r="B7840" t="s">
        <v>15651</v>
      </c>
      <c r="C7840" t="s">
        <v>15652</v>
      </c>
      <c r="D7840" t="s">
        <v>16726</v>
      </c>
      <c r="E7840" t="str">
        <f t="shared" si="122"/>
        <v>Yes</v>
      </c>
    </row>
    <row r="7841" spans="1:5" x14ac:dyDescent="0.25">
      <c r="A7841" t="s">
        <v>3</v>
      </c>
      <c r="B7841" t="s">
        <v>15653</v>
      </c>
      <c r="C7841" t="s">
        <v>15654</v>
      </c>
      <c r="D7841" t="s">
        <v>4241</v>
      </c>
      <c r="E7841" t="str">
        <f t="shared" si="122"/>
        <v>Yes</v>
      </c>
    </row>
    <row r="7842" spans="1:5" x14ac:dyDescent="0.25">
      <c r="A7842" t="s">
        <v>3</v>
      </c>
      <c r="B7842" t="s">
        <v>15655</v>
      </c>
      <c r="C7842" t="s">
        <v>15656</v>
      </c>
      <c r="D7842" t="s">
        <v>14535</v>
      </c>
      <c r="E7842" t="str">
        <f t="shared" si="122"/>
        <v>Yes</v>
      </c>
    </row>
    <row r="7843" spans="1:5" x14ac:dyDescent="0.25">
      <c r="A7843" t="s">
        <v>3</v>
      </c>
      <c r="B7843" t="s">
        <v>15657</v>
      </c>
      <c r="C7843" t="s">
        <v>15658</v>
      </c>
      <c r="D7843" t="s">
        <v>15745</v>
      </c>
      <c r="E7843" t="str">
        <f t="shared" si="122"/>
        <v>Yes</v>
      </c>
    </row>
    <row r="7844" spans="1:5" x14ac:dyDescent="0.25">
      <c r="A7844" t="s">
        <v>3</v>
      </c>
      <c r="B7844" t="s">
        <v>15659</v>
      </c>
      <c r="C7844" t="s">
        <v>15660</v>
      </c>
      <c r="D7844" t="s">
        <v>17220</v>
      </c>
      <c r="E7844" t="str">
        <f t="shared" si="122"/>
        <v>Yes</v>
      </c>
    </row>
    <row r="7845" spans="1:5" x14ac:dyDescent="0.25">
      <c r="A7845" t="s">
        <v>3</v>
      </c>
      <c r="B7845" t="s">
        <v>15661</v>
      </c>
      <c r="C7845" t="s">
        <v>15662</v>
      </c>
      <c r="D7845" t="s">
        <v>14573</v>
      </c>
      <c r="E7845" t="str">
        <f t="shared" si="122"/>
        <v>Yes</v>
      </c>
    </row>
    <row r="7846" spans="1:5" x14ac:dyDescent="0.25">
      <c r="A7846" t="s">
        <v>3</v>
      </c>
      <c r="B7846" t="s">
        <v>15663</v>
      </c>
      <c r="C7846" t="s">
        <v>15664</v>
      </c>
      <c r="D7846" t="s">
        <v>10938</v>
      </c>
      <c r="E7846" t="str">
        <f t="shared" si="122"/>
        <v>Yes</v>
      </c>
    </row>
    <row r="7847" spans="1:5" x14ac:dyDescent="0.25">
      <c r="A7847" t="s">
        <v>3</v>
      </c>
      <c r="B7847" t="s">
        <v>15665</v>
      </c>
      <c r="C7847" t="s">
        <v>15666</v>
      </c>
      <c r="D7847" t="s">
        <v>10854</v>
      </c>
      <c r="E7847" t="str">
        <f t="shared" si="122"/>
        <v>Yes</v>
      </c>
    </row>
    <row r="7848" spans="1:5" x14ac:dyDescent="0.25">
      <c r="A7848" t="s">
        <v>3</v>
      </c>
      <c r="B7848" t="s">
        <v>15667</v>
      </c>
      <c r="C7848" t="s">
        <v>15668</v>
      </c>
      <c r="D7848" t="s">
        <v>6002</v>
      </c>
      <c r="E7848" t="str">
        <f t="shared" si="122"/>
        <v>Yes</v>
      </c>
    </row>
    <row r="7849" spans="1:5" x14ac:dyDescent="0.25">
      <c r="A7849" t="s">
        <v>3</v>
      </c>
      <c r="B7849" t="s">
        <v>15669</v>
      </c>
      <c r="C7849" t="s">
        <v>15670</v>
      </c>
      <c r="D7849" t="s">
        <v>11389</v>
      </c>
      <c r="E7849" t="str">
        <f t="shared" si="122"/>
        <v>Yes</v>
      </c>
    </row>
    <row r="7850" spans="1:5" x14ac:dyDescent="0.25">
      <c r="A7850" t="s">
        <v>3</v>
      </c>
      <c r="B7850" t="s">
        <v>15671</v>
      </c>
      <c r="C7850" t="s">
        <v>15672</v>
      </c>
      <c r="D7850" t="s">
        <v>5680</v>
      </c>
      <c r="E7850" t="str">
        <f t="shared" si="122"/>
        <v>Yes</v>
      </c>
    </row>
    <row r="7851" spans="1:5" x14ac:dyDescent="0.25">
      <c r="A7851" t="s">
        <v>3</v>
      </c>
      <c r="B7851" t="s">
        <v>15673</v>
      </c>
      <c r="C7851" t="s">
        <v>15674</v>
      </c>
      <c r="D7851" t="s">
        <v>11460</v>
      </c>
      <c r="E7851" t="str">
        <f t="shared" si="122"/>
        <v>Yes</v>
      </c>
    </row>
    <row r="7852" spans="1:5" x14ac:dyDescent="0.25">
      <c r="A7852" t="s">
        <v>3</v>
      </c>
      <c r="B7852" t="s">
        <v>15675</v>
      </c>
      <c r="C7852" t="s">
        <v>15676</v>
      </c>
      <c r="D7852" t="s">
        <v>6404</v>
      </c>
      <c r="E7852" t="str">
        <f t="shared" si="122"/>
        <v>Yes</v>
      </c>
    </row>
    <row r="7853" spans="1:5" x14ac:dyDescent="0.25">
      <c r="A7853" t="s">
        <v>3</v>
      </c>
      <c r="B7853" t="s">
        <v>15677</v>
      </c>
      <c r="C7853" t="s">
        <v>15678</v>
      </c>
      <c r="D7853" t="s">
        <v>3825</v>
      </c>
      <c r="E7853" t="str">
        <f t="shared" si="122"/>
        <v>Yes</v>
      </c>
    </row>
    <row r="7854" spans="1:5" x14ac:dyDescent="0.25">
      <c r="A7854" t="s">
        <v>3</v>
      </c>
      <c r="B7854" t="s">
        <v>15679</v>
      </c>
      <c r="C7854" t="s">
        <v>15680</v>
      </c>
      <c r="D7854" t="s">
        <v>12201</v>
      </c>
      <c r="E7854" t="str">
        <f t="shared" si="122"/>
        <v>Yes</v>
      </c>
    </row>
    <row r="7855" spans="1:5" x14ac:dyDescent="0.25">
      <c r="A7855" t="s">
        <v>3</v>
      </c>
      <c r="B7855" t="s">
        <v>15681</v>
      </c>
      <c r="C7855" t="s">
        <v>15682</v>
      </c>
      <c r="D7855" t="s">
        <v>9648</v>
      </c>
      <c r="E7855" t="str">
        <f t="shared" si="122"/>
        <v>Yes</v>
      </c>
    </row>
    <row r="7856" spans="1:5" x14ac:dyDescent="0.25">
      <c r="A7856" t="s">
        <v>3</v>
      </c>
      <c r="B7856" t="s">
        <v>15683</v>
      </c>
      <c r="C7856" t="s">
        <v>15684</v>
      </c>
      <c r="D7856" t="s">
        <v>6630</v>
      </c>
      <c r="E7856" t="str">
        <f t="shared" si="122"/>
        <v>Yes</v>
      </c>
    </row>
    <row r="7857" spans="1:5" x14ac:dyDescent="0.25">
      <c r="A7857" t="s">
        <v>3</v>
      </c>
      <c r="B7857" t="s">
        <v>15685</v>
      </c>
      <c r="C7857" t="s">
        <v>15686</v>
      </c>
      <c r="D7857" t="s">
        <v>2061</v>
      </c>
      <c r="E7857" t="str">
        <f t="shared" si="122"/>
        <v>Yes</v>
      </c>
    </row>
    <row r="7858" spans="1:5" x14ac:dyDescent="0.25">
      <c r="A7858" t="s">
        <v>3</v>
      </c>
      <c r="B7858" t="s">
        <v>15687</v>
      </c>
      <c r="C7858" t="s">
        <v>15688</v>
      </c>
      <c r="D7858" t="s">
        <v>5370</v>
      </c>
      <c r="E7858" t="str">
        <f t="shared" si="122"/>
        <v>Yes</v>
      </c>
    </row>
    <row r="7859" spans="1:5" x14ac:dyDescent="0.25">
      <c r="A7859" t="s">
        <v>3</v>
      </c>
      <c r="B7859" s="1" t="s">
        <v>15689</v>
      </c>
      <c r="C7859" t="s">
        <v>15690</v>
      </c>
      <c r="D7859" t="s">
        <v>2011</v>
      </c>
      <c r="E7859" t="str">
        <f t="shared" si="122"/>
        <v>Yes</v>
      </c>
    </row>
    <row r="7860" spans="1:5" x14ac:dyDescent="0.25">
      <c r="A7860" t="s">
        <v>3</v>
      </c>
      <c r="B7860" t="s">
        <v>15691</v>
      </c>
      <c r="C7860" t="s">
        <v>15692</v>
      </c>
      <c r="D7860" t="s">
        <v>3673</v>
      </c>
      <c r="E7860" t="str">
        <f t="shared" si="122"/>
        <v>Yes</v>
      </c>
    </row>
    <row r="7861" spans="1:5" x14ac:dyDescent="0.25">
      <c r="A7861" t="s">
        <v>3</v>
      </c>
      <c r="B7861" t="s">
        <v>15693</v>
      </c>
      <c r="C7861" t="s">
        <v>15694</v>
      </c>
      <c r="D7861" t="s">
        <v>3551</v>
      </c>
      <c r="E7861" t="str">
        <f t="shared" si="122"/>
        <v>Yes</v>
      </c>
    </row>
    <row r="7862" spans="1:5" x14ac:dyDescent="0.25">
      <c r="A7862" t="s">
        <v>3</v>
      </c>
      <c r="B7862" t="s">
        <v>15695</v>
      </c>
      <c r="C7862" t="s">
        <v>15696</v>
      </c>
      <c r="D7862" t="s">
        <v>2303</v>
      </c>
      <c r="E7862" t="str">
        <f t="shared" si="122"/>
        <v>Yes</v>
      </c>
    </row>
    <row r="7863" spans="1:5" x14ac:dyDescent="0.25">
      <c r="A7863" t="s">
        <v>3</v>
      </c>
      <c r="B7863" t="s">
        <v>15697</v>
      </c>
      <c r="C7863" t="s">
        <v>15698</v>
      </c>
      <c r="D7863" t="s">
        <v>17320</v>
      </c>
      <c r="E7863" t="str">
        <f t="shared" si="122"/>
        <v>Yes</v>
      </c>
    </row>
    <row r="7864" spans="1:5" x14ac:dyDescent="0.25">
      <c r="A7864" t="s">
        <v>3</v>
      </c>
      <c r="B7864" s="1" t="s">
        <v>15699</v>
      </c>
      <c r="C7864" t="s">
        <v>15700</v>
      </c>
      <c r="D7864" t="s">
        <v>130</v>
      </c>
      <c r="E7864" t="str">
        <f t="shared" si="122"/>
        <v>Yes</v>
      </c>
    </row>
    <row r="7865" spans="1:5" x14ac:dyDescent="0.25">
      <c r="A7865" t="s">
        <v>3</v>
      </c>
      <c r="B7865" t="s">
        <v>15701</v>
      </c>
      <c r="C7865" t="s">
        <v>15702</v>
      </c>
      <c r="D7865" t="s">
        <v>9280</v>
      </c>
      <c r="E7865" t="str">
        <f t="shared" si="122"/>
        <v>Yes</v>
      </c>
    </row>
    <row r="7866" spans="1:5" x14ac:dyDescent="0.25">
      <c r="A7866" t="s">
        <v>3</v>
      </c>
      <c r="B7866" t="s">
        <v>15703</v>
      </c>
      <c r="C7866" t="s">
        <v>15704</v>
      </c>
      <c r="D7866" t="s">
        <v>158</v>
      </c>
      <c r="E7866" t="str">
        <f t="shared" si="122"/>
        <v>Yes</v>
      </c>
    </row>
    <row r="7867" spans="1:5" x14ac:dyDescent="0.25">
      <c r="A7867" t="s">
        <v>3</v>
      </c>
      <c r="B7867" t="s">
        <v>15705</v>
      </c>
      <c r="C7867" t="s">
        <v>15706</v>
      </c>
      <c r="D7867" t="s">
        <v>8825</v>
      </c>
      <c r="E7867" t="str">
        <f t="shared" si="122"/>
        <v>Yes</v>
      </c>
    </row>
    <row r="7868" spans="1:5" x14ac:dyDescent="0.25">
      <c r="A7868" t="s">
        <v>3</v>
      </c>
      <c r="B7868" t="s">
        <v>15707</v>
      </c>
      <c r="C7868" t="s">
        <v>15708</v>
      </c>
      <c r="D7868" t="s">
        <v>9795</v>
      </c>
      <c r="E7868" t="str">
        <f t="shared" si="122"/>
        <v>Yes</v>
      </c>
    </row>
    <row r="7869" spans="1:5" x14ac:dyDescent="0.25">
      <c r="A7869" t="s">
        <v>3</v>
      </c>
      <c r="B7869" t="s">
        <v>15709</v>
      </c>
      <c r="C7869" t="s">
        <v>15710</v>
      </c>
      <c r="D7869" t="s">
        <v>1597</v>
      </c>
      <c r="E7869" t="str">
        <f t="shared" si="122"/>
        <v>Yes</v>
      </c>
    </row>
    <row r="7870" spans="1:5" x14ac:dyDescent="0.25">
      <c r="A7870" t="s">
        <v>3</v>
      </c>
      <c r="B7870" t="s">
        <v>15711</v>
      </c>
      <c r="C7870" t="s">
        <v>15712</v>
      </c>
      <c r="D7870" s="1" t="s">
        <v>14797</v>
      </c>
      <c r="E7870" t="str">
        <f t="shared" si="122"/>
        <v>Yes</v>
      </c>
    </row>
    <row r="7871" spans="1:5" x14ac:dyDescent="0.25">
      <c r="A7871" t="s">
        <v>3</v>
      </c>
      <c r="B7871" t="s">
        <v>15713</v>
      </c>
      <c r="C7871" t="s">
        <v>15714</v>
      </c>
      <c r="D7871" t="s">
        <v>3317</v>
      </c>
      <c r="E7871" t="str">
        <f t="shared" si="122"/>
        <v>Yes</v>
      </c>
    </row>
    <row r="7872" spans="1:5" x14ac:dyDescent="0.25">
      <c r="A7872" t="s">
        <v>3</v>
      </c>
      <c r="B7872" t="s">
        <v>15715</v>
      </c>
      <c r="C7872" t="s">
        <v>15716</v>
      </c>
      <c r="D7872" t="s">
        <v>8505</v>
      </c>
      <c r="E7872" t="str">
        <f t="shared" si="122"/>
        <v>Yes</v>
      </c>
    </row>
    <row r="7873" spans="1:5" x14ac:dyDescent="0.25">
      <c r="A7873" t="s">
        <v>3</v>
      </c>
      <c r="B7873" t="s">
        <v>15717</v>
      </c>
      <c r="C7873" t="s">
        <v>15718</v>
      </c>
      <c r="D7873" t="s">
        <v>8751</v>
      </c>
      <c r="E7873" t="str">
        <f t="shared" si="122"/>
        <v>Yes</v>
      </c>
    </row>
    <row r="7874" spans="1:5" x14ac:dyDescent="0.25">
      <c r="A7874" t="s">
        <v>3</v>
      </c>
      <c r="B7874" t="s">
        <v>15719</v>
      </c>
      <c r="C7874" t="s">
        <v>15720</v>
      </c>
      <c r="D7874" t="s">
        <v>13731</v>
      </c>
      <c r="E7874" t="str">
        <f t="shared" ref="E7874:E7937" si="123">IF(COUNTIF($D:$D,B7874)&gt;0,"Yes","No")</f>
        <v>Yes</v>
      </c>
    </row>
    <row r="7875" spans="1:5" x14ac:dyDescent="0.25">
      <c r="A7875" t="s">
        <v>3</v>
      </c>
      <c r="B7875" t="s">
        <v>15721</v>
      </c>
      <c r="C7875" t="s">
        <v>15722</v>
      </c>
      <c r="D7875" t="s">
        <v>14683</v>
      </c>
      <c r="E7875" t="str">
        <f t="shared" si="123"/>
        <v>Yes</v>
      </c>
    </row>
    <row r="7876" spans="1:5" x14ac:dyDescent="0.25">
      <c r="A7876" t="s">
        <v>3</v>
      </c>
      <c r="B7876" t="s">
        <v>15723</v>
      </c>
      <c r="C7876" t="s">
        <v>15724</v>
      </c>
      <c r="D7876" t="s">
        <v>17106</v>
      </c>
      <c r="E7876" t="str">
        <f t="shared" si="123"/>
        <v>Yes</v>
      </c>
    </row>
    <row r="7877" spans="1:5" x14ac:dyDescent="0.25">
      <c r="A7877" t="s">
        <v>3</v>
      </c>
      <c r="B7877" t="s">
        <v>15725</v>
      </c>
      <c r="C7877" t="s">
        <v>15726</v>
      </c>
      <c r="D7877" t="s">
        <v>1495</v>
      </c>
      <c r="E7877" t="str">
        <f t="shared" si="123"/>
        <v>Yes</v>
      </c>
    </row>
    <row r="7878" spans="1:5" x14ac:dyDescent="0.25">
      <c r="A7878" t="s">
        <v>3</v>
      </c>
      <c r="B7878" t="s">
        <v>15727</v>
      </c>
      <c r="C7878" t="s">
        <v>15728</v>
      </c>
      <c r="D7878" t="s">
        <v>9073</v>
      </c>
      <c r="E7878" t="str">
        <f t="shared" si="123"/>
        <v>Yes</v>
      </c>
    </row>
    <row r="7879" spans="1:5" x14ac:dyDescent="0.25">
      <c r="A7879" t="s">
        <v>3</v>
      </c>
      <c r="B7879" t="s">
        <v>15729</v>
      </c>
      <c r="C7879" t="s">
        <v>15730</v>
      </c>
      <c r="D7879" t="s">
        <v>7671</v>
      </c>
      <c r="E7879" t="str">
        <f t="shared" si="123"/>
        <v>Yes</v>
      </c>
    </row>
    <row r="7880" spans="1:5" x14ac:dyDescent="0.25">
      <c r="A7880" t="s">
        <v>3</v>
      </c>
      <c r="B7880" t="s">
        <v>15731</v>
      </c>
      <c r="C7880" t="s">
        <v>15732</v>
      </c>
      <c r="D7880" t="s">
        <v>14023</v>
      </c>
      <c r="E7880" t="str">
        <f t="shared" si="123"/>
        <v>Yes</v>
      </c>
    </row>
    <row r="7881" spans="1:5" x14ac:dyDescent="0.25">
      <c r="A7881" t="s">
        <v>3</v>
      </c>
      <c r="B7881" t="s">
        <v>15733</v>
      </c>
      <c r="C7881" t="s">
        <v>15734</v>
      </c>
      <c r="D7881" t="s">
        <v>14075</v>
      </c>
      <c r="E7881" t="str">
        <f t="shared" si="123"/>
        <v>Yes</v>
      </c>
    </row>
    <row r="7882" spans="1:5" x14ac:dyDescent="0.25">
      <c r="A7882" t="s">
        <v>3</v>
      </c>
      <c r="B7882" t="s">
        <v>15735</v>
      </c>
      <c r="C7882" t="s">
        <v>15736</v>
      </c>
      <c r="D7882" t="s">
        <v>118</v>
      </c>
      <c r="E7882" t="str">
        <f t="shared" si="123"/>
        <v>Yes</v>
      </c>
    </row>
    <row r="7883" spans="1:5" x14ac:dyDescent="0.25">
      <c r="A7883" t="s">
        <v>3</v>
      </c>
      <c r="B7883" t="s">
        <v>15737</v>
      </c>
      <c r="C7883" t="s">
        <v>15738</v>
      </c>
      <c r="D7883" t="s">
        <v>15015</v>
      </c>
      <c r="E7883" t="str">
        <f t="shared" si="123"/>
        <v>Yes</v>
      </c>
    </row>
    <row r="7884" spans="1:5" x14ac:dyDescent="0.25">
      <c r="A7884" t="s">
        <v>3</v>
      </c>
      <c r="B7884" t="s">
        <v>15739</v>
      </c>
      <c r="C7884" t="s">
        <v>15740</v>
      </c>
      <c r="D7884" t="s">
        <v>609</v>
      </c>
      <c r="E7884" t="str">
        <f t="shared" si="123"/>
        <v>Yes</v>
      </c>
    </row>
    <row r="7885" spans="1:5" x14ac:dyDescent="0.25">
      <c r="A7885" t="s">
        <v>3</v>
      </c>
      <c r="B7885" t="s">
        <v>15741</v>
      </c>
      <c r="C7885" t="s">
        <v>15742</v>
      </c>
      <c r="D7885" t="s">
        <v>6191</v>
      </c>
      <c r="E7885" t="str">
        <f t="shared" si="123"/>
        <v>Yes</v>
      </c>
    </row>
    <row r="7886" spans="1:5" x14ac:dyDescent="0.25">
      <c r="A7886" t="s">
        <v>3</v>
      </c>
      <c r="B7886" t="s">
        <v>15743</v>
      </c>
      <c r="C7886" t="s">
        <v>15744</v>
      </c>
      <c r="D7886" t="s">
        <v>4563</v>
      </c>
      <c r="E7886" t="str">
        <f t="shared" si="123"/>
        <v>Yes</v>
      </c>
    </row>
    <row r="7887" spans="1:5" x14ac:dyDescent="0.25">
      <c r="A7887" t="s">
        <v>3</v>
      </c>
      <c r="B7887" t="s">
        <v>15745</v>
      </c>
      <c r="C7887" t="s">
        <v>15746</v>
      </c>
      <c r="D7887" t="s">
        <v>5642</v>
      </c>
      <c r="E7887" t="str">
        <f t="shared" si="123"/>
        <v>Yes</v>
      </c>
    </row>
    <row r="7888" spans="1:5" x14ac:dyDescent="0.25">
      <c r="A7888" t="s">
        <v>3</v>
      </c>
      <c r="B7888" t="s">
        <v>15747</v>
      </c>
      <c r="C7888" t="s">
        <v>15748</v>
      </c>
      <c r="D7888" t="s">
        <v>14275</v>
      </c>
      <c r="E7888" t="str">
        <f t="shared" si="123"/>
        <v>Yes</v>
      </c>
    </row>
    <row r="7889" spans="1:5" x14ac:dyDescent="0.25">
      <c r="A7889" t="s">
        <v>3</v>
      </c>
      <c r="B7889" t="s">
        <v>15749</v>
      </c>
      <c r="C7889" t="s">
        <v>15750</v>
      </c>
      <c r="D7889" t="s">
        <v>14353</v>
      </c>
      <c r="E7889" t="str">
        <f t="shared" si="123"/>
        <v>Yes</v>
      </c>
    </row>
    <row r="7890" spans="1:5" x14ac:dyDescent="0.25">
      <c r="A7890" t="s">
        <v>3</v>
      </c>
      <c r="B7890" t="s">
        <v>15751</v>
      </c>
      <c r="C7890" t="s">
        <v>15752</v>
      </c>
      <c r="D7890" t="s">
        <v>10822</v>
      </c>
      <c r="E7890" t="str">
        <f t="shared" si="123"/>
        <v>Yes</v>
      </c>
    </row>
    <row r="7891" spans="1:5" x14ac:dyDescent="0.25">
      <c r="A7891" t="s">
        <v>3</v>
      </c>
      <c r="B7891" t="s">
        <v>15753</v>
      </c>
      <c r="C7891" t="s">
        <v>15754</v>
      </c>
      <c r="D7891" t="s">
        <v>9642</v>
      </c>
      <c r="E7891" t="str">
        <f t="shared" si="123"/>
        <v>Yes</v>
      </c>
    </row>
    <row r="7892" spans="1:5" x14ac:dyDescent="0.25">
      <c r="A7892" t="s">
        <v>3</v>
      </c>
      <c r="B7892" t="s">
        <v>15755</v>
      </c>
      <c r="C7892" t="s">
        <v>15756</v>
      </c>
      <c r="D7892" t="s">
        <v>12215</v>
      </c>
      <c r="E7892" t="str">
        <f t="shared" si="123"/>
        <v>Yes</v>
      </c>
    </row>
    <row r="7893" spans="1:5" x14ac:dyDescent="0.25">
      <c r="A7893" t="s">
        <v>3</v>
      </c>
      <c r="B7893" t="s">
        <v>15757</v>
      </c>
      <c r="C7893" t="s">
        <v>15758</v>
      </c>
      <c r="D7893" t="s">
        <v>5041</v>
      </c>
      <c r="E7893" t="str">
        <f t="shared" si="123"/>
        <v>Yes</v>
      </c>
    </row>
    <row r="7894" spans="1:5" x14ac:dyDescent="0.25">
      <c r="A7894" t="s">
        <v>3</v>
      </c>
      <c r="B7894" t="s">
        <v>15759</v>
      </c>
      <c r="C7894" t="s">
        <v>15760</v>
      </c>
      <c r="D7894" t="s">
        <v>733</v>
      </c>
      <c r="E7894" t="str">
        <f t="shared" si="123"/>
        <v>Yes</v>
      </c>
    </row>
    <row r="7895" spans="1:5" x14ac:dyDescent="0.25">
      <c r="A7895" t="s">
        <v>3</v>
      </c>
      <c r="B7895" t="s">
        <v>15761</v>
      </c>
      <c r="C7895" t="s">
        <v>15762</v>
      </c>
      <c r="D7895" t="s">
        <v>1259</v>
      </c>
      <c r="E7895" t="str">
        <f t="shared" si="123"/>
        <v>Yes</v>
      </c>
    </row>
    <row r="7896" spans="1:5" x14ac:dyDescent="0.25">
      <c r="A7896" t="s">
        <v>3</v>
      </c>
      <c r="B7896" t="s">
        <v>15763</v>
      </c>
      <c r="C7896" t="s">
        <v>15764</v>
      </c>
      <c r="D7896" t="s">
        <v>9866</v>
      </c>
      <c r="E7896" t="str">
        <f t="shared" si="123"/>
        <v>Yes</v>
      </c>
    </row>
    <row r="7897" spans="1:5" x14ac:dyDescent="0.25">
      <c r="A7897" t="s">
        <v>3</v>
      </c>
      <c r="B7897" t="s">
        <v>15765</v>
      </c>
      <c r="C7897" t="s">
        <v>15766</v>
      </c>
      <c r="D7897" t="s">
        <v>9114</v>
      </c>
      <c r="E7897" t="str">
        <f t="shared" si="123"/>
        <v>Yes</v>
      </c>
    </row>
    <row r="7898" spans="1:5" x14ac:dyDescent="0.25">
      <c r="A7898" t="s">
        <v>3</v>
      </c>
      <c r="B7898" t="s">
        <v>15767</v>
      </c>
      <c r="C7898" t="s">
        <v>15768</v>
      </c>
      <c r="D7898" t="s">
        <v>1705</v>
      </c>
      <c r="E7898" t="str">
        <f t="shared" si="123"/>
        <v>Yes</v>
      </c>
    </row>
    <row r="7899" spans="1:5" x14ac:dyDescent="0.25">
      <c r="A7899" t="s">
        <v>3</v>
      </c>
      <c r="B7899" t="s">
        <v>15769</v>
      </c>
      <c r="C7899" t="s">
        <v>15770</v>
      </c>
      <c r="D7899" t="s">
        <v>14213</v>
      </c>
      <c r="E7899" t="str">
        <f t="shared" si="123"/>
        <v>Yes</v>
      </c>
    </row>
    <row r="7900" spans="1:5" x14ac:dyDescent="0.25">
      <c r="A7900" t="s">
        <v>3</v>
      </c>
      <c r="B7900" t="s">
        <v>15771</v>
      </c>
      <c r="C7900" t="s">
        <v>15772</v>
      </c>
      <c r="D7900" t="s">
        <v>16390</v>
      </c>
      <c r="E7900" t="str">
        <f t="shared" si="123"/>
        <v>Yes</v>
      </c>
    </row>
    <row r="7901" spans="1:5" x14ac:dyDescent="0.25">
      <c r="A7901" t="s">
        <v>3</v>
      </c>
      <c r="B7901" t="s">
        <v>15773</v>
      </c>
      <c r="C7901" t="s">
        <v>15774</v>
      </c>
      <c r="D7901" t="s">
        <v>2875</v>
      </c>
      <c r="E7901" t="str">
        <f t="shared" si="123"/>
        <v>Yes</v>
      </c>
    </row>
    <row r="7902" spans="1:5" x14ac:dyDescent="0.25">
      <c r="A7902" t="s">
        <v>3</v>
      </c>
      <c r="B7902" t="s">
        <v>15775</v>
      </c>
      <c r="C7902" t="s">
        <v>15776</v>
      </c>
      <c r="D7902" t="s">
        <v>14895</v>
      </c>
      <c r="E7902" t="str">
        <f t="shared" si="123"/>
        <v>Yes</v>
      </c>
    </row>
    <row r="7903" spans="1:5" x14ac:dyDescent="0.25">
      <c r="A7903" t="s">
        <v>3</v>
      </c>
      <c r="B7903" t="s">
        <v>15777</v>
      </c>
      <c r="C7903" t="s">
        <v>15778</v>
      </c>
      <c r="D7903" t="s">
        <v>1421</v>
      </c>
      <c r="E7903" t="str">
        <f t="shared" si="123"/>
        <v>Yes</v>
      </c>
    </row>
    <row r="7904" spans="1:5" x14ac:dyDescent="0.25">
      <c r="A7904" t="s">
        <v>3</v>
      </c>
      <c r="B7904" t="s">
        <v>15779</v>
      </c>
      <c r="C7904" t="s">
        <v>15780</v>
      </c>
      <c r="D7904" t="s">
        <v>16017</v>
      </c>
      <c r="E7904" t="str">
        <f t="shared" si="123"/>
        <v>Yes</v>
      </c>
    </row>
    <row r="7905" spans="1:5" x14ac:dyDescent="0.25">
      <c r="A7905" t="s">
        <v>3</v>
      </c>
      <c r="B7905" t="s">
        <v>15781</v>
      </c>
      <c r="C7905" t="s">
        <v>15782</v>
      </c>
      <c r="D7905" t="s">
        <v>791</v>
      </c>
      <c r="E7905" t="str">
        <f t="shared" si="123"/>
        <v>Yes</v>
      </c>
    </row>
    <row r="7906" spans="1:5" x14ac:dyDescent="0.25">
      <c r="A7906" t="s">
        <v>3</v>
      </c>
      <c r="B7906" t="s">
        <v>15783</v>
      </c>
      <c r="C7906" t="s">
        <v>15784</v>
      </c>
      <c r="D7906" t="s">
        <v>4285</v>
      </c>
      <c r="E7906" t="str">
        <f t="shared" si="123"/>
        <v>Yes</v>
      </c>
    </row>
    <row r="7907" spans="1:5" x14ac:dyDescent="0.25">
      <c r="A7907" t="s">
        <v>3</v>
      </c>
      <c r="B7907" t="s">
        <v>15785</v>
      </c>
      <c r="C7907" t="s">
        <v>15786</v>
      </c>
      <c r="D7907" t="s">
        <v>1531</v>
      </c>
      <c r="E7907" t="str">
        <f t="shared" si="123"/>
        <v>Yes</v>
      </c>
    </row>
    <row r="7908" spans="1:5" x14ac:dyDescent="0.25">
      <c r="A7908" t="s">
        <v>3</v>
      </c>
      <c r="B7908" t="s">
        <v>15787</v>
      </c>
      <c r="C7908" t="s">
        <v>15788</v>
      </c>
      <c r="D7908" t="s">
        <v>12615</v>
      </c>
      <c r="E7908" t="str">
        <f t="shared" si="123"/>
        <v>Yes</v>
      </c>
    </row>
    <row r="7909" spans="1:5" x14ac:dyDescent="0.25">
      <c r="A7909" t="s">
        <v>3</v>
      </c>
      <c r="B7909" t="s">
        <v>15789</v>
      </c>
      <c r="C7909" t="s">
        <v>15790</v>
      </c>
      <c r="D7909" t="s">
        <v>8385</v>
      </c>
      <c r="E7909" t="str">
        <f t="shared" si="123"/>
        <v>Yes</v>
      </c>
    </row>
    <row r="7910" spans="1:5" x14ac:dyDescent="0.25">
      <c r="A7910" t="s">
        <v>3</v>
      </c>
      <c r="B7910" t="s">
        <v>15791</v>
      </c>
      <c r="C7910" t="s">
        <v>15792</v>
      </c>
      <c r="D7910" t="s">
        <v>2099</v>
      </c>
      <c r="E7910" t="str">
        <f t="shared" si="123"/>
        <v>Yes</v>
      </c>
    </row>
    <row r="7911" spans="1:5" x14ac:dyDescent="0.25">
      <c r="A7911" t="s">
        <v>3</v>
      </c>
      <c r="B7911" t="s">
        <v>15793</v>
      </c>
      <c r="C7911" t="s">
        <v>15794</v>
      </c>
      <c r="D7911" s="1" t="s">
        <v>15323</v>
      </c>
      <c r="E7911" t="str">
        <f t="shared" si="123"/>
        <v>Yes</v>
      </c>
    </row>
    <row r="7912" spans="1:5" x14ac:dyDescent="0.25">
      <c r="A7912" t="s">
        <v>3</v>
      </c>
      <c r="B7912" t="s">
        <v>15795</v>
      </c>
      <c r="C7912" t="s">
        <v>15796</v>
      </c>
      <c r="D7912" t="s">
        <v>1513</v>
      </c>
      <c r="E7912" t="str">
        <f t="shared" si="123"/>
        <v>Yes</v>
      </c>
    </row>
    <row r="7913" spans="1:5" x14ac:dyDescent="0.25">
      <c r="A7913" t="s">
        <v>3</v>
      </c>
      <c r="B7913" t="s">
        <v>15797</v>
      </c>
      <c r="C7913" t="s">
        <v>15798</v>
      </c>
      <c r="D7913" t="s">
        <v>7443</v>
      </c>
      <c r="E7913" t="str">
        <f t="shared" si="123"/>
        <v>Yes</v>
      </c>
    </row>
    <row r="7914" spans="1:5" x14ac:dyDescent="0.25">
      <c r="A7914" t="s">
        <v>3</v>
      </c>
      <c r="B7914" t="s">
        <v>15799</v>
      </c>
      <c r="C7914" t="s">
        <v>15800</v>
      </c>
      <c r="D7914" t="s">
        <v>16908</v>
      </c>
      <c r="E7914" t="str">
        <f t="shared" si="123"/>
        <v>Yes</v>
      </c>
    </row>
    <row r="7915" spans="1:5" x14ac:dyDescent="0.25">
      <c r="A7915" t="s">
        <v>3</v>
      </c>
      <c r="B7915" t="s">
        <v>15801</v>
      </c>
      <c r="C7915" t="s">
        <v>15802</v>
      </c>
      <c r="D7915" t="s">
        <v>7025</v>
      </c>
      <c r="E7915" t="str">
        <f t="shared" si="123"/>
        <v>Yes</v>
      </c>
    </row>
    <row r="7916" spans="1:5" x14ac:dyDescent="0.25">
      <c r="A7916" t="s">
        <v>3</v>
      </c>
      <c r="B7916" t="s">
        <v>15803</v>
      </c>
      <c r="C7916" t="s">
        <v>15804</v>
      </c>
      <c r="D7916" t="s">
        <v>13287</v>
      </c>
      <c r="E7916" t="str">
        <f t="shared" si="123"/>
        <v>Yes</v>
      </c>
    </row>
    <row r="7917" spans="1:5" x14ac:dyDescent="0.25">
      <c r="A7917" t="s">
        <v>3</v>
      </c>
      <c r="B7917" t="s">
        <v>15805</v>
      </c>
      <c r="C7917" t="s">
        <v>15806</v>
      </c>
      <c r="D7917" t="s">
        <v>4790</v>
      </c>
      <c r="E7917" t="str">
        <f t="shared" si="123"/>
        <v>Yes</v>
      </c>
    </row>
    <row r="7918" spans="1:5" x14ac:dyDescent="0.25">
      <c r="A7918" t="s">
        <v>3</v>
      </c>
      <c r="B7918" t="s">
        <v>15807</v>
      </c>
      <c r="C7918" t="s">
        <v>15808</v>
      </c>
      <c r="D7918" t="s">
        <v>11446</v>
      </c>
      <c r="E7918" t="str">
        <f t="shared" si="123"/>
        <v>Yes</v>
      </c>
    </row>
    <row r="7919" spans="1:5" x14ac:dyDescent="0.25">
      <c r="A7919" t="s">
        <v>3</v>
      </c>
      <c r="B7919" t="s">
        <v>15809</v>
      </c>
      <c r="C7919" t="s">
        <v>15810</v>
      </c>
      <c r="D7919" t="s">
        <v>17018</v>
      </c>
      <c r="E7919" t="str">
        <f t="shared" si="123"/>
        <v>Yes</v>
      </c>
    </row>
    <row r="7920" spans="1:5" x14ac:dyDescent="0.25">
      <c r="A7920" t="s">
        <v>3</v>
      </c>
      <c r="B7920" t="s">
        <v>15811</v>
      </c>
      <c r="C7920" t="s">
        <v>15812</v>
      </c>
      <c r="D7920" t="s">
        <v>16277</v>
      </c>
      <c r="E7920" t="str">
        <f t="shared" si="123"/>
        <v>Yes</v>
      </c>
    </row>
    <row r="7921" spans="1:5" x14ac:dyDescent="0.25">
      <c r="A7921" t="s">
        <v>3</v>
      </c>
      <c r="B7921" t="s">
        <v>15813</v>
      </c>
      <c r="C7921" t="s">
        <v>15814</v>
      </c>
      <c r="D7921" t="s">
        <v>16440</v>
      </c>
      <c r="E7921" t="str">
        <f t="shared" si="123"/>
        <v>Yes</v>
      </c>
    </row>
    <row r="7922" spans="1:5" x14ac:dyDescent="0.25">
      <c r="A7922" t="s">
        <v>3</v>
      </c>
      <c r="B7922" t="s">
        <v>15815</v>
      </c>
      <c r="C7922" t="s">
        <v>15816</v>
      </c>
      <c r="D7922" t="s">
        <v>16830</v>
      </c>
      <c r="E7922" t="str">
        <f t="shared" si="123"/>
        <v>Yes</v>
      </c>
    </row>
    <row r="7923" spans="1:5" x14ac:dyDescent="0.25">
      <c r="A7923" t="s">
        <v>3</v>
      </c>
      <c r="B7923" t="s">
        <v>15817</v>
      </c>
      <c r="C7923" t="s">
        <v>15818</v>
      </c>
      <c r="D7923" t="s">
        <v>4637</v>
      </c>
      <c r="E7923" t="str">
        <f t="shared" si="123"/>
        <v>Yes</v>
      </c>
    </row>
    <row r="7924" spans="1:5" x14ac:dyDescent="0.25">
      <c r="A7924" t="s">
        <v>3</v>
      </c>
      <c r="B7924" t="s">
        <v>15819</v>
      </c>
      <c r="C7924" t="s">
        <v>15820</v>
      </c>
      <c r="D7924" t="s">
        <v>17410</v>
      </c>
      <c r="E7924" t="str">
        <f t="shared" si="123"/>
        <v>Yes</v>
      </c>
    </row>
    <row r="7925" spans="1:5" x14ac:dyDescent="0.25">
      <c r="A7925" t="s">
        <v>3</v>
      </c>
      <c r="B7925" t="s">
        <v>15821</v>
      </c>
      <c r="C7925" t="s">
        <v>15822</v>
      </c>
      <c r="D7925" t="s">
        <v>12081</v>
      </c>
      <c r="E7925" t="str">
        <f t="shared" si="123"/>
        <v>Yes</v>
      </c>
    </row>
    <row r="7926" spans="1:5" x14ac:dyDescent="0.25">
      <c r="A7926" t="s">
        <v>3</v>
      </c>
      <c r="B7926" t="s">
        <v>15823</v>
      </c>
      <c r="C7926" t="s">
        <v>15824</v>
      </c>
      <c r="D7926" t="s">
        <v>16572</v>
      </c>
      <c r="E7926" t="str">
        <f t="shared" si="123"/>
        <v>Yes</v>
      </c>
    </row>
    <row r="7927" spans="1:5" x14ac:dyDescent="0.25">
      <c r="A7927" t="s">
        <v>3</v>
      </c>
      <c r="B7927" t="s">
        <v>15825</v>
      </c>
      <c r="C7927" t="s">
        <v>15826</v>
      </c>
      <c r="D7927" t="s">
        <v>4001</v>
      </c>
      <c r="E7927" t="str">
        <f t="shared" si="123"/>
        <v>Yes</v>
      </c>
    </row>
    <row r="7928" spans="1:5" x14ac:dyDescent="0.25">
      <c r="A7928" t="s">
        <v>3</v>
      </c>
      <c r="B7928" t="s">
        <v>15827</v>
      </c>
      <c r="C7928" t="s">
        <v>15828</v>
      </c>
      <c r="D7928" t="s">
        <v>719</v>
      </c>
      <c r="E7928" t="str">
        <f t="shared" si="123"/>
        <v>Yes</v>
      </c>
    </row>
    <row r="7929" spans="1:5" x14ac:dyDescent="0.25">
      <c r="A7929" t="s">
        <v>3</v>
      </c>
      <c r="B7929" t="s">
        <v>15829</v>
      </c>
      <c r="C7929" t="s">
        <v>15830</v>
      </c>
      <c r="D7929" t="s">
        <v>12809</v>
      </c>
      <c r="E7929" t="str">
        <f t="shared" si="123"/>
        <v>Yes</v>
      </c>
    </row>
    <row r="7930" spans="1:5" x14ac:dyDescent="0.25">
      <c r="A7930" t="s">
        <v>3</v>
      </c>
      <c r="B7930" t="s">
        <v>15831</v>
      </c>
      <c r="C7930" t="s">
        <v>15832</v>
      </c>
      <c r="D7930" t="s">
        <v>11032</v>
      </c>
      <c r="E7930" t="str">
        <f t="shared" si="123"/>
        <v>Yes</v>
      </c>
    </row>
    <row r="7931" spans="1:5" x14ac:dyDescent="0.25">
      <c r="A7931" t="s">
        <v>3</v>
      </c>
      <c r="B7931" t="s">
        <v>15833</v>
      </c>
      <c r="C7931" t="s">
        <v>15834</v>
      </c>
      <c r="D7931" t="s">
        <v>13025</v>
      </c>
      <c r="E7931" t="str">
        <f t="shared" si="123"/>
        <v>Yes</v>
      </c>
    </row>
    <row r="7932" spans="1:5" x14ac:dyDescent="0.25">
      <c r="A7932" t="s">
        <v>3</v>
      </c>
      <c r="B7932" t="s">
        <v>15835</v>
      </c>
      <c r="C7932" t="s">
        <v>15836</v>
      </c>
      <c r="D7932" t="s">
        <v>9104</v>
      </c>
      <c r="E7932" t="str">
        <f t="shared" si="123"/>
        <v>Yes</v>
      </c>
    </row>
    <row r="7933" spans="1:5" x14ac:dyDescent="0.25">
      <c r="A7933" t="s">
        <v>3</v>
      </c>
      <c r="B7933" t="s">
        <v>15837</v>
      </c>
      <c r="C7933" t="s">
        <v>15838</v>
      </c>
      <c r="D7933" t="s">
        <v>11675</v>
      </c>
      <c r="E7933" t="str">
        <f t="shared" si="123"/>
        <v>Yes</v>
      </c>
    </row>
    <row r="7934" spans="1:5" x14ac:dyDescent="0.25">
      <c r="A7934" t="s">
        <v>3</v>
      </c>
      <c r="B7934" t="s">
        <v>15839</v>
      </c>
      <c r="C7934" t="s">
        <v>15840</v>
      </c>
      <c r="D7934" t="s">
        <v>16069</v>
      </c>
      <c r="E7934" t="str">
        <f t="shared" si="123"/>
        <v>Yes</v>
      </c>
    </row>
    <row r="7935" spans="1:5" x14ac:dyDescent="0.25">
      <c r="A7935" t="s">
        <v>3</v>
      </c>
      <c r="B7935" t="s">
        <v>15841</v>
      </c>
      <c r="C7935" t="s">
        <v>15842</v>
      </c>
      <c r="D7935" s="1" t="s">
        <v>7981</v>
      </c>
      <c r="E7935" t="str">
        <f t="shared" si="123"/>
        <v>Yes</v>
      </c>
    </row>
    <row r="7936" spans="1:5" x14ac:dyDescent="0.25">
      <c r="A7936" t="s">
        <v>3</v>
      </c>
      <c r="B7936" t="s">
        <v>15843</v>
      </c>
      <c r="C7936" t="s">
        <v>15844</v>
      </c>
      <c r="D7936" t="s">
        <v>16340</v>
      </c>
      <c r="E7936" t="str">
        <f t="shared" si="123"/>
        <v>Yes</v>
      </c>
    </row>
    <row r="7937" spans="1:5" x14ac:dyDescent="0.25">
      <c r="A7937" t="s">
        <v>3</v>
      </c>
      <c r="B7937" t="s">
        <v>15845</v>
      </c>
      <c r="C7937" t="s">
        <v>15846</v>
      </c>
      <c r="D7937" t="s">
        <v>15111</v>
      </c>
      <c r="E7937" t="str">
        <f t="shared" si="123"/>
        <v>Yes</v>
      </c>
    </row>
    <row r="7938" spans="1:5" x14ac:dyDescent="0.25">
      <c r="A7938" t="s">
        <v>3</v>
      </c>
      <c r="B7938" t="s">
        <v>15847</v>
      </c>
      <c r="C7938" t="s">
        <v>15848</v>
      </c>
      <c r="D7938" t="s">
        <v>14829</v>
      </c>
      <c r="E7938" t="str">
        <f t="shared" ref="E7938:E8001" si="124">IF(COUNTIF($D:$D,B7938)&gt;0,"Yes","No")</f>
        <v>Yes</v>
      </c>
    </row>
    <row r="7939" spans="1:5" x14ac:dyDescent="0.25">
      <c r="A7939" t="s">
        <v>3</v>
      </c>
      <c r="B7939" t="s">
        <v>15849</v>
      </c>
      <c r="C7939" t="s">
        <v>15850</v>
      </c>
      <c r="D7939" t="s">
        <v>214</v>
      </c>
      <c r="E7939" t="str">
        <f t="shared" si="124"/>
        <v>Yes</v>
      </c>
    </row>
    <row r="7940" spans="1:5" x14ac:dyDescent="0.25">
      <c r="A7940" t="s">
        <v>3</v>
      </c>
      <c r="B7940" t="s">
        <v>15851</v>
      </c>
      <c r="C7940" t="s">
        <v>15852</v>
      </c>
      <c r="D7940" t="s">
        <v>12657</v>
      </c>
      <c r="E7940" t="str">
        <f t="shared" si="124"/>
        <v>Yes</v>
      </c>
    </row>
    <row r="7941" spans="1:5" x14ac:dyDescent="0.25">
      <c r="A7941" t="s">
        <v>3</v>
      </c>
      <c r="B7941" t="s">
        <v>15853</v>
      </c>
      <c r="C7941" t="s">
        <v>15854</v>
      </c>
      <c r="D7941" t="s">
        <v>5948</v>
      </c>
      <c r="E7941" t="str">
        <f t="shared" si="124"/>
        <v>Yes</v>
      </c>
    </row>
    <row r="7942" spans="1:5" x14ac:dyDescent="0.25">
      <c r="A7942" t="s">
        <v>3</v>
      </c>
      <c r="B7942" t="s">
        <v>15855</v>
      </c>
      <c r="C7942" t="s">
        <v>15856</v>
      </c>
      <c r="D7942" t="s">
        <v>6</v>
      </c>
      <c r="E7942" t="str">
        <f t="shared" si="124"/>
        <v>Yes</v>
      </c>
    </row>
    <row r="7943" spans="1:5" x14ac:dyDescent="0.25">
      <c r="A7943" t="s">
        <v>3</v>
      </c>
      <c r="B7943" t="s">
        <v>15857</v>
      </c>
      <c r="C7943" t="s">
        <v>15858</v>
      </c>
      <c r="D7943" t="s">
        <v>13921</v>
      </c>
      <c r="E7943" t="str">
        <f t="shared" si="124"/>
        <v>Yes</v>
      </c>
    </row>
    <row r="7944" spans="1:5" x14ac:dyDescent="0.25">
      <c r="A7944" t="s">
        <v>3</v>
      </c>
      <c r="B7944" t="s">
        <v>15859</v>
      </c>
      <c r="C7944" t="s">
        <v>15860</v>
      </c>
      <c r="D7944" t="s">
        <v>16161</v>
      </c>
      <c r="E7944" t="str">
        <f t="shared" si="124"/>
        <v>Yes</v>
      </c>
    </row>
    <row r="7945" spans="1:5" x14ac:dyDescent="0.25">
      <c r="A7945" t="s">
        <v>3</v>
      </c>
      <c r="B7945" t="s">
        <v>15861</v>
      </c>
      <c r="C7945" t="s">
        <v>15862</v>
      </c>
      <c r="D7945" t="s">
        <v>763</v>
      </c>
      <c r="E7945" t="str">
        <f t="shared" si="124"/>
        <v>Yes</v>
      </c>
    </row>
    <row r="7946" spans="1:5" x14ac:dyDescent="0.25">
      <c r="A7946" t="s">
        <v>3</v>
      </c>
      <c r="B7946" t="s">
        <v>15863</v>
      </c>
      <c r="C7946" t="s">
        <v>15864</v>
      </c>
      <c r="D7946" t="s">
        <v>17116</v>
      </c>
      <c r="E7946" t="str">
        <f t="shared" si="124"/>
        <v>Yes</v>
      </c>
    </row>
    <row r="7947" spans="1:5" x14ac:dyDescent="0.25">
      <c r="A7947" t="s">
        <v>3</v>
      </c>
      <c r="B7947" t="s">
        <v>15865</v>
      </c>
      <c r="C7947" t="s">
        <v>15866</v>
      </c>
      <c r="D7947" t="s">
        <v>17428</v>
      </c>
      <c r="E7947" t="str">
        <f t="shared" si="124"/>
        <v>Yes</v>
      </c>
    </row>
    <row r="7948" spans="1:5" x14ac:dyDescent="0.25">
      <c r="A7948" t="s">
        <v>3</v>
      </c>
      <c r="B7948" t="s">
        <v>15867</v>
      </c>
      <c r="C7948" t="s">
        <v>15868</v>
      </c>
      <c r="D7948" t="s">
        <v>94</v>
      </c>
      <c r="E7948" t="str">
        <f t="shared" si="124"/>
        <v>Yes</v>
      </c>
    </row>
    <row r="7949" spans="1:5" x14ac:dyDescent="0.25">
      <c r="A7949" t="s">
        <v>3</v>
      </c>
      <c r="B7949" t="s">
        <v>15869</v>
      </c>
      <c r="C7949" t="s">
        <v>15870</v>
      </c>
      <c r="D7949" t="s">
        <v>13185</v>
      </c>
      <c r="E7949" t="str">
        <f t="shared" si="124"/>
        <v>Yes</v>
      </c>
    </row>
    <row r="7950" spans="1:5" x14ac:dyDescent="0.25">
      <c r="A7950" t="s">
        <v>3</v>
      </c>
      <c r="B7950" t="s">
        <v>15871</v>
      </c>
      <c r="C7950" t="s">
        <v>15872</v>
      </c>
      <c r="D7950" t="s">
        <v>16652</v>
      </c>
      <c r="E7950" t="str">
        <f t="shared" si="124"/>
        <v>Yes</v>
      </c>
    </row>
    <row r="7951" spans="1:5" x14ac:dyDescent="0.25">
      <c r="A7951" t="s">
        <v>3</v>
      </c>
      <c r="B7951" t="s">
        <v>15873</v>
      </c>
      <c r="C7951" t="s">
        <v>15874</v>
      </c>
      <c r="D7951" t="s">
        <v>16656</v>
      </c>
      <c r="E7951" t="str">
        <f t="shared" si="124"/>
        <v>Yes</v>
      </c>
    </row>
    <row r="7952" spans="1:5" x14ac:dyDescent="0.25">
      <c r="A7952" t="s">
        <v>3</v>
      </c>
      <c r="B7952" t="s">
        <v>15875</v>
      </c>
      <c r="C7952" t="s">
        <v>15876</v>
      </c>
      <c r="D7952" t="s">
        <v>6359</v>
      </c>
      <c r="E7952" t="str">
        <f t="shared" si="124"/>
        <v>Yes</v>
      </c>
    </row>
    <row r="7953" spans="1:5" x14ac:dyDescent="0.25">
      <c r="A7953" t="s">
        <v>3</v>
      </c>
      <c r="B7953" t="s">
        <v>15877</v>
      </c>
      <c r="C7953" t="s">
        <v>15878</v>
      </c>
      <c r="D7953" t="s">
        <v>13741</v>
      </c>
      <c r="E7953" t="str">
        <f t="shared" si="124"/>
        <v>Yes</v>
      </c>
    </row>
    <row r="7954" spans="1:5" x14ac:dyDescent="0.25">
      <c r="A7954" t="s">
        <v>3</v>
      </c>
      <c r="B7954" t="s">
        <v>15879</v>
      </c>
      <c r="C7954" t="s">
        <v>15880</v>
      </c>
      <c r="D7954" t="s">
        <v>14719</v>
      </c>
      <c r="E7954" t="str">
        <f t="shared" si="124"/>
        <v>Yes</v>
      </c>
    </row>
    <row r="7955" spans="1:5" x14ac:dyDescent="0.25">
      <c r="A7955" t="s">
        <v>3</v>
      </c>
      <c r="B7955" t="s">
        <v>15881</v>
      </c>
      <c r="C7955" t="s">
        <v>15882</v>
      </c>
      <c r="D7955" t="s">
        <v>60</v>
      </c>
      <c r="E7955" t="str">
        <f t="shared" si="124"/>
        <v>Yes</v>
      </c>
    </row>
    <row r="7956" spans="1:5" x14ac:dyDescent="0.25">
      <c r="A7956" t="s">
        <v>3</v>
      </c>
      <c r="B7956" t="s">
        <v>15883</v>
      </c>
      <c r="C7956" t="s">
        <v>15884</v>
      </c>
      <c r="D7956" t="s">
        <v>11568</v>
      </c>
      <c r="E7956" t="str">
        <f t="shared" si="124"/>
        <v>Yes</v>
      </c>
    </row>
    <row r="7957" spans="1:5" x14ac:dyDescent="0.25">
      <c r="A7957" t="s">
        <v>3</v>
      </c>
      <c r="B7957" t="s">
        <v>15885</v>
      </c>
      <c r="C7957" t="s">
        <v>15886</v>
      </c>
      <c r="D7957" t="s">
        <v>17148</v>
      </c>
      <c r="E7957" t="str">
        <f t="shared" si="124"/>
        <v>Yes</v>
      </c>
    </row>
    <row r="7958" spans="1:5" x14ac:dyDescent="0.25">
      <c r="A7958" t="s">
        <v>3</v>
      </c>
      <c r="B7958" t="s">
        <v>15887</v>
      </c>
      <c r="C7958" t="s">
        <v>15888</v>
      </c>
      <c r="D7958" t="s">
        <v>17092</v>
      </c>
      <c r="E7958" t="str">
        <f t="shared" si="124"/>
        <v>Yes</v>
      </c>
    </row>
    <row r="7959" spans="1:5" x14ac:dyDescent="0.25">
      <c r="A7959" t="s">
        <v>3</v>
      </c>
      <c r="B7959" t="s">
        <v>15889</v>
      </c>
      <c r="C7959" t="s">
        <v>15890</v>
      </c>
      <c r="D7959" s="1" t="s">
        <v>16834</v>
      </c>
      <c r="E7959" t="str">
        <f t="shared" si="124"/>
        <v>Yes</v>
      </c>
    </row>
    <row r="7960" spans="1:5" x14ac:dyDescent="0.25">
      <c r="A7960" t="s">
        <v>3</v>
      </c>
      <c r="B7960" t="s">
        <v>15891</v>
      </c>
      <c r="C7960" t="s">
        <v>15892</v>
      </c>
      <c r="D7960" t="s">
        <v>17232</v>
      </c>
      <c r="E7960" t="str">
        <f t="shared" si="124"/>
        <v>Yes</v>
      </c>
    </row>
    <row r="7961" spans="1:5" x14ac:dyDescent="0.25">
      <c r="A7961" t="s">
        <v>3</v>
      </c>
      <c r="B7961" t="s">
        <v>15893</v>
      </c>
      <c r="C7961" t="s">
        <v>15894</v>
      </c>
      <c r="D7961" t="s">
        <v>11721</v>
      </c>
      <c r="E7961" t="str">
        <f t="shared" si="124"/>
        <v>Yes</v>
      </c>
    </row>
    <row r="7962" spans="1:5" x14ac:dyDescent="0.25">
      <c r="A7962" t="s">
        <v>3</v>
      </c>
      <c r="B7962" t="s">
        <v>15895</v>
      </c>
      <c r="C7962" t="s">
        <v>15896</v>
      </c>
      <c r="D7962" t="s">
        <v>2727</v>
      </c>
      <c r="E7962" t="str">
        <f t="shared" si="124"/>
        <v>Yes</v>
      </c>
    </row>
    <row r="7963" spans="1:5" x14ac:dyDescent="0.25">
      <c r="A7963" t="s">
        <v>3</v>
      </c>
      <c r="B7963" t="s">
        <v>15897</v>
      </c>
      <c r="C7963" t="s">
        <v>15898</v>
      </c>
      <c r="D7963" t="s">
        <v>13589</v>
      </c>
      <c r="E7963" t="str">
        <f t="shared" si="124"/>
        <v>Yes</v>
      </c>
    </row>
    <row r="7964" spans="1:5" x14ac:dyDescent="0.25">
      <c r="A7964" t="s">
        <v>3</v>
      </c>
      <c r="B7964" t="s">
        <v>15899</v>
      </c>
      <c r="C7964" t="s">
        <v>15900</v>
      </c>
      <c r="D7964" t="s">
        <v>7713</v>
      </c>
      <c r="E7964" t="str">
        <f t="shared" si="124"/>
        <v>Yes</v>
      </c>
    </row>
    <row r="7965" spans="1:5" x14ac:dyDescent="0.25">
      <c r="A7965" t="s">
        <v>3</v>
      </c>
      <c r="B7965" t="s">
        <v>15901</v>
      </c>
      <c r="C7965" t="s">
        <v>15902</v>
      </c>
      <c r="D7965" t="s">
        <v>12273</v>
      </c>
      <c r="E7965" t="str">
        <f t="shared" si="124"/>
        <v>Yes</v>
      </c>
    </row>
    <row r="7966" spans="1:5" x14ac:dyDescent="0.25">
      <c r="A7966" t="s">
        <v>3</v>
      </c>
      <c r="B7966" t="s">
        <v>15903</v>
      </c>
      <c r="C7966" t="s">
        <v>15904</v>
      </c>
      <c r="D7966" t="s">
        <v>15047</v>
      </c>
      <c r="E7966" t="str">
        <f t="shared" si="124"/>
        <v>Yes</v>
      </c>
    </row>
    <row r="7967" spans="1:5" x14ac:dyDescent="0.25">
      <c r="A7967" t="s">
        <v>3</v>
      </c>
      <c r="B7967" t="s">
        <v>15905</v>
      </c>
      <c r="C7967" t="s">
        <v>15906</v>
      </c>
      <c r="D7967" t="s">
        <v>14651</v>
      </c>
      <c r="E7967" t="str">
        <f t="shared" si="124"/>
        <v>Yes</v>
      </c>
    </row>
    <row r="7968" spans="1:5" x14ac:dyDescent="0.25">
      <c r="A7968" t="s">
        <v>3</v>
      </c>
      <c r="B7968" t="s">
        <v>15907</v>
      </c>
      <c r="C7968" t="s">
        <v>15908</v>
      </c>
      <c r="D7968" t="s">
        <v>8769</v>
      </c>
      <c r="E7968" t="str">
        <f t="shared" si="124"/>
        <v>Yes</v>
      </c>
    </row>
    <row r="7969" spans="1:5" x14ac:dyDescent="0.25">
      <c r="A7969" t="s">
        <v>3</v>
      </c>
      <c r="B7969" t="s">
        <v>15909</v>
      </c>
      <c r="C7969" t="s">
        <v>15910</v>
      </c>
      <c r="D7969" t="s">
        <v>6626</v>
      </c>
      <c r="E7969" t="str">
        <f t="shared" si="124"/>
        <v>Yes</v>
      </c>
    </row>
    <row r="7970" spans="1:5" x14ac:dyDescent="0.25">
      <c r="A7970" t="s">
        <v>3</v>
      </c>
      <c r="B7970" t="s">
        <v>15911</v>
      </c>
      <c r="C7970" t="s">
        <v>15912</v>
      </c>
      <c r="D7970" t="s">
        <v>8546</v>
      </c>
      <c r="E7970" t="str">
        <f t="shared" si="124"/>
        <v>Yes</v>
      </c>
    </row>
    <row r="7971" spans="1:5" x14ac:dyDescent="0.25">
      <c r="A7971" t="s">
        <v>3</v>
      </c>
      <c r="B7971" t="s">
        <v>15913</v>
      </c>
      <c r="C7971" t="s">
        <v>15914</v>
      </c>
      <c r="D7971" t="s">
        <v>11655</v>
      </c>
      <c r="E7971" t="str">
        <f t="shared" si="124"/>
        <v>Yes</v>
      </c>
    </row>
    <row r="7972" spans="1:5" x14ac:dyDescent="0.25">
      <c r="A7972" t="s">
        <v>3</v>
      </c>
      <c r="B7972" t="s">
        <v>15915</v>
      </c>
      <c r="C7972" t="s">
        <v>15916</v>
      </c>
      <c r="D7972" t="s">
        <v>14337</v>
      </c>
      <c r="E7972" t="str">
        <f t="shared" si="124"/>
        <v>Yes</v>
      </c>
    </row>
    <row r="7973" spans="1:5" x14ac:dyDescent="0.25">
      <c r="A7973" t="s">
        <v>3</v>
      </c>
      <c r="B7973" t="s">
        <v>15917</v>
      </c>
      <c r="C7973" t="s">
        <v>15918</v>
      </c>
      <c r="D7973" t="s">
        <v>3961</v>
      </c>
      <c r="E7973" t="str">
        <f t="shared" si="124"/>
        <v>Yes</v>
      </c>
    </row>
    <row r="7974" spans="1:5" x14ac:dyDescent="0.25">
      <c r="A7974" t="s">
        <v>3</v>
      </c>
      <c r="B7974" t="s">
        <v>15919</v>
      </c>
      <c r="C7974" t="s">
        <v>15920</v>
      </c>
      <c r="D7974" s="1" t="s">
        <v>4</v>
      </c>
      <c r="E7974" t="str">
        <f t="shared" si="124"/>
        <v>Yes</v>
      </c>
    </row>
    <row r="7975" spans="1:5" x14ac:dyDescent="0.25">
      <c r="A7975" t="s">
        <v>3</v>
      </c>
      <c r="B7975" t="s">
        <v>15921</v>
      </c>
      <c r="C7975" t="s">
        <v>15922</v>
      </c>
      <c r="D7975" t="s">
        <v>11759</v>
      </c>
      <c r="E7975" t="str">
        <f t="shared" si="124"/>
        <v>Yes</v>
      </c>
    </row>
    <row r="7976" spans="1:5" x14ac:dyDescent="0.25">
      <c r="A7976" t="s">
        <v>3</v>
      </c>
      <c r="B7976" t="s">
        <v>15923</v>
      </c>
      <c r="C7976" t="s">
        <v>15924</v>
      </c>
      <c r="D7976" t="s">
        <v>9789</v>
      </c>
      <c r="E7976" t="str">
        <f t="shared" si="124"/>
        <v>Yes</v>
      </c>
    </row>
    <row r="7977" spans="1:5" x14ac:dyDescent="0.25">
      <c r="A7977" t="s">
        <v>3</v>
      </c>
      <c r="B7977" t="s">
        <v>15925</v>
      </c>
      <c r="C7977" t="s">
        <v>15926</v>
      </c>
      <c r="D7977" t="s">
        <v>9246</v>
      </c>
      <c r="E7977" t="str">
        <f t="shared" si="124"/>
        <v>Yes</v>
      </c>
    </row>
    <row r="7978" spans="1:5" x14ac:dyDescent="0.25">
      <c r="A7978" t="s">
        <v>3</v>
      </c>
      <c r="B7978" t="s">
        <v>15927</v>
      </c>
      <c r="C7978" t="s">
        <v>15928</v>
      </c>
      <c r="D7978" t="s">
        <v>651</v>
      </c>
      <c r="E7978" t="str">
        <f t="shared" si="124"/>
        <v>Yes</v>
      </c>
    </row>
    <row r="7979" spans="1:5" x14ac:dyDescent="0.25">
      <c r="A7979" t="s">
        <v>3</v>
      </c>
      <c r="B7979" t="s">
        <v>15929</v>
      </c>
      <c r="C7979" t="s">
        <v>15930</v>
      </c>
      <c r="D7979" t="s">
        <v>11502</v>
      </c>
      <c r="E7979" t="str">
        <f t="shared" si="124"/>
        <v>Yes</v>
      </c>
    </row>
    <row r="7980" spans="1:5" x14ac:dyDescent="0.25">
      <c r="A7980" t="s">
        <v>3</v>
      </c>
      <c r="B7980" t="s">
        <v>15931</v>
      </c>
      <c r="C7980" t="s">
        <v>15932</v>
      </c>
      <c r="D7980" t="s">
        <v>1897</v>
      </c>
      <c r="E7980" t="str">
        <f t="shared" si="124"/>
        <v>Yes</v>
      </c>
    </row>
    <row r="7981" spans="1:5" x14ac:dyDescent="0.25">
      <c r="A7981" t="s">
        <v>3</v>
      </c>
      <c r="B7981" t="s">
        <v>15933</v>
      </c>
      <c r="C7981" t="s">
        <v>15934</v>
      </c>
      <c r="D7981" t="s">
        <v>6909</v>
      </c>
      <c r="E7981" t="str">
        <f t="shared" si="124"/>
        <v>Yes</v>
      </c>
    </row>
    <row r="7982" spans="1:5" x14ac:dyDescent="0.25">
      <c r="A7982" t="s">
        <v>3</v>
      </c>
      <c r="B7982" t="s">
        <v>15935</v>
      </c>
      <c r="C7982" t="s">
        <v>15936</v>
      </c>
      <c r="D7982" t="s">
        <v>1499</v>
      </c>
      <c r="E7982" t="str">
        <f t="shared" si="124"/>
        <v>Yes</v>
      </c>
    </row>
    <row r="7983" spans="1:5" x14ac:dyDescent="0.25">
      <c r="A7983" t="s">
        <v>3</v>
      </c>
      <c r="B7983" t="s">
        <v>15937</v>
      </c>
      <c r="C7983" t="s">
        <v>15938</v>
      </c>
      <c r="D7983" t="s">
        <v>16027</v>
      </c>
      <c r="E7983" t="str">
        <f t="shared" si="124"/>
        <v>Yes</v>
      </c>
    </row>
    <row r="7984" spans="1:5" x14ac:dyDescent="0.25">
      <c r="A7984" t="s">
        <v>3</v>
      </c>
      <c r="B7984" t="s">
        <v>15939</v>
      </c>
      <c r="C7984" t="s">
        <v>15940</v>
      </c>
      <c r="D7984" t="s">
        <v>4471</v>
      </c>
      <c r="E7984" t="str">
        <f t="shared" si="124"/>
        <v>Yes</v>
      </c>
    </row>
    <row r="7985" spans="1:5" x14ac:dyDescent="0.25">
      <c r="A7985" t="s">
        <v>3</v>
      </c>
      <c r="B7985" t="s">
        <v>15941</v>
      </c>
      <c r="C7985" t="s">
        <v>15942</v>
      </c>
      <c r="D7985" s="1" t="s">
        <v>4976</v>
      </c>
      <c r="E7985" t="str">
        <f t="shared" si="124"/>
        <v>Yes</v>
      </c>
    </row>
    <row r="7986" spans="1:5" x14ac:dyDescent="0.25">
      <c r="A7986" t="s">
        <v>3</v>
      </c>
      <c r="B7986" t="s">
        <v>15943</v>
      </c>
      <c r="C7986" t="s">
        <v>15944</v>
      </c>
      <c r="D7986" t="s">
        <v>12701</v>
      </c>
      <c r="E7986" t="str">
        <f t="shared" si="124"/>
        <v>Yes</v>
      </c>
    </row>
    <row r="7987" spans="1:5" x14ac:dyDescent="0.25">
      <c r="A7987" t="s">
        <v>3</v>
      </c>
      <c r="B7987" t="s">
        <v>15945</v>
      </c>
      <c r="C7987" t="s">
        <v>15946</v>
      </c>
      <c r="D7987" t="s">
        <v>7404</v>
      </c>
      <c r="E7987" t="str">
        <f t="shared" si="124"/>
        <v>Yes</v>
      </c>
    </row>
    <row r="7988" spans="1:5" x14ac:dyDescent="0.25">
      <c r="A7988" t="s">
        <v>3</v>
      </c>
      <c r="B7988" t="s">
        <v>15947</v>
      </c>
      <c r="C7988" t="s">
        <v>15948</v>
      </c>
      <c r="D7988" t="s">
        <v>6736</v>
      </c>
      <c r="E7988" t="str">
        <f t="shared" si="124"/>
        <v>Yes</v>
      </c>
    </row>
    <row r="7989" spans="1:5" x14ac:dyDescent="0.25">
      <c r="A7989" t="s">
        <v>3</v>
      </c>
      <c r="B7989" t="s">
        <v>15949</v>
      </c>
      <c r="C7989" t="s">
        <v>15950</v>
      </c>
      <c r="D7989" t="s">
        <v>4195</v>
      </c>
      <c r="E7989" t="str">
        <f t="shared" si="124"/>
        <v>Yes</v>
      </c>
    </row>
    <row r="7990" spans="1:5" x14ac:dyDescent="0.25">
      <c r="A7990" t="s">
        <v>3</v>
      </c>
      <c r="B7990" t="s">
        <v>15951</v>
      </c>
      <c r="C7990" t="s">
        <v>15952</v>
      </c>
      <c r="D7990" t="s">
        <v>10517</v>
      </c>
      <c r="E7990" t="str">
        <f t="shared" si="124"/>
        <v>Yes</v>
      </c>
    </row>
    <row r="7991" spans="1:5" x14ac:dyDescent="0.25">
      <c r="A7991" t="s">
        <v>3</v>
      </c>
      <c r="B7991" t="s">
        <v>15953</v>
      </c>
      <c r="C7991" t="s">
        <v>15954</v>
      </c>
      <c r="D7991" t="s">
        <v>8645</v>
      </c>
      <c r="E7991" t="str">
        <f t="shared" si="124"/>
        <v>Yes</v>
      </c>
    </row>
    <row r="7992" spans="1:5" x14ac:dyDescent="0.25">
      <c r="A7992" t="s">
        <v>3</v>
      </c>
      <c r="B7992" t="s">
        <v>15955</v>
      </c>
      <c r="C7992" t="s">
        <v>15956</v>
      </c>
      <c r="D7992" t="s">
        <v>12085</v>
      </c>
      <c r="E7992" t="str">
        <f t="shared" si="124"/>
        <v>Yes</v>
      </c>
    </row>
    <row r="7993" spans="1:5" x14ac:dyDescent="0.25">
      <c r="A7993" t="s">
        <v>3</v>
      </c>
      <c r="B7993" t="s">
        <v>15957</v>
      </c>
      <c r="C7993" t="s">
        <v>15958</v>
      </c>
      <c r="D7993" t="s">
        <v>6189</v>
      </c>
      <c r="E7993" t="str">
        <f t="shared" si="124"/>
        <v>Yes</v>
      </c>
    </row>
    <row r="7994" spans="1:5" x14ac:dyDescent="0.25">
      <c r="A7994" t="s">
        <v>3</v>
      </c>
      <c r="B7994" t="s">
        <v>15959</v>
      </c>
      <c r="C7994" t="s">
        <v>15960</v>
      </c>
      <c r="D7994" t="s">
        <v>12317</v>
      </c>
      <c r="E7994" t="str">
        <f t="shared" si="124"/>
        <v>Yes</v>
      </c>
    </row>
    <row r="7995" spans="1:5" x14ac:dyDescent="0.25">
      <c r="A7995" t="s">
        <v>3</v>
      </c>
      <c r="B7995" t="s">
        <v>15961</v>
      </c>
      <c r="C7995" t="s">
        <v>15962</v>
      </c>
      <c r="D7995" t="s">
        <v>16898</v>
      </c>
      <c r="E7995" t="str">
        <f t="shared" si="124"/>
        <v>Yes</v>
      </c>
    </row>
    <row r="7996" spans="1:5" x14ac:dyDescent="0.25">
      <c r="A7996" t="s">
        <v>3</v>
      </c>
      <c r="B7996" t="s">
        <v>15963</v>
      </c>
      <c r="C7996" t="s">
        <v>15964</v>
      </c>
      <c r="D7996" t="s">
        <v>7667</v>
      </c>
      <c r="E7996" t="str">
        <f t="shared" si="124"/>
        <v>Yes</v>
      </c>
    </row>
    <row r="7997" spans="1:5" x14ac:dyDescent="0.25">
      <c r="A7997" t="s">
        <v>3</v>
      </c>
      <c r="B7997" t="s">
        <v>15965</v>
      </c>
      <c r="C7997" t="s">
        <v>15966</v>
      </c>
      <c r="D7997" t="s">
        <v>11311</v>
      </c>
      <c r="E7997" t="str">
        <f t="shared" si="124"/>
        <v>Yes</v>
      </c>
    </row>
    <row r="7998" spans="1:5" x14ac:dyDescent="0.25">
      <c r="A7998" t="s">
        <v>3</v>
      </c>
      <c r="B7998" t="s">
        <v>15967</v>
      </c>
      <c r="C7998" t="s">
        <v>15968</v>
      </c>
      <c r="D7998" t="s">
        <v>15817</v>
      </c>
      <c r="E7998" t="str">
        <f t="shared" si="124"/>
        <v>Yes</v>
      </c>
    </row>
    <row r="7999" spans="1:5" x14ac:dyDescent="0.25">
      <c r="A7999" t="s">
        <v>3</v>
      </c>
      <c r="B7999" t="s">
        <v>15969</v>
      </c>
      <c r="C7999" t="s">
        <v>15970</v>
      </c>
      <c r="D7999" t="s">
        <v>8077</v>
      </c>
      <c r="E7999" t="str">
        <f t="shared" si="124"/>
        <v>Yes</v>
      </c>
    </row>
    <row r="8000" spans="1:5" x14ac:dyDescent="0.25">
      <c r="A8000" t="s">
        <v>3</v>
      </c>
      <c r="B8000" t="s">
        <v>15971</v>
      </c>
      <c r="C8000" t="s">
        <v>15972</v>
      </c>
      <c r="D8000" t="s">
        <v>11705</v>
      </c>
      <c r="E8000" t="str">
        <f t="shared" si="124"/>
        <v>Yes</v>
      </c>
    </row>
    <row r="8001" spans="1:5" x14ac:dyDescent="0.25">
      <c r="A8001" t="s">
        <v>3</v>
      </c>
      <c r="B8001" t="s">
        <v>15973</v>
      </c>
      <c r="C8001" t="s">
        <v>15974</v>
      </c>
      <c r="D8001" t="s">
        <v>10178</v>
      </c>
      <c r="E8001" t="str">
        <f t="shared" si="124"/>
        <v>Yes</v>
      </c>
    </row>
    <row r="8002" spans="1:5" x14ac:dyDescent="0.25">
      <c r="A8002" t="s">
        <v>3</v>
      </c>
      <c r="B8002" t="s">
        <v>15975</v>
      </c>
      <c r="C8002" t="s">
        <v>15976</v>
      </c>
      <c r="D8002" t="s">
        <v>15977</v>
      </c>
      <c r="E8002" t="str">
        <f t="shared" ref="E8002:E8065" si="125">IF(COUNTIF($D:$D,B8002)&gt;0,"Yes","No")</f>
        <v>Yes</v>
      </c>
    </row>
    <row r="8003" spans="1:5" x14ac:dyDescent="0.25">
      <c r="A8003" t="s">
        <v>3</v>
      </c>
      <c r="B8003" t="s">
        <v>15977</v>
      </c>
      <c r="C8003" t="s">
        <v>15978</v>
      </c>
      <c r="D8003" t="s">
        <v>2979</v>
      </c>
      <c r="E8003" t="str">
        <f t="shared" si="125"/>
        <v>Yes</v>
      </c>
    </row>
    <row r="8004" spans="1:5" x14ac:dyDescent="0.25">
      <c r="A8004" t="s">
        <v>3</v>
      </c>
      <c r="B8004" t="s">
        <v>15979</v>
      </c>
      <c r="C8004" t="s">
        <v>15980</v>
      </c>
      <c r="D8004" t="s">
        <v>6382</v>
      </c>
      <c r="E8004" t="str">
        <f t="shared" si="125"/>
        <v>Yes</v>
      </c>
    </row>
    <row r="8005" spans="1:5" x14ac:dyDescent="0.25">
      <c r="A8005" t="s">
        <v>3</v>
      </c>
      <c r="B8005" t="s">
        <v>15981</v>
      </c>
      <c r="C8005" t="s">
        <v>15982</v>
      </c>
      <c r="D8005" t="s">
        <v>9258</v>
      </c>
      <c r="E8005" t="str">
        <f t="shared" si="125"/>
        <v>Yes</v>
      </c>
    </row>
    <row r="8006" spans="1:5" x14ac:dyDescent="0.25">
      <c r="A8006" t="s">
        <v>3</v>
      </c>
      <c r="B8006" t="s">
        <v>15983</v>
      </c>
      <c r="C8006" t="s">
        <v>15984</v>
      </c>
      <c r="D8006" t="s">
        <v>3437</v>
      </c>
      <c r="E8006" t="str">
        <f t="shared" si="125"/>
        <v>Yes</v>
      </c>
    </row>
    <row r="8007" spans="1:5" x14ac:dyDescent="0.25">
      <c r="A8007" t="s">
        <v>3</v>
      </c>
      <c r="B8007" t="s">
        <v>15985</v>
      </c>
      <c r="C8007" t="s">
        <v>15986</v>
      </c>
      <c r="D8007" t="s">
        <v>10457</v>
      </c>
      <c r="E8007" t="str">
        <f t="shared" si="125"/>
        <v>Yes</v>
      </c>
    </row>
    <row r="8008" spans="1:5" x14ac:dyDescent="0.25">
      <c r="A8008" t="s">
        <v>3</v>
      </c>
      <c r="B8008" t="s">
        <v>15987</v>
      </c>
      <c r="C8008" t="s">
        <v>15988</v>
      </c>
      <c r="D8008" t="s">
        <v>1179</v>
      </c>
      <c r="E8008" t="str">
        <f t="shared" si="125"/>
        <v>Yes</v>
      </c>
    </row>
    <row r="8009" spans="1:5" x14ac:dyDescent="0.25">
      <c r="A8009" t="s">
        <v>3</v>
      </c>
      <c r="B8009" t="s">
        <v>15989</v>
      </c>
      <c r="C8009" t="s">
        <v>15990</v>
      </c>
      <c r="D8009" t="s">
        <v>12159</v>
      </c>
      <c r="E8009" t="str">
        <f t="shared" si="125"/>
        <v>Yes</v>
      </c>
    </row>
    <row r="8010" spans="1:5" x14ac:dyDescent="0.25">
      <c r="A8010" t="s">
        <v>3</v>
      </c>
      <c r="B8010" t="s">
        <v>15991</v>
      </c>
      <c r="C8010" t="s">
        <v>15992</v>
      </c>
      <c r="D8010" t="s">
        <v>5221</v>
      </c>
      <c r="E8010" t="str">
        <f t="shared" si="125"/>
        <v>Yes</v>
      </c>
    </row>
    <row r="8011" spans="1:5" x14ac:dyDescent="0.25">
      <c r="A8011" t="s">
        <v>3</v>
      </c>
      <c r="B8011" t="s">
        <v>15993</v>
      </c>
      <c r="C8011" t="s">
        <v>15994</v>
      </c>
      <c r="D8011" t="s">
        <v>6989</v>
      </c>
      <c r="E8011" t="str">
        <f t="shared" si="125"/>
        <v>Yes</v>
      </c>
    </row>
    <row r="8012" spans="1:5" x14ac:dyDescent="0.25">
      <c r="A8012" t="s">
        <v>3</v>
      </c>
      <c r="B8012" t="s">
        <v>15995</v>
      </c>
      <c r="C8012" t="s">
        <v>15996</v>
      </c>
      <c r="D8012" t="s">
        <v>3087</v>
      </c>
      <c r="E8012" t="str">
        <f t="shared" si="125"/>
        <v>Yes</v>
      </c>
    </row>
    <row r="8013" spans="1:5" x14ac:dyDescent="0.25">
      <c r="A8013" t="s">
        <v>3</v>
      </c>
      <c r="B8013" t="s">
        <v>15997</v>
      </c>
      <c r="C8013" t="s">
        <v>15998</v>
      </c>
      <c r="D8013" t="s">
        <v>1161</v>
      </c>
      <c r="E8013" t="str">
        <f t="shared" si="125"/>
        <v>Yes</v>
      </c>
    </row>
    <row r="8014" spans="1:5" x14ac:dyDescent="0.25">
      <c r="A8014" t="s">
        <v>3</v>
      </c>
      <c r="B8014" t="s">
        <v>15999</v>
      </c>
      <c r="C8014" t="s">
        <v>16000</v>
      </c>
      <c r="D8014" t="s">
        <v>8618</v>
      </c>
      <c r="E8014" t="str">
        <f t="shared" si="125"/>
        <v>Yes</v>
      </c>
    </row>
    <row r="8015" spans="1:5" x14ac:dyDescent="0.25">
      <c r="A8015" t="s">
        <v>3</v>
      </c>
      <c r="B8015" t="s">
        <v>16001</v>
      </c>
      <c r="C8015" t="s">
        <v>16002</v>
      </c>
      <c r="D8015" t="s">
        <v>14281</v>
      </c>
      <c r="E8015" t="str">
        <f t="shared" si="125"/>
        <v>Yes</v>
      </c>
    </row>
    <row r="8016" spans="1:5" x14ac:dyDescent="0.25">
      <c r="A8016" t="s">
        <v>3</v>
      </c>
      <c r="B8016" t="s">
        <v>16003</v>
      </c>
      <c r="C8016" t="s">
        <v>16004</v>
      </c>
      <c r="D8016" t="s">
        <v>9007</v>
      </c>
      <c r="E8016" t="str">
        <f t="shared" si="125"/>
        <v>Yes</v>
      </c>
    </row>
    <row r="8017" spans="1:5" x14ac:dyDescent="0.25">
      <c r="A8017" t="s">
        <v>3</v>
      </c>
      <c r="B8017" t="s">
        <v>16005</v>
      </c>
      <c r="C8017" t="s">
        <v>16006</v>
      </c>
      <c r="D8017" t="s">
        <v>9312</v>
      </c>
      <c r="E8017" t="str">
        <f t="shared" si="125"/>
        <v>Yes</v>
      </c>
    </row>
    <row r="8018" spans="1:5" x14ac:dyDescent="0.25">
      <c r="A8018" t="s">
        <v>3</v>
      </c>
      <c r="B8018" t="s">
        <v>16007</v>
      </c>
      <c r="C8018" t="s">
        <v>16008</v>
      </c>
      <c r="D8018" t="s">
        <v>10317</v>
      </c>
      <c r="E8018" t="str">
        <f t="shared" si="125"/>
        <v>Yes</v>
      </c>
    </row>
    <row r="8019" spans="1:5" x14ac:dyDescent="0.25">
      <c r="A8019" t="s">
        <v>3</v>
      </c>
      <c r="B8019" t="s">
        <v>16009</v>
      </c>
      <c r="C8019" t="s">
        <v>16010</v>
      </c>
      <c r="D8019" t="s">
        <v>6935</v>
      </c>
      <c r="E8019" t="str">
        <f t="shared" si="125"/>
        <v>Yes</v>
      </c>
    </row>
    <row r="8020" spans="1:5" x14ac:dyDescent="0.25">
      <c r="A8020" t="s">
        <v>3</v>
      </c>
      <c r="B8020" t="s">
        <v>16011</v>
      </c>
      <c r="C8020" t="s">
        <v>16012</v>
      </c>
      <c r="D8020" t="s">
        <v>13401</v>
      </c>
      <c r="E8020" t="str">
        <f t="shared" si="125"/>
        <v>Yes</v>
      </c>
    </row>
    <row r="8021" spans="1:5" x14ac:dyDescent="0.25">
      <c r="A8021" t="s">
        <v>3</v>
      </c>
      <c r="B8021" t="s">
        <v>16013</v>
      </c>
      <c r="C8021" t="s">
        <v>16014</v>
      </c>
      <c r="D8021" t="s">
        <v>13727</v>
      </c>
      <c r="E8021" t="str">
        <f t="shared" si="125"/>
        <v>Yes</v>
      </c>
    </row>
    <row r="8022" spans="1:5" x14ac:dyDescent="0.25">
      <c r="A8022" t="s">
        <v>3</v>
      </c>
      <c r="B8022" t="s">
        <v>16015</v>
      </c>
      <c r="C8022" t="s">
        <v>16016</v>
      </c>
      <c r="D8022" t="s">
        <v>13881</v>
      </c>
      <c r="E8022" t="str">
        <f t="shared" si="125"/>
        <v>Yes</v>
      </c>
    </row>
    <row r="8023" spans="1:5" x14ac:dyDescent="0.25">
      <c r="A8023" t="s">
        <v>3</v>
      </c>
      <c r="B8023" t="s">
        <v>16017</v>
      </c>
      <c r="C8023" t="s">
        <v>16018</v>
      </c>
      <c r="D8023" t="s">
        <v>17090</v>
      </c>
      <c r="E8023" t="str">
        <f t="shared" si="125"/>
        <v>Yes</v>
      </c>
    </row>
    <row r="8024" spans="1:5" x14ac:dyDescent="0.25">
      <c r="A8024" t="s">
        <v>3</v>
      </c>
      <c r="B8024" t="s">
        <v>16019</v>
      </c>
      <c r="C8024" t="s">
        <v>16020</v>
      </c>
      <c r="D8024" t="s">
        <v>15059</v>
      </c>
      <c r="E8024" t="str">
        <f t="shared" si="125"/>
        <v>Yes</v>
      </c>
    </row>
    <row r="8025" spans="1:5" x14ac:dyDescent="0.25">
      <c r="A8025" t="s">
        <v>3</v>
      </c>
      <c r="B8025" t="s">
        <v>16021</v>
      </c>
      <c r="C8025" t="s">
        <v>16022</v>
      </c>
      <c r="D8025" t="s">
        <v>9098</v>
      </c>
      <c r="E8025" t="str">
        <f t="shared" si="125"/>
        <v>Yes</v>
      </c>
    </row>
    <row r="8026" spans="1:5" x14ac:dyDescent="0.25">
      <c r="A8026" t="s">
        <v>3</v>
      </c>
      <c r="B8026" t="s">
        <v>16023</v>
      </c>
      <c r="C8026" t="s">
        <v>16024</v>
      </c>
      <c r="D8026" t="s">
        <v>6267</v>
      </c>
      <c r="E8026" t="str">
        <f t="shared" si="125"/>
        <v>Yes</v>
      </c>
    </row>
    <row r="8027" spans="1:5" x14ac:dyDescent="0.25">
      <c r="A8027" t="s">
        <v>3</v>
      </c>
      <c r="B8027" t="s">
        <v>16025</v>
      </c>
      <c r="C8027" t="s">
        <v>16026</v>
      </c>
      <c r="D8027" s="1" t="s">
        <v>1793</v>
      </c>
      <c r="E8027" t="str">
        <f t="shared" si="125"/>
        <v>Yes</v>
      </c>
    </row>
    <row r="8028" spans="1:5" x14ac:dyDescent="0.25">
      <c r="A8028" t="s">
        <v>3</v>
      </c>
      <c r="B8028" t="s">
        <v>16027</v>
      </c>
      <c r="C8028" t="s">
        <v>16028</v>
      </c>
      <c r="D8028" t="s">
        <v>9984</v>
      </c>
      <c r="E8028" t="str">
        <f t="shared" si="125"/>
        <v>Yes</v>
      </c>
    </row>
    <row r="8029" spans="1:5" x14ac:dyDescent="0.25">
      <c r="A8029" t="s">
        <v>3</v>
      </c>
      <c r="B8029" t="s">
        <v>16029</v>
      </c>
      <c r="C8029" t="s">
        <v>16030</v>
      </c>
      <c r="D8029" t="s">
        <v>13147</v>
      </c>
      <c r="E8029" t="str">
        <f t="shared" si="125"/>
        <v>Yes</v>
      </c>
    </row>
    <row r="8030" spans="1:5" x14ac:dyDescent="0.25">
      <c r="A8030" t="s">
        <v>3</v>
      </c>
      <c r="B8030" t="s">
        <v>16031</v>
      </c>
      <c r="C8030" t="s">
        <v>16032</v>
      </c>
      <c r="D8030" t="s">
        <v>8917</v>
      </c>
      <c r="E8030" t="str">
        <f t="shared" si="125"/>
        <v>Yes</v>
      </c>
    </row>
    <row r="8031" spans="1:5" x14ac:dyDescent="0.25">
      <c r="A8031" t="s">
        <v>3</v>
      </c>
      <c r="B8031" t="s">
        <v>16033</v>
      </c>
      <c r="C8031" t="s">
        <v>16034</v>
      </c>
      <c r="D8031" t="s">
        <v>6786</v>
      </c>
      <c r="E8031" t="str">
        <f t="shared" si="125"/>
        <v>Yes</v>
      </c>
    </row>
    <row r="8032" spans="1:5" x14ac:dyDescent="0.25">
      <c r="A8032" t="s">
        <v>3</v>
      </c>
      <c r="B8032" t="s">
        <v>16035</v>
      </c>
      <c r="C8032" t="s">
        <v>16036</v>
      </c>
      <c r="D8032" t="s">
        <v>7899</v>
      </c>
      <c r="E8032" t="str">
        <f t="shared" si="125"/>
        <v>Yes</v>
      </c>
    </row>
    <row r="8033" spans="1:5" x14ac:dyDescent="0.25">
      <c r="A8033" t="s">
        <v>3</v>
      </c>
      <c r="B8033" t="s">
        <v>16037</v>
      </c>
      <c r="C8033" t="s">
        <v>16038</v>
      </c>
      <c r="D8033" t="s">
        <v>6758</v>
      </c>
      <c r="E8033" t="str">
        <f t="shared" si="125"/>
        <v>Yes</v>
      </c>
    </row>
    <row r="8034" spans="1:5" x14ac:dyDescent="0.25">
      <c r="A8034" t="s">
        <v>3</v>
      </c>
      <c r="B8034" t="s">
        <v>16039</v>
      </c>
      <c r="C8034" t="s">
        <v>16040</v>
      </c>
      <c r="D8034" t="s">
        <v>13045</v>
      </c>
      <c r="E8034" t="str">
        <f t="shared" si="125"/>
        <v>Yes</v>
      </c>
    </row>
    <row r="8035" spans="1:5" x14ac:dyDescent="0.25">
      <c r="A8035" t="s">
        <v>3</v>
      </c>
      <c r="B8035" t="s">
        <v>16041</v>
      </c>
      <c r="C8035" t="s">
        <v>16042</v>
      </c>
      <c r="D8035" t="s">
        <v>7637</v>
      </c>
      <c r="E8035" t="str">
        <f t="shared" si="125"/>
        <v>Yes</v>
      </c>
    </row>
    <row r="8036" spans="1:5" x14ac:dyDescent="0.25">
      <c r="A8036" t="s">
        <v>3</v>
      </c>
      <c r="B8036" t="s">
        <v>16043</v>
      </c>
      <c r="C8036" t="s">
        <v>16044</v>
      </c>
      <c r="D8036" t="s">
        <v>14149</v>
      </c>
      <c r="E8036" t="str">
        <f t="shared" si="125"/>
        <v>Yes</v>
      </c>
    </row>
    <row r="8037" spans="1:5" x14ac:dyDescent="0.25">
      <c r="A8037" t="s">
        <v>3</v>
      </c>
      <c r="B8037" t="s">
        <v>16045</v>
      </c>
      <c r="C8037" t="s">
        <v>16046</v>
      </c>
      <c r="D8037" t="s">
        <v>12981</v>
      </c>
      <c r="E8037" t="str">
        <f t="shared" si="125"/>
        <v>Yes</v>
      </c>
    </row>
    <row r="8038" spans="1:5" x14ac:dyDescent="0.25">
      <c r="A8038" t="s">
        <v>3</v>
      </c>
      <c r="B8038" t="s">
        <v>16047</v>
      </c>
      <c r="C8038" t="s">
        <v>16048</v>
      </c>
      <c r="D8038" t="s">
        <v>5157</v>
      </c>
      <c r="E8038" t="str">
        <f t="shared" si="125"/>
        <v>Yes</v>
      </c>
    </row>
    <row r="8039" spans="1:5" x14ac:dyDescent="0.25">
      <c r="A8039" t="s">
        <v>3</v>
      </c>
      <c r="B8039" t="s">
        <v>16049</v>
      </c>
      <c r="C8039" t="s">
        <v>16050</v>
      </c>
      <c r="D8039" t="s">
        <v>8497</v>
      </c>
      <c r="E8039" t="str">
        <f t="shared" si="125"/>
        <v>Yes</v>
      </c>
    </row>
    <row r="8040" spans="1:5" x14ac:dyDescent="0.25">
      <c r="A8040" t="s">
        <v>3</v>
      </c>
      <c r="B8040" t="s">
        <v>16051</v>
      </c>
      <c r="C8040" t="s">
        <v>16052</v>
      </c>
      <c r="D8040" t="s">
        <v>1927</v>
      </c>
      <c r="E8040" t="str">
        <f t="shared" si="125"/>
        <v>Yes</v>
      </c>
    </row>
    <row r="8041" spans="1:5" x14ac:dyDescent="0.25">
      <c r="A8041" t="s">
        <v>3</v>
      </c>
      <c r="B8041" t="s">
        <v>16053</v>
      </c>
      <c r="C8041" t="s">
        <v>16054</v>
      </c>
      <c r="D8041" t="s">
        <v>10216</v>
      </c>
      <c r="E8041" t="str">
        <f t="shared" si="125"/>
        <v>Yes</v>
      </c>
    </row>
    <row r="8042" spans="1:5" x14ac:dyDescent="0.25">
      <c r="A8042" t="s">
        <v>3</v>
      </c>
      <c r="B8042" t="s">
        <v>16055</v>
      </c>
      <c r="C8042" t="s">
        <v>16056</v>
      </c>
      <c r="D8042" t="s">
        <v>7619</v>
      </c>
      <c r="E8042" t="str">
        <f t="shared" si="125"/>
        <v>Yes</v>
      </c>
    </row>
    <row r="8043" spans="1:5" x14ac:dyDescent="0.25">
      <c r="A8043" t="s">
        <v>3</v>
      </c>
      <c r="B8043" t="s">
        <v>16057</v>
      </c>
      <c r="C8043" t="s">
        <v>16058</v>
      </c>
      <c r="D8043" t="s">
        <v>4525</v>
      </c>
      <c r="E8043" t="str">
        <f t="shared" si="125"/>
        <v>Yes</v>
      </c>
    </row>
    <row r="8044" spans="1:5" x14ac:dyDescent="0.25">
      <c r="A8044" t="s">
        <v>3</v>
      </c>
      <c r="B8044" t="s">
        <v>16059</v>
      </c>
      <c r="C8044" t="s">
        <v>16060</v>
      </c>
      <c r="D8044" t="s">
        <v>12483</v>
      </c>
      <c r="E8044" t="str">
        <f t="shared" si="125"/>
        <v>Yes</v>
      </c>
    </row>
    <row r="8045" spans="1:5" x14ac:dyDescent="0.25">
      <c r="A8045" t="s">
        <v>3</v>
      </c>
      <c r="B8045" t="s">
        <v>16061</v>
      </c>
      <c r="C8045" t="s">
        <v>16062</v>
      </c>
      <c r="D8045" t="s">
        <v>4055</v>
      </c>
      <c r="E8045" t="str">
        <f t="shared" si="125"/>
        <v>Yes</v>
      </c>
    </row>
    <row r="8046" spans="1:5" x14ac:dyDescent="0.25">
      <c r="A8046" t="s">
        <v>3</v>
      </c>
      <c r="B8046" t="s">
        <v>16063</v>
      </c>
      <c r="C8046" t="s">
        <v>16064</v>
      </c>
      <c r="D8046" t="s">
        <v>1501</v>
      </c>
      <c r="E8046" t="str">
        <f t="shared" si="125"/>
        <v>Yes</v>
      </c>
    </row>
    <row r="8047" spans="1:5" x14ac:dyDescent="0.25">
      <c r="A8047" t="s">
        <v>3</v>
      </c>
      <c r="B8047" t="s">
        <v>16065</v>
      </c>
      <c r="C8047" t="s">
        <v>16066</v>
      </c>
      <c r="D8047" t="s">
        <v>9759</v>
      </c>
      <c r="E8047" t="str">
        <f t="shared" si="125"/>
        <v>Yes</v>
      </c>
    </row>
    <row r="8048" spans="1:5" x14ac:dyDescent="0.25">
      <c r="A8048" t="s">
        <v>3</v>
      </c>
      <c r="B8048" t="s">
        <v>16067</v>
      </c>
      <c r="C8048" t="s">
        <v>16068</v>
      </c>
      <c r="D8048" t="s">
        <v>12031</v>
      </c>
      <c r="E8048" t="str">
        <f t="shared" si="125"/>
        <v>Yes</v>
      </c>
    </row>
    <row r="8049" spans="1:5" x14ac:dyDescent="0.25">
      <c r="A8049" t="s">
        <v>3</v>
      </c>
      <c r="B8049" t="s">
        <v>16069</v>
      </c>
      <c r="C8049" t="s">
        <v>16070</v>
      </c>
      <c r="D8049" s="1" t="s">
        <v>12531</v>
      </c>
      <c r="E8049" t="str">
        <f t="shared" si="125"/>
        <v>Yes</v>
      </c>
    </row>
    <row r="8050" spans="1:5" x14ac:dyDescent="0.25">
      <c r="A8050" t="s">
        <v>3</v>
      </c>
      <c r="B8050" t="s">
        <v>16071</v>
      </c>
      <c r="C8050" t="s">
        <v>16072</v>
      </c>
      <c r="D8050" s="1" t="s">
        <v>16412</v>
      </c>
      <c r="E8050" t="str">
        <f t="shared" si="125"/>
        <v>Yes</v>
      </c>
    </row>
    <row r="8051" spans="1:5" x14ac:dyDescent="0.25">
      <c r="A8051" t="s">
        <v>3</v>
      </c>
      <c r="B8051" t="s">
        <v>16073</v>
      </c>
      <c r="C8051" t="s">
        <v>16074</v>
      </c>
      <c r="D8051" t="s">
        <v>16962</v>
      </c>
      <c r="E8051" t="str">
        <f t="shared" si="125"/>
        <v>Yes</v>
      </c>
    </row>
    <row r="8052" spans="1:5" x14ac:dyDescent="0.25">
      <c r="A8052" t="s">
        <v>3</v>
      </c>
      <c r="B8052" t="s">
        <v>16075</v>
      </c>
      <c r="C8052" t="s">
        <v>16076</v>
      </c>
      <c r="D8052" t="s">
        <v>8837</v>
      </c>
      <c r="E8052" t="str">
        <f t="shared" si="125"/>
        <v>Yes</v>
      </c>
    </row>
    <row r="8053" spans="1:5" x14ac:dyDescent="0.25">
      <c r="A8053" t="s">
        <v>3</v>
      </c>
      <c r="B8053" t="s">
        <v>16077</v>
      </c>
      <c r="C8053" t="s">
        <v>16078</v>
      </c>
      <c r="D8053" t="s">
        <v>16660</v>
      </c>
      <c r="E8053" t="str">
        <f t="shared" si="125"/>
        <v>Yes</v>
      </c>
    </row>
    <row r="8054" spans="1:5" x14ac:dyDescent="0.25">
      <c r="A8054" t="s">
        <v>3</v>
      </c>
      <c r="B8054" t="s">
        <v>16079</v>
      </c>
      <c r="C8054" t="s">
        <v>16080</v>
      </c>
      <c r="D8054" t="s">
        <v>12891</v>
      </c>
      <c r="E8054" t="str">
        <f t="shared" si="125"/>
        <v>Yes</v>
      </c>
    </row>
    <row r="8055" spans="1:5" x14ac:dyDescent="0.25">
      <c r="A8055" t="s">
        <v>3</v>
      </c>
      <c r="B8055" t="s">
        <v>16081</v>
      </c>
      <c r="C8055" t="s">
        <v>16082</v>
      </c>
      <c r="D8055" t="s">
        <v>2735</v>
      </c>
      <c r="E8055" t="str">
        <f t="shared" si="125"/>
        <v>Yes</v>
      </c>
    </row>
    <row r="8056" spans="1:5" x14ac:dyDescent="0.25">
      <c r="A8056" t="s">
        <v>3</v>
      </c>
      <c r="B8056" t="s">
        <v>16083</v>
      </c>
      <c r="C8056" t="s">
        <v>16084</v>
      </c>
      <c r="D8056" t="s">
        <v>14933</v>
      </c>
      <c r="E8056" t="str">
        <f t="shared" si="125"/>
        <v>Yes</v>
      </c>
    </row>
    <row r="8057" spans="1:5" x14ac:dyDescent="0.25">
      <c r="A8057" t="s">
        <v>3</v>
      </c>
      <c r="B8057" t="s">
        <v>16085</v>
      </c>
      <c r="C8057" t="s">
        <v>16086</v>
      </c>
      <c r="D8057" s="1" t="s">
        <v>3663</v>
      </c>
      <c r="E8057" t="str">
        <f t="shared" si="125"/>
        <v>Yes</v>
      </c>
    </row>
    <row r="8058" spans="1:5" x14ac:dyDescent="0.25">
      <c r="A8058" t="s">
        <v>3</v>
      </c>
      <c r="B8058" t="s">
        <v>16087</v>
      </c>
      <c r="C8058" t="s">
        <v>16088</v>
      </c>
      <c r="D8058" t="s">
        <v>12835</v>
      </c>
      <c r="E8058" t="str">
        <f t="shared" si="125"/>
        <v>Yes</v>
      </c>
    </row>
    <row r="8059" spans="1:5" x14ac:dyDescent="0.25">
      <c r="A8059" t="s">
        <v>3</v>
      </c>
      <c r="B8059" t="s">
        <v>16089</v>
      </c>
      <c r="C8059" t="s">
        <v>16090</v>
      </c>
      <c r="D8059" t="s">
        <v>48</v>
      </c>
      <c r="E8059" t="str">
        <f t="shared" si="125"/>
        <v>Yes</v>
      </c>
    </row>
    <row r="8060" spans="1:5" x14ac:dyDescent="0.25">
      <c r="A8060" t="s">
        <v>3</v>
      </c>
      <c r="B8060" t="s">
        <v>16091</v>
      </c>
      <c r="C8060" t="s">
        <v>16092</v>
      </c>
      <c r="D8060" t="s">
        <v>6064</v>
      </c>
      <c r="E8060" t="str">
        <f t="shared" si="125"/>
        <v>Yes</v>
      </c>
    </row>
    <row r="8061" spans="1:5" x14ac:dyDescent="0.25">
      <c r="A8061" t="s">
        <v>3</v>
      </c>
      <c r="B8061" s="1" t="s">
        <v>16093</v>
      </c>
      <c r="C8061" t="s">
        <v>16094</v>
      </c>
      <c r="D8061" t="s">
        <v>1917</v>
      </c>
      <c r="E8061" t="str">
        <f t="shared" si="125"/>
        <v>Yes</v>
      </c>
    </row>
    <row r="8062" spans="1:5" x14ac:dyDescent="0.25">
      <c r="A8062" t="s">
        <v>3</v>
      </c>
      <c r="B8062" t="s">
        <v>16095</v>
      </c>
      <c r="C8062" t="s">
        <v>16096</v>
      </c>
      <c r="D8062" t="s">
        <v>3349</v>
      </c>
      <c r="E8062" t="str">
        <f t="shared" si="125"/>
        <v>Yes</v>
      </c>
    </row>
    <row r="8063" spans="1:5" x14ac:dyDescent="0.25">
      <c r="A8063" t="s">
        <v>3</v>
      </c>
      <c r="B8063" t="s">
        <v>16097</v>
      </c>
      <c r="C8063" t="s">
        <v>16098</v>
      </c>
      <c r="D8063" t="s">
        <v>1329</v>
      </c>
      <c r="E8063" t="str">
        <f t="shared" si="125"/>
        <v>Yes</v>
      </c>
    </row>
    <row r="8064" spans="1:5" x14ac:dyDescent="0.25">
      <c r="A8064" t="s">
        <v>3</v>
      </c>
      <c r="B8064" t="s">
        <v>16099</v>
      </c>
      <c r="C8064" t="s">
        <v>16100</v>
      </c>
      <c r="D8064" t="s">
        <v>2187</v>
      </c>
      <c r="E8064" t="str">
        <f t="shared" si="125"/>
        <v>Yes</v>
      </c>
    </row>
    <row r="8065" spans="1:5" x14ac:dyDescent="0.25">
      <c r="A8065" t="s">
        <v>3</v>
      </c>
      <c r="B8065" t="s">
        <v>16101</v>
      </c>
      <c r="C8065" t="s">
        <v>16102</v>
      </c>
      <c r="D8065" t="s">
        <v>7827</v>
      </c>
      <c r="E8065" t="str">
        <f t="shared" si="125"/>
        <v>Yes</v>
      </c>
    </row>
    <row r="8066" spans="1:5" x14ac:dyDescent="0.25">
      <c r="A8066" t="s">
        <v>3</v>
      </c>
      <c r="B8066" t="s">
        <v>16103</v>
      </c>
      <c r="C8066" t="s">
        <v>16104</v>
      </c>
      <c r="D8066" t="s">
        <v>16598</v>
      </c>
      <c r="E8066" t="str">
        <f t="shared" ref="E8066:E8129" si="126">IF(COUNTIF($D:$D,B8066)&gt;0,"Yes","No")</f>
        <v>Yes</v>
      </c>
    </row>
    <row r="8067" spans="1:5" x14ac:dyDescent="0.25">
      <c r="A8067" t="s">
        <v>3</v>
      </c>
      <c r="B8067" t="s">
        <v>16105</v>
      </c>
      <c r="C8067" t="s">
        <v>16106</v>
      </c>
      <c r="D8067" t="s">
        <v>16430</v>
      </c>
      <c r="E8067" t="str">
        <f t="shared" si="126"/>
        <v>Yes</v>
      </c>
    </row>
    <row r="8068" spans="1:5" x14ac:dyDescent="0.25">
      <c r="A8068" t="s">
        <v>3</v>
      </c>
      <c r="B8068" t="s">
        <v>16107</v>
      </c>
      <c r="C8068" t="s">
        <v>16108</v>
      </c>
      <c r="D8068" t="s">
        <v>9626</v>
      </c>
      <c r="E8068" t="str">
        <f t="shared" si="126"/>
        <v>Yes</v>
      </c>
    </row>
    <row r="8069" spans="1:5" x14ac:dyDescent="0.25">
      <c r="A8069" t="s">
        <v>3</v>
      </c>
      <c r="B8069" t="s">
        <v>16109</v>
      </c>
      <c r="C8069" t="s">
        <v>16110</v>
      </c>
      <c r="D8069" t="s">
        <v>7527</v>
      </c>
      <c r="E8069" t="str">
        <f t="shared" si="126"/>
        <v>Yes</v>
      </c>
    </row>
    <row r="8070" spans="1:5" x14ac:dyDescent="0.25">
      <c r="A8070" t="s">
        <v>3</v>
      </c>
      <c r="B8070" s="1" t="s">
        <v>16111</v>
      </c>
      <c r="C8070" t="s">
        <v>16112</v>
      </c>
      <c r="D8070" t="s">
        <v>11679</v>
      </c>
      <c r="E8070" t="str">
        <f t="shared" si="126"/>
        <v>Yes</v>
      </c>
    </row>
    <row r="8071" spans="1:5" x14ac:dyDescent="0.25">
      <c r="A8071" t="s">
        <v>3</v>
      </c>
      <c r="B8071" t="s">
        <v>16113</v>
      </c>
      <c r="C8071" t="s">
        <v>16114</v>
      </c>
      <c r="D8071" t="s">
        <v>12577</v>
      </c>
      <c r="E8071" t="str">
        <f t="shared" si="126"/>
        <v>Yes</v>
      </c>
    </row>
    <row r="8072" spans="1:5" x14ac:dyDescent="0.25">
      <c r="A8072" t="s">
        <v>3</v>
      </c>
      <c r="B8072" t="s">
        <v>16115</v>
      </c>
      <c r="C8072" t="s">
        <v>16116</v>
      </c>
      <c r="D8072" t="s">
        <v>1817</v>
      </c>
      <c r="E8072" t="str">
        <f t="shared" si="126"/>
        <v>Yes</v>
      </c>
    </row>
    <row r="8073" spans="1:5" x14ac:dyDescent="0.25">
      <c r="A8073" t="s">
        <v>3</v>
      </c>
      <c r="B8073" t="s">
        <v>16117</v>
      </c>
      <c r="C8073" t="s">
        <v>16118</v>
      </c>
      <c r="D8073" t="s">
        <v>13193</v>
      </c>
      <c r="E8073" t="str">
        <f t="shared" si="126"/>
        <v>Yes</v>
      </c>
    </row>
    <row r="8074" spans="1:5" x14ac:dyDescent="0.25">
      <c r="A8074" t="s">
        <v>3</v>
      </c>
      <c r="B8074" t="s">
        <v>16119</v>
      </c>
      <c r="C8074" t="s">
        <v>16120</v>
      </c>
      <c r="D8074" t="s">
        <v>13105</v>
      </c>
      <c r="E8074" t="str">
        <f t="shared" si="126"/>
        <v>Yes</v>
      </c>
    </row>
    <row r="8075" spans="1:5" x14ac:dyDescent="0.25">
      <c r="A8075" t="s">
        <v>3</v>
      </c>
      <c r="B8075" t="s">
        <v>16121</v>
      </c>
      <c r="C8075" t="s">
        <v>16122</v>
      </c>
      <c r="D8075" t="s">
        <v>17176</v>
      </c>
      <c r="E8075" t="str">
        <f t="shared" si="126"/>
        <v>Yes</v>
      </c>
    </row>
    <row r="8076" spans="1:5" x14ac:dyDescent="0.25">
      <c r="A8076" t="s">
        <v>3</v>
      </c>
      <c r="B8076" t="s">
        <v>16123</v>
      </c>
      <c r="C8076" t="s">
        <v>16124</v>
      </c>
      <c r="D8076" t="s">
        <v>6044</v>
      </c>
      <c r="E8076" t="str">
        <f t="shared" si="126"/>
        <v>Yes</v>
      </c>
    </row>
    <row r="8077" spans="1:5" x14ac:dyDescent="0.25">
      <c r="A8077" t="s">
        <v>3</v>
      </c>
      <c r="B8077" t="s">
        <v>16125</v>
      </c>
      <c r="C8077" t="s">
        <v>16126</v>
      </c>
      <c r="D8077" t="s">
        <v>10339</v>
      </c>
      <c r="E8077" t="str">
        <f t="shared" si="126"/>
        <v>Yes</v>
      </c>
    </row>
    <row r="8078" spans="1:5" x14ac:dyDescent="0.25">
      <c r="A8078" t="s">
        <v>3</v>
      </c>
      <c r="B8078" t="s">
        <v>16127</v>
      </c>
      <c r="C8078" t="s">
        <v>16128</v>
      </c>
      <c r="D8078" t="s">
        <v>9086</v>
      </c>
      <c r="E8078" t="str">
        <f t="shared" si="126"/>
        <v>Yes</v>
      </c>
    </row>
    <row r="8079" spans="1:5" x14ac:dyDescent="0.25">
      <c r="A8079" t="s">
        <v>3</v>
      </c>
      <c r="B8079" t="s">
        <v>16129</v>
      </c>
      <c r="C8079" t="s">
        <v>16130</v>
      </c>
      <c r="D8079" t="s">
        <v>10475</v>
      </c>
      <c r="E8079" t="str">
        <f t="shared" si="126"/>
        <v>Yes</v>
      </c>
    </row>
    <row r="8080" spans="1:5" x14ac:dyDescent="0.25">
      <c r="A8080" t="s">
        <v>3</v>
      </c>
      <c r="B8080" t="s">
        <v>16131</v>
      </c>
      <c r="C8080" t="s">
        <v>16132</v>
      </c>
      <c r="D8080" t="s">
        <v>13693</v>
      </c>
      <c r="E8080" t="str">
        <f t="shared" si="126"/>
        <v>Yes</v>
      </c>
    </row>
    <row r="8081" spans="1:5" x14ac:dyDescent="0.25">
      <c r="A8081" t="s">
        <v>3</v>
      </c>
      <c r="B8081" t="s">
        <v>16133</v>
      </c>
      <c r="C8081" t="s">
        <v>16134</v>
      </c>
      <c r="D8081" t="s">
        <v>17030</v>
      </c>
      <c r="E8081" t="str">
        <f t="shared" si="126"/>
        <v>Yes</v>
      </c>
    </row>
    <row r="8082" spans="1:5" x14ac:dyDescent="0.25">
      <c r="A8082" t="s">
        <v>3</v>
      </c>
      <c r="B8082" t="s">
        <v>16135</v>
      </c>
      <c r="C8082" t="s">
        <v>16136</v>
      </c>
      <c r="D8082" t="s">
        <v>9023</v>
      </c>
      <c r="E8082" t="str">
        <f t="shared" si="126"/>
        <v>Yes</v>
      </c>
    </row>
    <row r="8083" spans="1:5" x14ac:dyDescent="0.25">
      <c r="A8083" t="s">
        <v>3</v>
      </c>
      <c r="B8083" t="s">
        <v>16137</v>
      </c>
      <c r="C8083" t="s">
        <v>16138</v>
      </c>
      <c r="D8083" t="s">
        <v>4489</v>
      </c>
      <c r="E8083" t="str">
        <f t="shared" si="126"/>
        <v>Yes</v>
      </c>
    </row>
    <row r="8084" spans="1:5" x14ac:dyDescent="0.25">
      <c r="A8084" t="s">
        <v>3</v>
      </c>
      <c r="B8084" t="s">
        <v>16139</v>
      </c>
      <c r="C8084" t="s">
        <v>16140</v>
      </c>
      <c r="D8084" t="s">
        <v>865</v>
      </c>
      <c r="E8084" t="str">
        <f t="shared" si="126"/>
        <v>Yes</v>
      </c>
    </row>
    <row r="8085" spans="1:5" x14ac:dyDescent="0.25">
      <c r="A8085" t="s">
        <v>3</v>
      </c>
      <c r="B8085" t="s">
        <v>16141</v>
      </c>
      <c r="C8085" t="s">
        <v>16142</v>
      </c>
      <c r="D8085" t="s">
        <v>294</v>
      </c>
      <c r="E8085" t="str">
        <f t="shared" si="126"/>
        <v>Yes</v>
      </c>
    </row>
    <row r="8086" spans="1:5" x14ac:dyDescent="0.25">
      <c r="A8086" t="s">
        <v>3</v>
      </c>
      <c r="B8086" t="s">
        <v>16143</v>
      </c>
      <c r="C8086" t="s">
        <v>16144</v>
      </c>
      <c r="D8086" t="s">
        <v>2509</v>
      </c>
      <c r="E8086" t="str">
        <f t="shared" si="126"/>
        <v>Yes</v>
      </c>
    </row>
    <row r="8087" spans="1:5" x14ac:dyDescent="0.25">
      <c r="A8087" t="s">
        <v>3</v>
      </c>
      <c r="B8087" t="s">
        <v>16145</v>
      </c>
      <c r="C8087" t="s">
        <v>16146</v>
      </c>
      <c r="D8087" t="s">
        <v>6544</v>
      </c>
      <c r="E8087" t="str">
        <f t="shared" si="126"/>
        <v>Yes</v>
      </c>
    </row>
    <row r="8088" spans="1:5" x14ac:dyDescent="0.25">
      <c r="A8088" t="s">
        <v>3</v>
      </c>
      <c r="B8088" t="s">
        <v>16147</v>
      </c>
      <c r="C8088" t="s">
        <v>16148</v>
      </c>
      <c r="D8088" t="s">
        <v>15329</v>
      </c>
      <c r="E8088" t="str">
        <f t="shared" si="126"/>
        <v>Yes</v>
      </c>
    </row>
    <row r="8089" spans="1:5" x14ac:dyDescent="0.25">
      <c r="A8089" t="s">
        <v>3</v>
      </c>
      <c r="B8089" t="s">
        <v>16149</v>
      </c>
      <c r="C8089" t="s">
        <v>16150</v>
      </c>
      <c r="D8089" t="s">
        <v>2221</v>
      </c>
      <c r="E8089" t="str">
        <f t="shared" si="126"/>
        <v>Yes</v>
      </c>
    </row>
    <row r="8090" spans="1:5" x14ac:dyDescent="0.25">
      <c r="A8090" t="s">
        <v>3</v>
      </c>
      <c r="B8090" t="s">
        <v>16151</v>
      </c>
      <c r="C8090" t="s">
        <v>16152</v>
      </c>
      <c r="D8090" t="s">
        <v>5295</v>
      </c>
      <c r="E8090" t="str">
        <f t="shared" si="126"/>
        <v>Yes</v>
      </c>
    </row>
    <row r="8091" spans="1:5" x14ac:dyDescent="0.25">
      <c r="A8091" t="s">
        <v>3</v>
      </c>
      <c r="B8091" t="s">
        <v>16153</v>
      </c>
      <c r="C8091" t="s">
        <v>16154</v>
      </c>
      <c r="D8091" t="s">
        <v>6670</v>
      </c>
      <c r="E8091" t="str">
        <f t="shared" si="126"/>
        <v>Yes</v>
      </c>
    </row>
    <row r="8092" spans="1:5" x14ac:dyDescent="0.25">
      <c r="A8092" t="s">
        <v>3</v>
      </c>
      <c r="B8092" t="s">
        <v>16155</v>
      </c>
      <c r="C8092" t="s">
        <v>16156</v>
      </c>
      <c r="D8092" t="s">
        <v>324</v>
      </c>
      <c r="E8092" t="str">
        <f t="shared" si="126"/>
        <v>Yes</v>
      </c>
    </row>
    <row r="8093" spans="1:5" x14ac:dyDescent="0.25">
      <c r="A8093" t="s">
        <v>3</v>
      </c>
      <c r="B8093" t="s">
        <v>16157</v>
      </c>
      <c r="C8093" t="s">
        <v>16158</v>
      </c>
      <c r="D8093" t="s">
        <v>15273</v>
      </c>
      <c r="E8093" t="str">
        <f t="shared" si="126"/>
        <v>Yes</v>
      </c>
    </row>
    <row r="8094" spans="1:5" x14ac:dyDescent="0.25">
      <c r="A8094" t="s">
        <v>3</v>
      </c>
      <c r="B8094" t="s">
        <v>16159</v>
      </c>
      <c r="C8094" t="s">
        <v>16160</v>
      </c>
      <c r="D8094" t="s">
        <v>709</v>
      </c>
      <c r="E8094" t="str">
        <f t="shared" si="126"/>
        <v>Yes</v>
      </c>
    </row>
    <row r="8095" spans="1:5" x14ac:dyDescent="0.25">
      <c r="A8095" t="s">
        <v>3</v>
      </c>
      <c r="B8095" t="s">
        <v>16161</v>
      </c>
      <c r="C8095" t="s">
        <v>16162</v>
      </c>
      <c r="D8095" t="s">
        <v>13847</v>
      </c>
      <c r="E8095" t="str">
        <f t="shared" si="126"/>
        <v>Yes</v>
      </c>
    </row>
    <row r="8096" spans="1:5" x14ac:dyDescent="0.25">
      <c r="A8096" t="s">
        <v>3</v>
      </c>
      <c r="B8096" t="s">
        <v>16163</v>
      </c>
      <c r="C8096" t="s">
        <v>16164</v>
      </c>
      <c r="D8096" t="s">
        <v>8039</v>
      </c>
      <c r="E8096" t="str">
        <f t="shared" si="126"/>
        <v>Yes</v>
      </c>
    </row>
    <row r="8097" spans="1:5" x14ac:dyDescent="0.25">
      <c r="A8097" t="s">
        <v>3</v>
      </c>
      <c r="B8097" t="s">
        <v>16165</v>
      </c>
      <c r="C8097" t="s">
        <v>16166</v>
      </c>
      <c r="D8097" t="s">
        <v>7871</v>
      </c>
      <c r="E8097" t="str">
        <f t="shared" si="126"/>
        <v>Yes</v>
      </c>
    </row>
    <row r="8098" spans="1:5" x14ac:dyDescent="0.25">
      <c r="A8098" t="s">
        <v>3</v>
      </c>
      <c r="B8098" s="1" t="s">
        <v>16167</v>
      </c>
      <c r="C8098" t="s">
        <v>16168</v>
      </c>
      <c r="D8098" t="s">
        <v>4776</v>
      </c>
      <c r="E8098" t="str">
        <f t="shared" si="126"/>
        <v>Yes</v>
      </c>
    </row>
    <row r="8099" spans="1:5" x14ac:dyDescent="0.25">
      <c r="A8099" t="s">
        <v>3</v>
      </c>
      <c r="B8099" t="s">
        <v>16169</v>
      </c>
      <c r="C8099" t="s">
        <v>16170</v>
      </c>
      <c r="D8099" t="s">
        <v>11681</v>
      </c>
      <c r="E8099" t="str">
        <f t="shared" si="126"/>
        <v>Yes</v>
      </c>
    </row>
    <row r="8100" spans="1:5" x14ac:dyDescent="0.25">
      <c r="A8100" t="s">
        <v>3</v>
      </c>
      <c r="B8100" t="s">
        <v>16171</v>
      </c>
      <c r="C8100" t="s">
        <v>16172</v>
      </c>
      <c r="D8100" t="s">
        <v>615</v>
      </c>
      <c r="E8100" t="str">
        <f t="shared" si="126"/>
        <v>Yes</v>
      </c>
    </row>
    <row r="8101" spans="1:5" x14ac:dyDescent="0.25">
      <c r="A8101" t="s">
        <v>3</v>
      </c>
      <c r="B8101" t="s">
        <v>16173</v>
      </c>
      <c r="C8101" t="s">
        <v>16174</v>
      </c>
      <c r="D8101" t="s">
        <v>6812</v>
      </c>
      <c r="E8101" t="str">
        <f t="shared" si="126"/>
        <v>Yes</v>
      </c>
    </row>
    <row r="8102" spans="1:5" x14ac:dyDescent="0.25">
      <c r="A8102" t="s">
        <v>3</v>
      </c>
      <c r="B8102" t="s">
        <v>16175</v>
      </c>
      <c r="C8102" t="s">
        <v>16176</v>
      </c>
      <c r="D8102" t="s">
        <v>11911</v>
      </c>
      <c r="E8102" t="str">
        <f t="shared" si="126"/>
        <v>Yes</v>
      </c>
    </row>
    <row r="8103" spans="1:5" x14ac:dyDescent="0.25">
      <c r="A8103" t="s">
        <v>3</v>
      </c>
      <c r="B8103" t="s">
        <v>16177</v>
      </c>
      <c r="C8103" t="s">
        <v>16178</v>
      </c>
      <c r="D8103" t="s">
        <v>11619</v>
      </c>
      <c r="E8103" t="str">
        <f t="shared" si="126"/>
        <v>Yes</v>
      </c>
    </row>
    <row r="8104" spans="1:5" x14ac:dyDescent="0.25">
      <c r="A8104" t="s">
        <v>3</v>
      </c>
      <c r="B8104" t="s">
        <v>16179</v>
      </c>
      <c r="C8104" t="s">
        <v>16180</v>
      </c>
      <c r="D8104" t="s">
        <v>10459</v>
      </c>
      <c r="E8104" t="str">
        <f t="shared" si="126"/>
        <v>Yes</v>
      </c>
    </row>
    <row r="8105" spans="1:5" x14ac:dyDescent="0.25">
      <c r="A8105" t="s">
        <v>3</v>
      </c>
      <c r="B8105" t="s">
        <v>16181</v>
      </c>
      <c r="C8105" t="s">
        <v>16182</v>
      </c>
      <c r="D8105" t="s">
        <v>5648</v>
      </c>
      <c r="E8105" t="str">
        <f t="shared" si="126"/>
        <v>Yes</v>
      </c>
    </row>
    <row r="8106" spans="1:5" x14ac:dyDescent="0.25">
      <c r="A8106" t="s">
        <v>3</v>
      </c>
      <c r="B8106" t="s">
        <v>16183</v>
      </c>
      <c r="C8106" t="s">
        <v>16184</v>
      </c>
      <c r="D8106" t="s">
        <v>5512</v>
      </c>
      <c r="E8106" t="str">
        <f t="shared" si="126"/>
        <v>Yes</v>
      </c>
    </row>
    <row r="8107" spans="1:5" x14ac:dyDescent="0.25">
      <c r="A8107" t="s">
        <v>3</v>
      </c>
      <c r="B8107" t="s">
        <v>16185</v>
      </c>
      <c r="C8107" t="s">
        <v>16186</v>
      </c>
      <c r="D8107" t="s">
        <v>16346</v>
      </c>
      <c r="E8107" t="str">
        <f t="shared" si="126"/>
        <v>Yes</v>
      </c>
    </row>
    <row r="8108" spans="1:5" x14ac:dyDescent="0.25">
      <c r="A8108" t="s">
        <v>3</v>
      </c>
      <c r="B8108" t="s">
        <v>16187</v>
      </c>
      <c r="C8108" t="s">
        <v>16188</v>
      </c>
      <c r="D8108" t="s">
        <v>12727</v>
      </c>
      <c r="E8108" t="str">
        <f t="shared" si="126"/>
        <v>Yes</v>
      </c>
    </row>
    <row r="8109" spans="1:5" x14ac:dyDescent="0.25">
      <c r="A8109" t="s">
        <v>3</v>
      </c>
      <c r="B8109" t="s">
        <v>16189</v>
      </c>
      <c r="C8109" t="s">
        <v>16190</v>
      </c>
      <c r="D8109" t="s">
        <v>13837</v>
      </c>
      <c r="E8109" t="str">
        <f t="shared" si="126"/>
        <v>Yes</v>
      </c>
    </row>
    <row r="8110" spans="1:5" x14ac:dyDescent="0.25">
      <c r="A8110" t="s">
        <v>3</v>
      </c>
      <c r="B8110" t="s">
        <v>16191</v>
      </c>
      <c r="C8110" t="s">
        <v>16192</v>
      </c>
      <c r="D8110" t="s">
        <v>14969</v>
      </c>
      <c r="E8110" t="str">
        <f t="shared" si="126"/>
        <v>Yes</v>
      </c>
    </row>
    <row r="8111" spans="1:5" x14ac:dyDescent="0.25">
      <c r="A8111" t="s">
        <v>3</v>
      </c>
      <c r="B8111" t="s">
        <v>16193</v>
      </c>
      <c r="C8111" t="s">
        <v>16194</v>
      </c>
      <c r="D8111" t="s">
        <v>4329</v>
      </c>
      <c r="E8111" t="str">
        <f t="shared" si="126"/>
        <v>Yes</v>
      </c>
    </row>
    <row r="8112" spans="1:5" x14ac:dyDescent="0.25">
      <c r="A8112" t="s">
        <v>3</v>
      </c>
      <c r="B8112" t="s">
        <v>16195</v>
      </c>
      <c r="C8112" t="s">
        <v>16196</v>
      </c>
      <c r="D8112" t="s">
        <v>13217</v>
      </c>
      <c r="E8112" t="str">
        <f t="shared" si="126"/>
        <v>Yes</v>
      </c>
    </row>
    <row r="8113" spans="1:5" x14ac:dyDescent="0.25">
      <c r="A8113" t="s">
        <v>3</v>
      </c>
      <c r="B8113" t="s">
        <v>16197</v>
      </c>
      <c r="C8113" t="s">
        <v>16198</v>
      </c>
      <c r="D8113" t="s">
        <v>11206</v>
      </c>
      <c r="E8113" t="str">
        <f t="shared" si="126"/>
        <v>Yes</v>
      </c>
    </row>
    <row r="8114" spans="1:5" x14ac:dyDescent="0.25">
      <c r="A8114" t="s">
        <v>3</v>
      </c>
      <c r="B8114" t="s">
        <v>16199</v>
      </c>
      <c r="C8114" t="s">
        <v>16200</v>
      </c>
      <c r="D8114" t="s">
        <v>4161</v>
      </c>
      <c r="E8114" t="str">
        <f t="shared" si="126"/>
        <v>Yes</v>
      </c>
    </row>
    <row r="8115" spans="1:5" x14ac:dyDescent="0.25">
      <c r="A8115" t="s">
        <v>3</v>
      </c>
      <c r="B8115" t="s">
        <v>16201</v>
      </c>
      <c r="C8115" t="s">
        <v>16202</v>
      </c>
      <c r="D8115" t="s">
        <v>3283</v>
      </c>
      <c r="E8115" t="str">
        <f t="shared" si="126"/>
        <v>Yes</v>
      </c>
    </row>
    <row r="8116" spans="1:5" x14ac:dyDescent="0.25">
      <c r="A8116" t="s">
        <v>3</v>
      </c>
      <c r="B8116" t="s">
        <v>16203</v>
      </c>
      <c r="C8116" t="s">
        <v>16204</v>
      </c>
      <c r="D8116" t="s">
        <v>16488</v>
      </c>
      <c r="E8116" t="str">
        <f t="shared" si="126"/>
        <v>Yes</v>
      </c>
    </row>
    <row r="8117" spans="1:5" x14ac:dyDescent="0.25">
      <c r="A8117" t="s">
        <v>3</v>
      </c>
      <c r="B8117" t="s">
        <v>16205</v>
      </c>
      <c r="C8117" t="s">
        <v>16206</v>
      </c>
      <c r="D8117" t="s">
        <v>5498</v>
      </c>
      <c r="E8117" t="str">
        <f t="shared" si="126"/>
        <v>Yes</v>
      </c>
    </row>
    <row r="8118" spans="1:5" x14ac:dyDescent="0.25">
      <c r="A8118" t="s">
        <v>3</v>
      </c>
      <c r="B8118" t="s">
        <v>16207</v>
      </c>
      <c r="C8118" t="s">
        <v>16208</v>
      </c>
      <c r="D8118" t="s">
        <v>1885</v>
      </c>
      <c r="E8118" t="str">
        <f t="shared" si="126"/>
        <v>Yes</v>
      </c>
    </row>
    <row r="8119" spans="1:5" x14ac:dyDescent="0.25">
      <c r="A8119" t="s">
        <v>3</v>
      </c>
      <c r="B8119" t="s">
        <v>16209</v>
      </c>
      <c r="C8119" t="s">
        <v>16210</v>
      </c>
      <c r="D8119" t="s">
        <v>2869</v>
      </c>
      <c r="E8119" t="str">
        <f t="shared" si="126"/>
        <v>Yes</v>
      </c>
    </row>
    <row r="8120" spans="1:5" x14ac:dyDescent="0.25">
      <c r="A8120" t="s">
        <v>3</v>
      </c>
      <c r="B8120" t="s">
        <v>16211</v>
      </c>
      <c r="C8120" t="s">
        <v>16212</v>
      </c>
      <c r="D8120" t="s">
        <v>8009</v>
      </c>
      <c r="E8120" t="str">
        <f t="shared" si="126"/>
        <v>Yes</v>
      </c>
    </row>
    <row r="8121" spans="1:5" x14ac:dyDescent="0.25">
      <c r="A8121" t="s">
        <v>3</v>
      </c>
      <c r="B8121" t="s">
        <v>16213</v>
      </c>
      <c r="C8121" t="s">
        <v>16214</v>
      </c>
      <c r="D8121" t="s">
        <v>3583</v>
      </c>
      <c r="E8121" t="str">
        <f t="shared" si="126"/>
        <v>Yes</v>
      </c>
    </row>
    <row r="8122" spans="1:5" x14ac:dyDescent="0.25">
      <c r="A8122" t="s">
        <v>3</v>
      </c>
      <c r="B8122" t="s">
        <v>16215</v>
      </c>
      <c r="C8122" t="s">
        <v>16216</v>
      </c>
      <c r="D8122" t="s">
        <v>1249</v>
      </c>
      <c r="E8122" t="str">
        <f t="shared" si="126"/>
        <v>Yes</v>
      </c>
    </row>
    <row r="8123" spans="1:5" x14ac:dyDescent="0.25">
      <c r="A8123" t="s">
        <v>3</v>
      </c>
      <c r="B8123" t="s">
        <v>16217</v>
      </c>
      <c r="C8123" t="s">
        <v>16218</v>
      </c>
      <c r="D8123" t="s">
        <v>11558</v>
      </c>
      <c r="E8123" t="str">
        <f t="shared" si="126"/>
        <v>Yes</v>
      </c>
    </row>
    <row r="8124" spans="1:5" x14ac:dyDescent="0.25">
      <c r="A8124" t="s">
        <v>3</v>
      </c>
      <c r="B8124" t="s">
        <v>16219</v>
      </c>
      <c r="C8124" t="s">
        <v>16220</v>
      </c>
      <c r="D8124" t="s">
        <v>7811</v>
      </c>
      <c r="E8124" t="str">
        <f t="shared" si="126"/>
        <v>Yes</v>
      </c>
    </row>
    <row r="8125" spans="1:5" x14ac:dyDescent="0.25">
      <c r="A8125" t="s">
        <v>3</v>
      </c>
      <c r="B8125" t="s">
        <v>16221</v>
      </c>
      <c r="C8125" t="s">
        <v>16222</v>
      </c>
      <c r="D8125" t="s">
        <v>15483</v>
      </c>
      <c r="E8125" t="str">
        <f t="shared" si="126"/>
        <v>Yes</v>
      </c>
    </row>
    <row r="8126" spans="1:5" x14ac:dyDescent="0.25">
      <c r="A8126" t="s">
        <v>3</v>
      </c>
      <c r="B8126" t="s">
        <v>16223</v>
      </c>
      <c r="C8126" t="s">
        <v>16224</v>
      </c>
      <c r="D8126" t="s">
        <v>2261</v>
      </c>
      <c r="E8126" t="str">
        <f t="shared" si="126"/>
        <v>Yes</v>
      </c>
    </row>
    <row r="8127" spans="1:5" x14ac:dyDescent="0.25">
      <c r="A8127" t="s">
        <v>3</v>
      </c>
      <c r="B8127" t="s">
        <v>16225</v>
      </c>
      <c r="C8127" t="s">
        <v>16226</v>
      </c>
      <c r="D8127" t="s">
        <v>10427</v>
      </c>
      <c r="E8127" t="str">
        <f t="shared" si="126"/>
        <v>Yes</v>
      </c>
    </row>
    <row r="8128" spans="1:5" x14ac:dyDescent="0.25">
      <c r="A8128" t="s">
        <v>3</v>
      </c>
      <c r="B8128" t="s">
        <v>16227</v>
      </c>
      <c r="C8128" t="s">
        <v>16228</v>
      </c>
      <c r="D8128" t="s">
        <v>12143</v>
      </c>
      <c r="E8128" t="str">
        <f t="shared" si="126"/>
        <v>Yes</v>
      </c>
    </row>
    <row r="8129" spans="1:5" x14ac:dyDescent="0.25">
      <c r="A8129" t="s">
        <v>3</v>
      </c>
      <c r="B8129" t="s">
        <v>16229</v>
      </c>
      <c r="C8129" t="s">
        <v>16230</v>
      </c>
      <c r="D8129" t="s">
        <v>5330</v>
      </c>
      <c r="E8129" t="str">
        <f t="shared" si="126"/>
        <v>Yes</v>
      </c>
    </row>
    <row r="8130" spans="1:5" x14ac:dyDescent="0.25">
      <c r="A8130" t="s">
        <v>3</v>
      </c>
      <c r="B8130" t="s">
        <v>16231</v>
      </c>
      <c r="C8130" t="s">
        <v>16232</v>
      </c>
      <c r="D8130" t="s">
        <v>347</v>
      </c>
      <c r="E8130" t="str">
        <f t="shared" ref="E8130:E8193" si="127">IF(COUNTIF($D:$D,B8130)&gt;0,"Yes","No")</f>
        <v>Yes</v>
      </c>
    </row>
    <row r="8131" spans="1:5" x14ac:dyDescent="0.25">
      <c r="A8131" t="s">
        <v>3</v>
      </c>
      <c r="B8131" t="s">
        <v>16233</v>
      </c>
      <c r="C8131" t="s">
        <v>16234</v>
      </c>
      <c r="D8131" t="s">
        <v>10066</v>
      </c>
      <c r="E8131" t="str">
        <f t="shared" si="127"/>
        <v>Yes</v>
      </c>
    </row>
    <row r="8132" spans="1:5" x14ac:dyDescent="0.25">
      <c r="A8132" t="s">
        <v>3</v>
      </c>
      <c r="B8132" t="s">
        <v>16235</v>
      </c>
      <c r="C8132" t="s">
        <v>16236</v>
      </c>
      <c r="D8132" t="s">
        <v>2895</v>
      </c>
      <c r="E8132" t="str">
        <f t="shared" si="127"/>
        <v>Yes</v>
      </c>
    </row>
    <row r="8133" spans="1:5" x14ac:dyDescent="0.25">
      <c r="A8133" t="s">
        <v>3</v>
      </c>
      <c r="B8133" t="s">
        <v>16237</v>
      </c>
      <c r="C8133" t="s">
        <v>16238</v>
      </c>
      <c r="D8133" t="s">
        <v>12333</v>
      </c>
      <c r="E8133" t="str">
        <f t="shared" si="127"/>
        <v>Yes</v>
      </c>
    </row>
    <row r="8134" spans="1:5" x14ac:dyDescent="0.25">
      <c r="A8134" t="s">
        <v>3</v>
      </c>
      <c r="B8134" t="s">
        <v>16239</v>
      </c>
      <c r="C8134" t="s">
        <v>16240</v>
      </c>
      <c r="D8134" t="s">
        <v>5462</v>
      </c>
      <c r="E8134" t="str">
        <f t="shared" si="127"/>
        <v>Yes</v>
      </c>
    </row>
    <row r="8135" spans="1:5" x14ac:dyDescent="0.25">
      <c r="A8135" t="s">
        <v>3</v>
      </c>
      <c r="B8135" t="s">
        <v>16241</v>
      </c>
      <c r="C8135" t="s">
        <v>16242</v>
      </c>
      <c r="D8135" t="s">
        <v>5840</v>
      </c>
      <c r="E8135" t="str">
        <f t="shared" si="127"/>
        <v>Yes</v>
      </c>
    </row>
    <row r="8136" spans="1:5" x14ac:dyDescent="0.25">
      <c r="A8136" t="s">
        <v>3</v>
      </c>
      <c r="B8136" t="s">
        <v>16243</v>
      </c>
      <c r="C8136" t="s">
        <v>16244</v>
      </c>
      <c r="D8136" t="s">
        <v>13873</v>
      </c>
      <c r="E8136" t="str">
        <f t="shared" si="127"/>
        <v>Yes</v>
      </c>
    </row>
    <row r="8137" spans="1:5" x14ac:dyDescent="0.25">
      <c r="A8137" t="s">
        <v>3</v>
      </c>
      <c r="B8137" s="1" t="s">
        <v>16245</v>
      </c>
      <c r="C8137" t="s">
        <v>16246</v>
      </c>
      <c r="D8137" t="s">
        <v>9069</v>
      </c>
      <c r="E8137" t="str">
        <f t="shared" si="127"/>
        <v>Yes</v>
      </c>
    </row>
    <row r="8138" spans="1:5" x14ac:dyDescent="0.25">
      <c r="A8138" t="s">
        <v>3</v>
      </c>
      <c r="B8138" t="s">
        <v>16247</v>
      </c>
      <c r="C8138" t="s">
        <v>16248</v>
      </c>
      <c r="D8138" t="s">
        <v>4689</v>
      </c>
      <c r="E8138" t="str">
        <f t="shared" si="127"/>
        <v>Yes</v>
      </c>
    </row>
    <row r="8139" spans="1:5" x14ac:dyDescent="0.25">
      <c r="A8139" t="s">
        <v>3</v>
      </c>
      <c r="B8139" t="s">
        <v>16249</v>
      </c>
      <c r="C8139" t="s">
        <v>16250</v>
      </c>
      <c r="D8139" t="s">
        <v>6973</v>
      </c>
      <c r="E8139" t="str">
        <f t="shared" si="127"/>
        <v>Yes</v>
      </c>
    </row>
    <row r="8140" spans="1:5" x14ac:dyDescent="0.25">
      <c r="A8140" t="s">
        <v>3</v>
      </c>
      <c r="B8140" t="s">
        <v>16251</v>
      </c>
      <c r="C8140" t="s">
        <v>16252</v>
      </c>
      <c r="D8140" t="s">
        <v>4483</v>
      </c>
      <c r="E8140" t="str">
        <f t="shared" si="127"/>
        <v>Yes</v>
      </c>
    </row>
    <row r="8141" spans="1:5" x14ac:dyDescent="0.25">
      <c r="A8141" t="s">
        <v>3</v>
      </c>
      <c r="B8141" t="s">
        <v>16253</v>
      </c>
      <c r="C8141" t="s">
        <v>16254</v>
      </c>
      <c r="D8141" s="1" t="s">
        <v>1923</v>
      </c>
      <c r="E8141" t="str">
        <f t="shared" si="127"/>
        <v>Yes</v>
      </c>
    </row>
    <row r="8142" spans="1:5" x14ac:dyDescent="0.25">
      <c r="A8142" t="s">
        <v>3</v>
      </c>
      <c r="B8142" t="s">
        <v>16255</v>
      </c>
      <c r="C8142" t="s">
        <v>16256</v>
      </c>
      <c r="D8142" t="s">
        <v>3953</v>
      </c>
      <c r="E8142" t="str">
        <f t="shared" si="127"/>
        <v>Yes</v>
      </c>
    </row>
    <row r="8143" spans="1:5" x14ac:dyDescent="0.25">
      <c r="A8143" t="s">
        <v>3</v>
      </c>
      <c r="B8143" t="s">
        <v>16257</v>
      </c>
      <c r="C8143" t="s">
        <v>16258</v>
      </c>
      <c r="D8143" t="s">
        <v>7705</v>
      </c>
      <c r="E8143" t="str">
        <f t="shared" si="127"/>
        <v>Yes</v>
      </c>
    </row>
    <row r="8144" spans="1:5" x14ac:dyDescent="0.25">
      <c r="A8144" t="s">
        <v>3</v>
      </c>
      <c r="B8144" t="s">
        <v>16259</v>
      </c>
      <c r="C8144" t="s">
        <v>16260</v>
      </c>
      <c r="D8144" t="s">
        <v>1893</v>
      </c>
      <c r="E8144" t="str">
        <f t="shared" si="127"/>
        <v>Yes</v>
      </c>
    </row>
    <row r="8145" spans="1:5" x14ac:dyDescent="0.25">
      <c r="A8145" t="s">
        <v>3</v>
      </c>
      <c r="B8145" t="s">
        <v>16261</v>
      </c>
      <c r="C8145" t="s">
        <v>16262</v>
      </c>
      <c r="D8145" s="1" t="s">
        <v>16844</v>
      </c>
      <c r="E8145" t="str">
        <f t="shared" si="127"/>
        <v>Yes</v>
      </c>
    </row>
    <row r="8146" spans="1:5" x14ac:dyDescent="0.25">
      <c r="A8146" t="s">
        <v>3</v>
      </c>
      <c r="B8146" t="s">
        <v>16263</v>
      </c>
      <c r="C8146" t="s">
        <v>16264</v>
      </c>
      <c r="D8146" t="s">
        <v>9334</v>
      </c>
      <c r="E8146" t="str">
        <f t="shared" si="127"/>
        <v>Yes</v>
      </c>
    </row>
    <row r="8147" spans="1:5" x14ac:dyDescent="0.25">
      <c r="A8147" t="s">
        <v>3</v>
      </c>
      <c r="B8147" t="s">
        <v>16265</v>
      </c>
      <c r="C8147" t="s">
        <v>16266</v>
      </c>
      <c r="D8147" t="s">
        <v>15083</v>
      </c>
      <c r="E8147" t="str">
        <f t="shared" si="127"/>
        <v>Yes</v>
      </c>
    </row>
    <row r="8148" spans="1:5" x14ac:dyDescent="0.25">
      <c r="A8148" t="s">
        <v>3</v>
      </c>
      <c r="B8148" t="s">
        <v>16267</v>
      </c>
      <c r="C8148" t="s">
        <v>16268</v>
      </c>
      <c r="D8148" t="s">
        <v>5324</v>
      </c>
      <c r="E8148" t="str">
        <f t="shared" si="127"/>
        <v>Yes</v>
      </c>
    </row>
    <row r="8149" spans="1:5" x14ac:dyDescent="0.25">
      <c r="A8149" t="s">
        <v>3</v>
      </c>
      <c r="B8149" t="s">
        <v>16269</v>
      </c>
      <c r="C8149" t="s">
        <v>16270</v>
      </c>
      <c r="D8149" t="s">
        <v>3659</v>
      </c>
      <c r="E8149" t="str">
        <f t="shared" si="127"/>
        <v>Yes</v>
      </c>
    </row>
    <row r="8150" spans="1:5" x14ac:dyDescent="0.25">
      <c r="A8150" t="s">
        <v>3</v>
      </c>
      <c r="B8150" t="s">
        <v>16271</v>
      </c>
      <c r="C8150" t="s">
        <v>16272</v>
      </c>
      <c r="D8150" t="s">
        <v>9811</v>
      </c>
      <c r="E8150" t="str">
        <f t="shared" si="127"/>
        <v>Yes</v>
      </c>
    </row>
    <row r="8151" spans="1:5" x14ac:dyDescent="0.25">
      <c r="A8151" t="s">
        <v>3</v>
      </c>
      <c r="B8151" t="s">
        <v>16273</v>
      </c>
      <c r="C8151" t="s">
        <v>16274</v>
      </c>
      <c r="D8151" t="s">
        <v>3748</v>
      </c>
      <c r="E8151" t="str">
        <f t="shared" si="127"/>
        <v>Yes</v>
      </c>
    </row>
    <row r="8152" spans="1:5" x14ac:dyDescent="0.25">
      <c r="A8152" t="s">
        <v>3</v>
      </c>
      <c r="B8152" t="s">
        <v>16275</v>
      </c>
      <c r="C8152" t="s">
        <v>16276</v>
      </c>
      <c r="D8152" t="s">
        <v>10788</v>
      </c>
      <c r="E8152" t="str">
        <f t="shared" si="127"/>
        <v>Yes</v>
      </c>
    </row>
    <row r="8153" spans="1:5" x14ac:dyDescent="0.25">
      <c r="A8153" t="s">
        <v>3</v>
      </c>
      <c r="B8153" t="s">
        <v>16277</v>
      </c>
      <c r="C8153" t="s">
        <v>16278</v>
      </c>
      <c r="D8153" t="s">
        <v>13167</v>
      </c>
      <c r="E8153" t="str">
        <f t="shared" si="127"/>
        <v>Yes</v>
      </c>
    </row>
    <row r="8154" spans="1:5" x14ac:dyDescent="0.25">
      <c r="A8154" t="s">
        <v>3</v>
      </c>
      <c r="B8154" t="s">
        <v>16279</v>
      </c>
      <c r="C8154" t="s">
        <v>16280</v>
      </c>
      <c r="D8154" t="s">
        <v>3723</v>
      </c>
      <c r="E8154" t="str">
        <f t="shared" si="127"/>
        <v>Yes</v>
      </c>
    </row>
    <row r="8155" spans="1:5" x14ac:dyDescent="0.25">
      <c r="A8155" t="s">
        <v>3</v>
      </c>
      <c r="B8155" t="s">
        <v>16281</v>
      </c>
      <c r="C8155" t="s">
        <v>16282</v>
      </c>
      <c r="D8155" t="s">
        <v>13203</v>
      </c>
      <c r="E8155" t="str">
        <f t="shared" si="127"/>
        <v>Yes</v>
      </c>
    </row>
    <row r="8156" spans="1:5" x14ac:dyDescent="0.25">
      <c r="A8156" t="s">
        <v>3</v>
      </c>
      <c r="B8156" t="s">
        <v>16283</v>
      </c>
      <c r="C8156" t="s">
        <v>16284</v>
      </c>
      <c r="D8156" s="1" t="s">
        <v>12959</v>
      </c>
      <c r="E8156" t="str">
        <f t="shared" si="127"/>
        <v>Yes</v>
      </c>
    </row>
    <row r="8157" spans="1:5" x14ac:dyDescent="0.25">
      <c r="A8157" t="s">
        <v>3</v>
      </c>
      <c r="B8157" t="s">
        <v>16285</v>
      </c>
      <c r="C8157" t="s">
        <v>16286</v>
      </c>
      <c r="D8157" t="s">
        <v>13323</v>
      </c>
      <c r="E8157" t="str">
        <f t="shared" si="127"/>
        <v>Yes</v>
      </c>
    </row>
    <row r="8158" spans="1:5" x14ac:dyDescent="0.25">
      <c r="A8158" t="s">
        <v>3</v>
      </c>
      <c r="B8158" t="s">
        <v>16287</v>
      </c>
      <c r="C8158" t="s">
        <v>16288</v>
      </c>
      <c r="D8158" t="s">
        <v>17214</v>
      </c>
      <c r="E8158" t="str">
        <f t="shared" si="127"/>
        <v>Yes</v>
      </c>
    </row>
    <row r="8159" spans="1:5" x14ac:dyDescent="0.25">
      <c r="A8159" t="s">
        <v>3</v>
      </c>
      <c r="B8159" t="s">
        <v>16289</v>
      </c>
      <c r="C8159" t="s">
        <v>16290</v>
      </c>
      <c r="D8159" t="s">
        <v>10906</v>
      </c>
      <c r="E8159" t="str">
        <f t="shared" si="127"/>
        <v>Yes</v>
      </c>
    </row>
    <row r="8160" spans="1:5" x14ac:dyDescent="0.25">
      <c r="A8160" t="s">
        <v>3</v>
      </c>
      <c r="B8160" t="s">
        <v>16291</v>
      </c>
      <c r="C8160" t="s">
        <v>16292</v>
      </c>
      <c r="D8160" t="s">
        <v>12903</v>
      </c>
      <c r="E8160" t="str">
        <f t="shared" si="127"/>
        <v>Yes</v>
      </c>
    </row>
    <row r="8161" spans="1:5" x14ac:dyDescent="0.25">
      <c r="A8161" t="s">
        <v>3</v>
      </c>
      <c r="B8161" s="1" t="s">
        <v>16293</v>
      </c>
      <c r="C8161" t="s">
        <v>16294</v>
      </c>
      <c r="D8161" t="s">
        <v>7493</v>
      </c>
      <c r="E8161" t="str">
        <f t="shared" si="127"/>
        <v>Yes</v>
      </c>
    </row>
    <row r="8162" spans="1:5" x14ac:dyDescent="0.25">
      <c r="A8162" t="s">
        <v>3</v>
      </c>
      <c r="B8162" t="s">
        <v>16295</v>
      </c>
      <c r="C8162" t="s">
        <v>16296</v>
      </c>
      <c r="D8162" t="s">
        <v>12795</v>
      </c>
      <c r="E8162" t="str">
        <f t="shared" si="127"/>
        <v>Yes</v>
      </c>
    </row>
    <row r="8163" spans="1:5" x14ac:dyDescent="0.25">
      <c r="A8163" t="s">
        <v>3</v>
      </c>
      <c r="B8163" t="s">
        <v>16297</v>
      </c>
      <c r="C8163" t="s">
        <v>16298</v>
      </c>
      <c r="D8163" t="s">
        <v>13625</v>
      </c>
      <c r="E8163" t="str">
        <f t="shared" si="127"/>
        <v>Yes</v>
      </c>
    </row>
    <row r="8164" spans="1:5" x14ac:dyDescent="0.25">
      <c r="A8164" t="s">
        <v>3</v>
      </c>
      <c r="B8164" t="s">
        <v>16299</v>
      </c>
      <c r="C8164" t="s">
        <v>16300</v>
      </c>
      <c r="D8164" t="s">
        <v>17096</v>
      </c>
      <c r="E8164" t="str">
        <f t="shared" si="127"/>
        <v>Yes</v>
      </c>
    </row>
    <row r="8165" spans="1:5" x14ac:dyDescent="0.25">
      <c r="A8165" t="s">
        <v>3</v>
      </c>
      <c r="B8165" t="s">
        <v>16301</v>
      </c>
      <c r="C8165" t="s">
        <v>16302</v>
      </c>
      <c r="D8165" t="s">
        <v>13061</v>
      </c>
      <c r="E8165" t="str">
        <f t="shared" si="127"/>
        <v>Yes</v>
      </c>
    </row>
    <row r="8166" spans="1:5" x14ac:dyDescent="0.25">
      <c r="A8166" t="s">
        <v>3</v>
      </c>
      <c r="B8166" t="s">
        <v>16303</v>
      </c>
      <c r="C8166" t="s">
        <v>16304</v>
      </c>
      <c r="D8166" t="s">
        <v>2065</v>
      </c>
      <c r="E8166" t="str">
        <f t="shared" si="127"/>
        <v>Yes</v>
      </c>
    </row>
    <row r="8167" spans="1:5" x14ac:dyDescent="0.25">
      <c r="A8167" t="s">
        <v>3</v>
      </c>
      <c r="B8167" t="s">
        <v>16305</v>
      </c>
      <c r="C8167" t="s">
        <v>16306</v>
      </c>
      <c r="D8167" s="1" t="s">
        <v>9152</v>
      </c>
      <c r="E8167" t="str">
        <f t="shared" si="127"/>
        <v>Yes</v>
      </c>
    </row>
    <row r="8168" spans="1:5" x14ac:dyDescent="0.25">
      <c r="A8168" t="s">
        <v>3</v>
      </c>
      <c r="B8168" t="s">
        <v>16307</v>
      </c>
      <c r="C8168" t="s">
        <v>16308</v>
      </c>
      <c r="D8168" t="s">
        <v>17264</v>
      </c>
      <c r="E8168" t="str">
        <f t="shared" si="127"/>
        <v>Yes</v>
      </c>
    </row>
    <row r="8169" spans="1:5" x14ac:dyDescent="0.25">
      <c r="A8169" t="s">
        <v>3</v>
      </c>
      <c r="B8169" t="s">
        <v>16309</v>
      </c>
      <c r="C8169" t="s">
        <v>16310</v>
      </c>
      <c r="D8169" t="s">
        <v>673</v>
      </c>
      <c r="E8169" t="str">
        <f t="shared" si="127"/>
        <v>Yes</v>
      </c>
    </row>
    <row r="8170" spans="1:5" x14ac:dyDescent="0.25">
      <c r="A8170" t="s">
        <v>3</v>
      </c>
      <c r="B8170" t="s">
        <v>16311</v>
      </c>
      <c r="C8170" t="s">
        <v>16312</v>
      </c>
      <c r="D8170" t="s">
        <v>16083</v>
      </c>
      <c r="E8170" t="str">
        <f t="shared" si="127"/>
        <v>Yes</v>
      </c>
    </row>
    <row r="8171" spans="1:5" x14ac:dyDescent="0.25">
      <c r="A8171" t="s">
        <v>3</v>
      </c>
      <c r="B8171" t="s">
        <v>16313</v>
      </c>
      <c r="C8171" t="s">
        <v>16314</v>
      </c>
      <c r="D8171" t="s">
        <v>5257</v>
      </c>
      <c r="E8171" t="str">
        <f t="shared" si="127"/>
        <v>Yes</v>
      </c>
    </row>
    <row r="8172" spans="1:5" x14ac:dyDescent="0.25">
      <c r="A8172" t="s">
        <v>3</v>
      </c>
      <c r="B8172" t="s">
        <v>16315</v>
      </c>
      <c r="C8172" t="s">
        <v>16316</v>
      </c>
      <c r="D8172" t="s">
        <v>5602</v>
      </c>
      <c r="E8172" t="str">
        <f t="shared" si="127"/>
        <v>Yes</v>
      </c>
    </row>
    <row r="8173" spans="1:5" x14ac:dyDescent="0.25">
      <c r="A8173" t="s">
        <v>3</v>
      </c>
      <c r="B8173" t="s">
        <v>16317</v>
      </c>
      <c r="C8173" t="s">
        <v>16318</v>
      </c>
      <c r="D8173" t="s">
        <v>13113</v>
      </c>
      <c r="E8173" t="str">
        <f t="shared" si="127"/>
        <v>Yes</v>
      </c>
    </row>
    <row r="8174" spans="1:5" x14ac:dyDescent="0.25">
      <c r="A8174" t="s">
        <v>3</v>
      </c>
      <c r="B8174" t="s">
        <v>16319</v>
      </c>
      <c r="C8174" t="s">
        <v>16320</v>
      </c>
      <c r="D8174" t="s">
        <v>11428</v>
      </c>
      <c r="E8174" t="str">
        <f t="shared" si="127"/>
        <v>Yes</v>
      </c>
    </row>
    <row r="8175" spans="1:5" x14ac:dyDescent="0.25">
      <c r="A8175" t="s">
        <v>3</v>
      </c>
      <c r="B8175" t="s">
        <v>16321</v>
      </c>
      <c r="C8175" t="s">
        <v>16322</v>
      </c>
      <c r="D8175" t="s">
        <v>3717</v>
      </c>
      <c r="E8175" t="str">
        <f t="shared" si="127"/>
        <v>Yes</v>
      </c>
    </row>
    <row r="8176" spans="1:5" x14ac:dyDescent="0.25">
      <c r="A8176" t="s">
        <v>3</v>
      </c>
      <c r="B8176" t="s">
        <v>16323</v>
      </c>
      <c r="C8176" t="s">
        <v>16324</v>
      </c>
      <c r="D8176" t="s">
        <v>12629</v>
      </c>
      <c r="E8176" t="str">
        <f t="shared" si="127"/>
        <v>Yes</v>
      </c>
    </row>
    <row r="8177" spans="1:5" x14ac:dyDescent="0.25">
      <c r="A8177" t="s">
        <v>3</v>
      </c>
      <c r="B8177" t="s">
        <v>16325</v>
      </c>
      <c r="C8177" t="s">
        <v>16326</v>
      </c>
      <c r="D8177" t="s">
        <v>8749</v>
      </c>
      <c r="E8177" t="str">
        <f t="shared" si="127"/>
        <v>Yes</v>
      </c>
    </row>
    <row r="8178" spans="1:5" x14ac:dyDescent="0.25">
      <c r="A8178" t="s">
        <v>3</v>
      </c>
      <c r="B8178" t="s">
        <v>16327</v>
      </c>
      <c r="C8178" t="s">
        <v>16328</v>
      </c>
      <c r="D8178" t="s">
        <v>10565</v>
      </c>
      <c r="E8178" t="str">
        <f t="shared" si="127"/>
        <v>Yes</v>
      </c>
    </row>
    <row r="8179" spans="1:5" x14ac:dyDescent="0.25">
      <c r="A8179" t="s">
        <v>3</v>
      </c>
      <c r="B8179" t="s">
        <v>16329</v>
      </c>
      <c r="C8179" t="s">
        <v>16330</v>
      </c>
      <c r="D8179" t="s">
        <v>10840</v>
      </c>
      <c r="E8179" t="str">
        <f t="shared" si="127"/>
        <v>Yes</v>
      </c>
    </row>
    <row r="8180" spans="1:5" x14ac:dyDescent="0.25">
      <c r="A8180" t="s">
        <v>3</v>
      </c>
      <c r="B8180" t="s">
        <v>16331</v>
      </c>
      <c r="C8180" t="s">
        <v>16332</v>
      </c>
      <c r="D8180" t="s">
        <v>12477</v>
      </c>
      <c r="E8180" t="str">
        <f t="shared" si="127"/>
        <v>Yes</v>
      </c>
    </row>
    <row r="8181" spans="1:5" x14ac:dyDescent="0.25">
      <c r="A8181" t="s">
        <v>3</v>
      </c>
      <c r="B8181" t="s">
        <v>16333</v>
      </c>
      <c r="C8181" t="s">
        <v>16334</v>
      </c>
      <c r="D8181" t="s">
        <v>755</v>
      </c>
      <c r="E8181" t="str">
        <f t="shared" si="127"/>
        <v>Yes</v>
      </c>
    </row>
    <row r="8182" spans="1:5" x14ac:dyDescent="0.25">
      <c r="A8182" t="s">
        <v>3</v>
      </c>
      <c r="B8182" t="s">
        <v>16333</v>
      </c>
      <c r="C8182" t="s">
        <v>16335</v>
      </c>
      <c r="D8182" t="s">
        <v>6804</v>
      </c>
      <c r="E8182" t="str">
        <f t="shared" si="127"/>
        <v>Yes</v>
      </c>
    </row>
    <row r="8183" spans="1:5" x14ac:dyDescent="0.25">
      <c r="A8183" t="s">
        <v>3</v>
      </c>
      <c r="B8183" t="s">
        <v>16336</v>
      </c>
      <c r="C8183" t="s">
        <v>16337</v>
      </c>
      <c r="D8183" t="s">
        <v>4519</v>
      </c>
      <c r="E8183" t="str">
        <f t="shared" si="127"/>
        <v>Yes</v>
      </c>
    </row>
    <row r="8184" spans="1:5" x14ac:dyDescent="0.25">
      <c r="A8184" t="s">
        <v>3</v>
      </c>
      <c r="B8184" t="s">
        <v>16338</v>
      </c>
      <c r="C8184" t="s">
        <v>16339</v>
      </c>
      <c r="D8184" t="s">
        <v>11303</v>
      </c>
      <c r="E8184" t="str">
        <f t="shared" si="127"/>
        <v>Yes</v>
      </c>
    </row>
    <row r="8185" spans="1:5" x14ac:dyDescent="0.25">
      <c r="A8185" t="s">
        <v>3</v>
      </c>
      <c r="B8185" t="s">
        <v>16340</v>
      </c>
      <c r="C8185" t="s">
        <v>16341</v>
      </c>
      <c r="D8185" t="s">
        <v>9715</v>
      </c>
      <c r="E8185" t="str">
        <f t="shared" si="127"/>
        <v>Yes</v>
      </c>
    </row>
    <row r="8186" spans="1:5" x14ac:dyDescent="0.25">
      <c r="A8186" t="s">
        <v>3</v>
      </c>
      <c r="B8186" t="s">
        <v>16342</v>
      </c>
      <c r="C8186" t="s">
        <v>16343</v>
      </c>
      <c r="D8186" t="s">
        <v>9634</v>
      </c>
      <c r="E8186" t="str">
        <f t="shared" si="127"/>
        <v>Yes</v>
      </c>
    </row>
    <row r="8187" spans="1:5" x14ac:dyDescent="0.25">
      <c r="A8187" t="s">
        <v>3</v>
      </c>
      <c r="B8187" t="s">
        <v>16344</v>
      </c>
      <c r="C8187" t="s">
        <v>16345</v>
      </c>
      <c r="D8187" t="s">
        <v>9886</v>
      </c>
      <c r="E8187" t="str">
        <f t="shared" si="127"/>
        <v>Yes</v>
      </c>
    </row>
    <row r="8188" spans="1:5" x14ac:dyDescent="0.25">
      <c r="A8188" t="s">
        <v>3</v>
      </c>
      <c r="B8188" t="s">
        <v>16346</v>
      </c>
      <c r="C8188" t="s">
        <v>16347</v>
      </c>
      <c r="D8188" t="s">
        <v>1217</v>
      </c>
      <c r="E8188" t="str">
        <f t="shared" si="127"/>
        <v>Yes</v>
      </c>
    </row>
    <row r="8189" spans="1:5" x14ac:dyDescent="0.25">
      <c r="A8189" t="s">
        <v>3</v>
      </c>
      <c r="B8189" t="s">
        <v>16348</v>
      </c>
      <c r="C8189" t="s">
        <v>16349</v>
      </c>
      <c r="D8189" s="1" t="s">
        <v>11072</v>
      </c>
      <c r="E8189" t="str">
        <f t="shared" si="127"/>
        <v>Yes</v>
      </c>
    </row>
    <row r="8190" spans="1:5" x14ac:dyDescent="0.25">
      <c r="A8190" t="s">
        <v>3</v>
      </c>
      <c r="B8190" t="s">
        <v>16350</v>
      </c>
      <c r="C8190" t="s">
        <v>16351</v>
      </c>
      <c r="D8190" t="s">
        <v>14659</v>
      </c>
      <c r="E8190" t="str">
        <f t="shared" si="127"/>
        <v>Yes</v>
      </c>
    </row>
    <row r="8191" spans="1:5" x14ac:dyDescent="0.25">
      <c r="A8191" t="s">
        <v>3</v>
      </c>
      <c r="B8191" t="s">
        <v>16352</v>
      </c>
      <c r="C8191" t="s">
        <v>16353</v>
      </c>
      <c r="D8191" t="s">
        <v>10451</v>
      </c>
      <c r="E8191" t="str">
        <f t="shared" si="127"/>
        <v>Yes</v>
      </c>
    </row>
    <row r="8192" spans="1:5" x14ac:dyDescent="0.25">
      <c r="A8192" t="s">
        <v>3</v>
      </c>
      <c r="B8192" t="s">
        <v>16354</v>
      </c>
      <c r="C8192" t="s">
        <v>16355</v>
      </c>
      <c r="D8192" t="s">
        <v>12843</v>
      </c>
      <c r="E8192" t="str">
        <f t="shared" si="127"/>
        <v>Yes</v>
      </c>
    </row>
    <row r="8193" spans="1:5" x14ac:dyDescent="0.25">
      <c r="A8193" t="s">
        <v>3</v>
      </c>
      <c r="B8193" t="s">
        <v>16356</v>
      </c>
      <c r="C8193" t="s">
        <v>16357</v>
      </c>
      <c r="D8193" t="s">
        <v>1391</v>
      </c>
      <c r="E8193" t="str">
        <f t="shared" si="127"/>
        <v>Yes</v>
      </c>
    </row>
    <row r="8194" spans="1:5" x14ac:dyDescent="0.25">
      <c r="A8194" t="s">
        <v>3</v>
      </c>
      <c r="B8194" t="s">
        <v>16358</v>
      </c>
      <c r="C8194" t="s">
        <v>16359</v>
      </c>
      <c r="D8194" t="s">
        <v>14495</v>
      </c>
      <c r="E8194" t="str">
        <f t="shared" ref="E8194:E8257" si="128">IF(COUNTIF($D:$D,B8194)&gt;0,"Yes","No")</f>
        <v>Yes</v>
      </c>
    </row>
    <row r="8195" spans="1:5" x14ac:dyDescent="0.25">
      <c r="A8195" t="s">
        <v>3</v>
      </c>
      <c r="B8195" t="s">
        <v>16360</v>
      </c>
      <c r="C8195" t="s">
        <v>16361</v>
      </c>
      <c r="D8195" t="s">
        <v>14279</v>
      </c>
      <c r="E8195" t="str">
        <f t="shared" si="128"/>
        <v>Yes</v>
      </c>
    </row>
    <row r="8196" spans="1:5" x14ac:dyDescent="0.25">
      <c r="A8196" t="s">
        <v>3</v>
      </c>
      <c r="B8196" t="s">
        <v>16362</v>
      </c>
      <c r="C8196" t="s">
        <v>16363</v>
      </c>
      <c r="D8196" t="s">
        <v>13361</v>
      </c>
      <c r="E8196" t="str">
        <f t="shared" si="128"/>
        <v>Yes</v>
      </c>
    </row>
    <row r="8197" spans="1:5" x14ac:dyDescent="0.25">
      <c r="A8197" t="s">
        <v>3</v>
      </c>
      <c r="B8197" t="s">
        <v>16364</v>
      </c>
      <c r="C8197" t="s">
        <v>16365</v>
      </c>
      <c r="D8197" t="s">
        <v>15579</v>
      </c>
      <c r="E8197" t="str">
        <f t="shared" si="128"/>
        <v>Yes</v>
      </c>
    </row>
    <row r="8198" spans="1:5" x14ac:dyDescent="0.25">
      <c r="A8198" t="s">
        <v>3</v>
      </c>
      <c r="B8198" t="s">
        <v>16366</v>
      </c>
      <c r="C8198" t="s">
        <v>16367</v>
      </c>
      <c r="D8198" t="s">
        <v>2025</v>
      </c>
      <c r="E8198" t="str">
        <f t="shared" si="128"/>
        <v>Yes</v>
      </c>
    </row>
    <row r="8199" spans="1:5" x14ac:dyDescent="0.25">
      <c r="A8199" t="s">
        <v>3</v>
      </c>
      <c r="B8199" t="s">
        <v>16368</v>
      </c>
      <c r="C8199" t="s">
        <v>16369</v>
      </c>
      <c r="D8199" t="s">
        <v>11749</v>
      </c>
      <c r="E8199" t="str">
        <f t="shared" si="128"/>
        <v>Yes</v>
      </c>
    </row>
    <row r="8200" spans="1:5" x14ac:dyDescent="0.25">
      <c r="A8200" t="s">
        <v>3</v>
      </c>
      <c r="B8200" t="s">
        <v>16370</v>
      </c>
      <c r="C8200" t="s">
        <v>16371</v>
      </c>
      <c r="D8200" t="s">
        <v>3331</v>
      </c>
      <c r="E8200" t="str">
        <f t="shared" si="128"/>
        <v>Yes</v>
      </c>
    </row>
    <row r="8201" spans="1:5" x14ac:dyDescent="0.25">
      <c r="A8201" t="s">
        <v>3</v>
      </c>
      <c r="B8201" t="s">
        <v>16372</v>
      </c>
      <c r="C8201" t="s">
        <v>16373</v>
      </c>
      <c r="D8201" t="s">
        <v>767</v>
      </c>
      <c r="E8201" t="str">
        <f t="shared" si="128"/>
        <v>Yes</v>
      </c>
    </row>
    <row r="8202" spans="1:5" x14ac:dyDescent="0.25">
      <c r="A8202" t="s">
        <v>3</v>
      </c>
      <c r="B8202" t="s">
        <v>16374</v>
      </c>
      <c r="C8202" t="s">
        <v>16375</v>
      </c>
      <c r="D8202" s="1" t="s">
        <v>15253</v>
      </c>
      <c r="E8202" t="str">
        <f t="shared" si="128"/>
        <v>Yes</v>
      </c>
    </row>
    <row r="8203" spans="1:5" x14ac:dyDescent="0.25">
      <c r="A8203" t="s">
        <v>3</v>
      </c>
      <c r="B8203" t="s">
        <v>16376</v>
      </c>
      <c r="C8203" t="s">
        <v>16377</v>
      </c>
      <c r="D8203" t="s">
        <v>13427</v>
      </c>
      <c r="E8203" t="str">
        <f t="shared" si="128"/>
        <v>Yes</v>
      </c>
    </row>
    <row r="8204" spans="1:5" x14ac:dyDescent="0.25">
      <c r="A8204" t="s">
        <v>3</v>
      </c>
      <c r="B8204" t="s">
        <v>16378</v>
      </c>
      <c r="C8204" t="s">
        <v>16379</v>
      </c>
      <c r="D8204" t="s">
        <v>8709</v>
      </c>
      <c r="E8204" t="str">
        <f t="shared" si="128"/>
        <v>Yes</v>
      </c>
    </row>
    <row r="8205" spans="1:5" x14ac:dyDescent="0.25">
      <c r="A8205" t="s">
        <v>3</v>
      </c>
      <c r="B8205" t="s">
        <v>16380</v>
      </c>
      <c r="C8205" t="s">
        <v>16381</v>
      </c>
      <c r="D8205" t="s">
        <v>14559</v>
      </c>
      <c r="E8205" t="str">
        <f t="shared" si="128"/>
        <v>Yes</v>
      </c>
    </row>
    <row r="8206" spans="1:5" x14ac:dyDescent="0.25">
      <c r="A8206" t="s">
        <v>3</v>
      </c>
      <c r="B8206" t="s">
        <v>16382</v>
      </c>
      <c r="C8206" t="s">
        <v>16383</v>
      </c>
      <c r="D8206" t="s">
        <v>4507</v>
      </c>
      <c r="E8206" t="str">
        <f t="shared" si="128"/>
        <v>Yes</v>
      </c>
    </row>
    <row r="8207" spans="1:5" x14ac:dyDescent="0.25">
      <c r="A8207" t="s">
        <v>3</v>
      </c>
      <c r="B8207" t="s">
        <v>16384</v>
      </c>
      <c r="C8207" t="s">
        <v>16385</v>
      </c>
      <c r="D8207" t="s">
        <v>6590</v>
      </c>
      <c r="E8207" t="str">
        <f t="shared" si="128"/>
        <v>Yes</v>
      </c>
    </row>
    <row r="8208" spans="1:5" x14ac:dyDescent="0.25">
      <c r="A8208" t="s">
        <v>3</v>
      </c>
      <c r="B8208" t="s">
        <v>16386</v>
      </c>
      <c r="C8208" t="s">
        <v>16387</v>
      </c>
      <c r="D8208" t="s">
        <v>12061</v>
      </c>
      <c r="E8208" t="str">
        <f t="shared" si="128"/>
        <v>Yes</v>
      </c>
    </row>
    <row r="8209" spans="1:5" x14ac:dyDescent="0.25">
      <c r="A8209" t="s">
        <v>3</v>
      </c>
      <c r="B8209" t="s">
        <v>16388</v>
      </c>
      <c r="C8209" t="s">
        <v>16389</v>
      </c>
      <c r="D8209" t="s">
        <v>3895</v>
      </c>
      <c r="E8209" t="str">
        <f t="shared" si="128"/>
        <v>Yes</v>
      </c>
    </row>
    <row r="8210" spans="1:5" x14ac:dyDescent="0.25">
      <c r="A8210" t="s">
        <v>3</v>
      </c>
      <c r="B8210" t="s">
        <v>16390</v>
      </c>
      <c r="C8210" t="s">
        <v>16391</v>
      </c>
      <c r="D8210" t="s">
        <v>262</v>
      </c>
      <c r="E8210" t="str">
        <f t="shared" si="128"/>
        <v>Yes</v>
      </c>
    </row>
    <row r="8211" spans="1:5" x14ac:dyDescent="0.25">
      <c r="A8211" t="s">
        <v>3</v>
      </c>
      <c r="B8211" t="s">
        <v>16392</v>
      </c>
      <c r="C8211" t="s">
        <v>16393</v>
      </c>
      <c r="D8211" t="s">
        <v>3227</v>
      </c>
      <c r="E8211" t="str">
        <f t="shared" si="128"/>
        <v>Yes</v>
      </c>
    </row>
    <row r="8212" spans="1:5" x14ac:dyDescent="0.25">
      <c r="A8212" t="s">
        <v>3</v>
      </c>
      <c r="B8212" t="s">
        <v>16394</v>
      </c>
      <c r="C8212" t="s">
        <v>16395</v>
      </c>
      <c r="D8212" t="s">
        <v>11227</v>
      </c>
      <c r="E8212" t="str">
        <f t="shared" si="128"/>
        <v>Yes</v>
      </c>
    </row>
    <row r="8213" spans="1:5" x14ac:dyDescent="0.25">
      <c r="A8213" t="s">
        <v>3</v>
      </c>
      <c r="B8213" t="s">
        <v>16396</v>
      </c>
      <c r="C8213" t="s">
        <v>16397</v>
      </c>
      <c r="D8213" t="s">
        <v>603</v>
      </c>
      <c r="E8213" t="str">
        <f t="shared" si="128"/>
        <v>Yes</v>
      </c>
    </row>
    <row r="8214" spans="1:5" x14ac:dyDescent="0.25">
      <c r="A8214" t="s">
        <v>3</v>
      </c>
      <c r="B8214" t="s">
        <v>16398</v>
      </c>
      <c r="C8214" t="s">
        <v>16399</v>
      </c>
      <c r="D8214" t="s">
        <v>643</v>
      </c>
      <c r="E8214" t="str">
        <f t="shared" si="128"/>
        <v>Yes</v>
      </c>
    </row>
    <row r="8215" spans="1:5" x14ac:dyDescent="0.25">
      <c r="A8215" t="s">
        <v>3</v>
      </c>
      <c r="B8215" t="s">
        <v>16400</v>
      </c>
      <c r="C8215" t="s">
        <v>16401</v>
      </c>
      <c r="D8215" t="s">
        <v>16562</v>
      </c>
      <c r="E8215" t="str">
        <f t="shared" si="128"/>
        <v>Yes</v>
      </c>
    </row>
    <row r="8216" spans="1:5" x14ac:dyDescent="0.25">
      <c r="A8216" t="s">
        <v>3</v>
      </c>
      <c r="B8216" t="s">
        <v>16402</v>
      </c>
      <c r="C8216" t="s">
        <v>16403</v>
      </c>
      <c r="D8216" t="s">
        <v>13245</v>
      </c>
      <c r="E8216" t="str">
        <f t="shared" si="128"/>
        <v>Yes</v>
      </c>
    </row>
    <row r="8217" spans="1:5" x14ac:dyDescent="0.25">
      <c r="A8217" t="s">
        <v>3</v>
      </c>
      <c r="B8217" t="s">
        <v>16404</v>
      </c>
      <c r="C8217" t="s">
        <v>16405</v>
      </c>
      <c r="D8217" t="s">
        <v>11341</v>
      </c>
      <c r="E8217" t="str">
        <f t="shared" si="128"/>
        <v>Yes</v>
      </c>
    </row>
    <row r="8218" spans="1:5" x14ac:dyDescent="0.25">
      <c r="A8218" t="s">
        <v>3</v>
      </c>
      <c r="B8218" t="s">
        <v>16406</v>
      </c>
      <c r="C8218" t="s">
        <v>16407</v>
      </c>
      <c r="D8218" t="s">
        <v>5762</v>
      </c>
      <c r="E8218" t="str">
        <f t="shared" si="128"/>
        <v>Yes</v>
      </c>
    </row>
    <row r="8219" spans="1:5" x14ac:dyDescent="0.25">
      <c r="A8219" t="s">
        <v>3</v>
      </c>
      <c r="B8219" t="s">
        <v>16408</v>
      </c>
      <c r="C8219" t="s">
        <v>16409</v>
      </c>
      <c r="D8219" t="s">
        <v>4067</v>
      </c>
      <c r="E8219" t="str">
        <f t="shared" si="128"/>
        <v>Yes</v>
      </c>
    </row>
    <row r="8220" spans="1:5" x14ac:dyDescent="0.25">
      <c r="A8220" t="s">
        <v>3</v>
      </c>
      <c r="B8220" t="s">
        <v>16410</v>
      </c>
      <c r="C8220" t="s">
        <v>16411</v>
      </c>
      <c r="D8220" t="s">
        <v>15475</v>
      </c>
      <c r="E8220" t="str">
        <f t="shared" si="128"/>
        <v>Yes</v>
      </c>
    </row>
    <row r="8221" spans="1:5" x14ac:dyDescent="0.25">
      <c r="A8221" t="s">
        <v>3</v>
      </c>
      <c r="B8221" s="1" t="s">
        <v>16412</v>
      </c>
      <c r="C8221" t="s">
        <v>16413</v>
      </c>
      <c r="D8221" t="s">
        <v>6074</v>
      </c>
      <c r="E8221" t="str">
        <f t="shared" si="128"/>
        <v>Yes</v>
      </c>
    </row>
    <row r="8222" spans="1:5" x14ac:dyDescent="0.25">
      <c r="A8222" t="s">
        <v>3</v>
      </c>
      <c r="B8222" t="s">
        <v>16414</v>
      </c>
      <c r="C8222" t="s">
        <v>16415</v>
      </c>
      <c r="D8222" t="s">
        <v>6822</v>
      </c>
      <c r="E8222" t="str">
        <f t="shared" si="128"/>
        <v>Yes</v>
      </c>
    </row>
    <row r="8223" spans="1:5" x14ac:dyDescent="0.25">
      <c r="A8223" t="s">
        <v>3</v>
      </c>
      <c r="B8223" t="s">
        <v>16416</v>
      </c>
      <c r="C8223" t="s">
        <v>16417</v>
      </c>
      <c r="D8223" t="s">
        <v>6772</v>
      </c>
      <c r="E8223" t="str">
        <f t="shared" si="128"/>
        <v>Yes</v>
      </c>
    </row>
    <row r="8224" spans="1:5" x14ac:dyDescent="0.25">
      <c r="A8224" t="s">
        <v>3</v>
      </c>
      <c r="B8224" t="s">
        <v>16418</v>
      </c>
      <c r="C8224" t="s">
        <v>16419</v>
      </c>
      <c r="D8224" t="s">
        <v>339</v>
      </c>
      <c r="E8224" t="str">
        <f t="shared" si="128"/>
        <v>Yes</v>
      </c>
    </row>
    <row r="8225" spans="1:5" x14ac:dyDescent="0.25">
      <c r="A8225" t="s">
        <v>3</v>
      </c>
      <c r="B8225" t="s">
        <v>16420</v>
      </c>
      <c r="C8225" t="s">
        <v>16421</v>
      </c>
      <c r="D8225" t="s">
        <v>14095</v>
      </c>
      <c r="E8225" t="str">
        <f t="shared" si="128"/>
        <v>Yes</v>
      </c>
    </row>
    <row r="8226" spans="1:5" x14ac:dyDescent="0.25">
      <c r="A8226" t="s">
        <v>3</v>
      </c>
      <c r="B8226" t="s">
        <v>16422</v>
      </c>
      <c r="C8226" t="s">
        <v>16423</v>
      </c>
      <c r="D8226" t="s">
        <v>9250</v>
      </c>
      <c r="E8226" t="str">
        <f t="shared" si="128"/>
        <v>Yes</v>
      </c>
    </row>
    <row r="8227" spans="1:5" x14ac:dyDescent="0.25">
      <c r="A8227" t="s">
        <v>3</v>
      </c>
      <c r="B8227" t="s">
        <v>16424</v>
      </c>
      <c r="C8227" t="s">
        <v>16425</v>
      </c>
      <c r="D8227" t="s">
        <v>3705</v>
      </c>
      <c r="E8227" t="str">
        <f t="shared" si="128"/>
        <v>Yes</v>
      </c>
    </row>
    <row r="8228" spans="1:5" x14ac:dyDescent="0.25">
      <c r="A8228" t="s">
        <v>3</v>
      </c>
      <c r="B8228" t="s">
        <v>16426</v>
      </c>
      <c r="C8228" t="s">
        <v>16427</v>
      </c>
      <c r="D8228" t="s">
        <v>4922</v>
      </c>
      <c r="E8228" t="str">
        <f t="shared" si="128"/>
        <v>Yes</v>
      </c>
    </row>
    <row r="8229" spans="1:5" x14ac:dyDescent="0.25">
      <c r="A8229" t="s">
        <v>3</v>
      </c>
      <c r="B8229" t="s">
        <v>16428</v>
      </c>
      <c r="C8229" t="s">
        <v>16429</v>
      </c>
      <c r="D8229" t="s">
        <v>7087</v>
      </c>
      <c r="E8229" t="str">
        <f t="shared" si="128"/>
        <v>Yes</v>
      </c>
    </row>
    <row r="8230" spans="1:5" x14ac:dyDescent="0.25">
      <c r="A8230" t="s">
        <v>3</v>
      </c>
      <c r="B8230" t="s">
        <v>16430</v>
      </c>
      <c r="C8230" t="s">
        <v>16431</v>
      </c>
      <c r="D8230" t="s">
        <v>246</v>
      </c>
      <c r="E8230" t="str">
        <f t="shared" si="128"/>
        <v>Yes</v>
      </c>
    </row>
    <row r="8231" spans="1:5" x14ac:dyDescent="0.25">
      <c r="A8231" t="s">
        <v>3</v>
      </c>
      <c r="B8231" t="s">
        <v>16432</v>
      </c>
      <c r="C8231" t="s">
        <v>16433</v>
      </c>
      <c r="D8231" t="s">
        <v>4063</v>
      </c>
      <c r="E8231" t="str">
        <f t="shared" si="128"/>
        <v>Yes</v>
      </c>
    </row>
    <row r="8232" spans="1:5" x14ac:dyDescent="0.25">
      <c r="A8232" t="s">
        <v>3</v>
      </c>
      <c r="B8232" t="s">
        <v>16434</v>
      </c>
      <c r="C8232" t="s">
        <v>16435</v>
      </c>
      <c r="D8232" t="s">
        <v>15523</v>
      </c>
      <c r="E8232" t="str">
        <f t="shared" si="128"/>
        <v>Yes</v>
      </c>
    </row>
    <row r="8233" spans="1:5" x14ac:dyDescent="0.25">
      <c r="A8233" t="s">
        <v>3</v>
      </c>
      <c r="B8233" t="s">
        <v>16436</v>
      </c>
      <c r="C8233" t="s">
        <v>16437</v>
      </c>
      <c r="D8233" t="s">
        <v>3033</v>
      </c>
      <c r="E8233" t="str">
        <f t="shared" si="128"/>
        <v>Yes</v>
      </c>
    </row>
    <row r="8234" spans="1:5" x14ac:dyDescent="0.25">
      <c r="A8234" t="s">
        <v>3</v>
      </c>
      <c r="B8234" t="s">
        <v>16438</v>
      </c>
      <c r="C8234" t="s">
        <v>16439</v>
      </c>
      <c r="D8234" t="s">
        <v>8590</v>
      </c>
      <c r="E8234" t="str">
        <f t="shared" si="128"/>
        <v>Yes</v>
      </c>
    </row>
    <row r="8235" spans="1:5" x14ac:dyDescent="0.25">
      <c r="A8235" t="s">
        <v>3</v>
      </c>
      <c r="B8235" t="s">
        <v>16440</v>
      </c>
      <c r="C8235" t="s">
        <v>16441</v>
      </c>
      <c r="D8235" t="s">
        <v>16085</v>
      </c>
      <c r="E8235" t="str">
        <f t="shared" si="128"/>
        <v>Yes</v>
      </c>
    </row>
    <row r="8236" spans="1:5" x14ac:dyDescent="0.25">
      <c r="A8236" t="s">
        <v>3</v>
      </c>
      <c r="B8236" t="s">
        <v>16442</v>
      </c>
      <c r="C8236" t="s">
        <v>16443</v>
      </c>
      <c r="D8236" t="s">
        <v>5882</v>
      </c>
      <c r="E8236" t="str">
        <f t="shared" si="128"/>
        <v>Yes</v>
      </c>
    </row>
    <row r="8237" spans="1:5" x14ac:dyDescent="0.25">
      <c r="A8237" t="s">
        <v>3</v>
      </c>
      <c r="B8237" t="s">
        <v>16444</v>
      </c>
      <c r="C8237" t="s">
        <v>16445</v>
      </c>
      <c r="D8237" t="s">
        <v>5225</v>
      </c>
      <c r="E8237" t="str">
        <f t="shared" si="128"/>
        <v>Yes</v>
      </c>
    </row>
    <row r="8238" spans="1:5" x14ac:dyDescent="0.25">
      <c r="A8238" t="s">
        <v>3</v>
      </c>
      <c r="B8238" t="s">
        <v>16446</v>
      </c>
      <c r="C8238" t="s">
        <v>16447</v>
      </c>
      <c r="D8238" t="s">
        <v>12211</v>
      </c>
      <c r="E8238" t="str">
        <f t="shared" si="128"/>
        <v>Yes</v>
      </c>
    </row>
    <row r="8239" spans="1:5" x14ac:dyDescent="0.25">
      <c r="A8239" t="s">
        <v>3</v>
      </c>
      <c r="B8239" t="s">
        <v>16448</v>
      </c>
      <c r="C8239" t="s">
        <v>16449</v>
      </c>
      <c r="D8239" t="s">
        <v>10884</v>
      </c>
      <c r="E8239" t="str">
        <f t="shared" si="128"/>
        <v>Yes</v>
      </c>
    </row>
    <row r="8240" spans="1:5" x14ac:dyDescent="0.25">
      <c r="A8240" t="s">
        <v>3</v>
      </c>
      <c r="B8240" t="s">
        <v>16450</v>
      </c>
      <c r="C8240" t="s">
        <v>16451</v>
      </c>
      <c r="D8240" t="s">
        <v>8961</v>
      </c>
      <c r="E8240" t="str">
        <f t="shared" si="128"/>
        <v>Yes</v>
      </c>
    </row>
    <row r="8241" spans="1:5" x14ac:dyDescent="0.25">
      <c r="A8241" t="s">
        <v>3</v>
      </c>
      <c r="B8241" t="s">
        <v>16452</v>
      </c>
      <c r="C8241" t="s">
        <v>16453</v>
      </c>
      <c r="D8241" t="s">
        <v>11436</v>
      </c>
      <c r="E8241" t="str">
        <f t="shared" si="128"/>
        <v>Yes</v>
      </c>
    </row>
    <row r="8242" spans="1:5" x14ac:dyDescent="0.25">
      <c r="A8242" t="s">
        <v>3</v>
      </c>
      <c r="B8242" t="s">
        <v>16454</v>
      </c>
      <c r="C8242" t="s">
        <v>16455</v>
      </c>
      <c r="D8242" t="s">
        <v>15785</v>
      </c>
      <c r="E8242" t="str">
        <f t="shared" si="128"/>
        <v>Yes</v>
      </c>
    </row>
    <row r="8243" spans="1:5" x14ac:dyDescent="0.25">
      <c r="A8243" t="s">
        <v>3</v>
      </c>
      <c r="B8243" t="s">
        <v>16456</v>
      </c>
      <c r="C8243" t="s">
        <v>16457</v>
      </c>
      <c r="D8243" t="s">
        <v>9656</v>
      </c>
      <c r="E8243" t="str">
        <f t="shared" si="128"/>
        <v>Yes</v>
      </c>
    </row>
    <row r="8244" spans="1:5" x14ac:dyDescent="0.25">
      <c r="A8244" t="s">
        <v>3</v>
      </c>
      <c r="B8244" t="s">
        <v>16458</v>
      </c>
      <c r="C8244" t="s">
        <v>16459</v>
      </c>
      <c r="D8244" t="s">
        <v>5430</v>
      </c>
      <c r="E8244" t="str">
        <f t="shared" si="128"/>
        <v>Yes</v>
      </c>
    </row>
    <row r="8245" spans="1:5" x14ac:dyDescent="0.25">
      <c r="A8245" t="s">
        <v>3</v>
      </c>
      <c r="B8245" t="s">
        <v>16460</v>
      </c>
      <c r="C8245" t="s">
        <v>16461</v>
      </c>
      <c r="D8245" t="s">
        <v>2027</v>
      </c>
      <c r="E8245" t="str">
        <f t="shared" si="128"/>
        <v>Yes</v>
      </c>
    </row>
    <row r="8246" spans="1:5" x14ac:dyDescent="0.25">
      <c r="A8246" t="s">
        <v>3</v>
      </c>
      <c r="B8246" t="s">
        <v>16462</v>
      </c>
      <c r="C8246" t="s">
        <v>16463</v>
      </c>
      <c r="D8246" s="1" t="s">
        <v>6349</v>
      </c>
      <c r="E8246" t="str">
        <f t="shared" si="128"/>
        <v>Yes</v>
      </c>
    </row>
    <row r="8247" spans="1:5" x14ac:dyDescent="0.25">
      <c r="A8247" t="s">
        <v>3</v>
      </c>
      <c r="B8247" t="s">
        <v>16464</v>
      </c>
      <c r="C8247" t="s">
        <v>16465</v>
      </c>
      <c r="D8247" t="s">
        <v>6201</v>
      </c>
      <c r="E8247" t="str">
        <f t="shared" si="128"/>
        <v>Yes</v>
      </c>
    </row>
    <row r="8248" spans="1:5" x14ac:dyDescent="0.25">
      <c r="A8248" t="s">
        <v>3</v>
      </c>
      <c r="B8248" t="s">
        <v>16466</v>
      </c>
      <c r="C8248" t="s">
        <v>16467</v>
      </c>
      <c r="D8248" t="s">
        <v>3603</v>
      </c>
      <c r="E8248" t="str">
        <f t="shared" si="128"/>
        <v>Yes</v>
      </c>
    </row>
    <row r="8249" spans="1:5" x14ac:dyDescent="0.25">
      <c r="A8249" t="s">
        <v>3</v>
      </c>
      <c r="B8249" t="s">
        <v>16468</v>
      </c>
      <c r="C8249" t="s">
        <v>16469</v>
      </c>
      <c r="D8249" t="s">
        <v>1565</v>
      </c>
      <c r="E8249" t="str">
        <f t="shared" si="128"/>
        <v>Yes</v>
      </c>
    </row>
    <row r="8250" spans="1:5" x14ac:dyDescent="0.25">
      <c r="A8250" t="s">
        <v>3</v>
      </c>
      <c r="B8250" t="s">
        <v>16470</v>
      </c>
      <c r="C8250" t="s">
        <v>16471</v>
      </c>
      <c r="D8250" t="s">
        <v>3955</v>
      </c>
      <c r="E8250" t="str">
        <f t="shared" si="128"/>
        <v>Yes</v>
      </c>
    </row>
    <row r="8251" spans="1:5" x14ac:dyDescent="0.25">
      <c r="A8251" t="s">
        <v>3</v>
      </c>
      <c r="B8251" t="s">
        <v>16472</v>
      </c>
      <c r="C8251" t="s">
        <v>16473</v>
      </c>
      <c r="D8251" t="s">
        <v>2897</v>
      </c>
      <c r="E8251" t="str">
        <f t="shared" si="128"/>
        <v>Yes</v>
      </c>
    </row>
    <row r="8252" spans="1:5" x14ac:dyDescent="0.25">
      <c r="A8252" t="s">
        <v>3</v>
      </c>
      <c r="B8252" t="s">
        <v>16474</v>
      </c>
      <c r="C8252" t="s">
        <v>16475</v>
      </c>
      <c r="D8252" t="s">
        <v>15537</v>
      </c>
      <c r="E8252" t="str">
        <f t="shared" si="128"/>
        <v>Yes</v>
      </c>
    </row>
    <row r="8253" spans="1:5" x14ac:dyDescent="0.25">
      <c r="A8253" t="s">
        <v>3</v>
      </c>
      <c r="B8253" t="s">
        <v>16476</v>
      </c>
      <c r="C8253" t="s">
        <v>16477</v>
      </c>
      <c r="D8253" t="s">
        <v>7969</v>
      </c>
      <c r="E8253" t="str">
        <f t="shared" si="128"/>
        <v>Yes</v>
      </c>
    </row>
    <row r="8254" spans="1:5" x14ac:dyDescent="0.25">
      <c r="A8254" t="s">
        <v>3</v>
      </c>
      <c r="B8254" t="s">
        <v>16478</v>
      </c>
      <c r="C8254" t="s">
        <v>16479</v>
      </c>
      <c r="D8254" t="s">
        <v>3615</v>
      </c>
      <c r="E8254" t="str">
        <f t="shared" si="128"/>
        <v>Yes</v>
      </c>
    </row>
    <row r="8255" spans="1:5" x14ac:dyDescent="0.25">
      <c r="A8255" t="s">
        <v>3</v>
      </c>
      <c r="B8255" t="s">
        <v>16480</v>
      </c>
      <c r="C8255" t="s">
        <v>16481</v>
      </c>
      <c r="D8255" t="s">
        <v>8661</v>
      </c>
      <c r="E8255" t="str">
        <f t="shared" si="128"/>
        <v>Yes</v>
      </c>
    </row>
    <row r="8256" spans="1:5" x14ac:dyDescent="0.25">
      <c r="A8256" t="s">
        <v>3</v>
      </c>
      <c r="B8256" t="s">
        <v>16482</v>
      </c>
      <c r="C8256" t="s">
        <v>16483</v>
      </c>
      <c r="D8256" t="s">
        <v>13767</v>
      </c>
      <c r="E8256" t="str">
        <f t="shared" si="128"/>
        <v>Yes</v>
      </c>
    </row>
    <row r="8257" spans="1:5" x14ac:dyDescent="0.25">
      <c r="A8257" t="s">
        <v>3</v>
      </c>
      <c r="B8257" t="s">
        <v>16484</v>
      </c>
      <c r="C8257" t="s">
        <v>16485</v>
      </c>
      <c r="D8257" t="s">
        <v>11803</v>
      </c>
      <c r="E8257" t="str">
        <f t="shared" si="128"/>
        <v>Yes</v>
      </c>
    </row>
    <row r="8258" spans="1:5" x14ac:dyDescent="0.25">
      <c r="A8258" t="s">
        <v>3</v>
      </c>
      <c r="B8258" t="s">
        <v>16486</v>
      </c>
      <c r="C8258" t="s">
        <v>16487</v>
      </c>
      <c r="D8258" t="s">
        <v>13187</v>
      </c>
      <c r="E8258" t="str">
        <f t="shared" ref="E8258:E8321" si="129">IF(COUNTIF($D:$D,B8258)&gt;0,"Yes","No")</f>
        <v>Yes</v>
      </c>
    </row>
    <row r="8259" spans="1:5" x14ac:dyDescent="0.25">
      <c r="A8259" t="s">
        <v>3</v>
      </c>
      <c r="B8259" t="s">
        <v>16488</v>
      </c>
      <c r="C8259" t="s">
        <v>16489</v>
      </c>
      <c r="D8259" t="s">
        <v>10926</v>
      </c>
      <c r="E8259" t="str">
        <f t="shared" si="129"/>
        <v>Yes</v>
      </c>
    </row>
    <row r="8260" spans="1:5" x14ac:dyDescent="0.25">
      <c r="A8260" t="s">
        <v>3</v>
      </c>
      <c r="B8260" t="s">
        <v>16490</v>
      </c>
      <c r="C8260" t="s">
        <v>16491</v>
      </c>
      <c r="D8260" t="s">
        <v>397</v>
      </c>
      <c r="E8260" t="str">
        <f t="shared" si="129"/>
        <v>Yes</v>
      </c>
    </row>
    <row r="8261" spans="1:5" x14ac:dyDescent="0.25">
      <c r="A8261" t="s">
        <v>3</v>
      </c>
      <c r="B8261" t="s">
        <v>16492</v>
      </c>
      <c r="C8261" t="s">
        <v>16493</v>
      </c>
      <c r="D8261" s="1" t="s">
        <v>5424</v>
      </c>
      <c r="E8261" t="str">
        <f t="shared" si="129"/>
        <v>Yes</v>
      </c>
    </row>
    <row r="8262" spans="1:5" x14ac:dyDescent="0.25">
      <c r="A8262" t="s">
        <v>3</v>
      </c>
      <c r="B8262" t="s">
        <v>16494</v>
      </c>
      <c r="C8262" t="s">
        <v>16495</v>
      </c>
      <c r="D8262" t="s">
        <v>3075</v>
      </c>
      <c r="E8262" t="str">
        <f t="shared" si="129"/>
        <v>Yes</v>
      </c>
    </row>
    <row r="8263" spans="1:5" x14ac:dyDescent="0.25">
      <c r="A8263" t="s">
        <v>3</v>
      </c>
      <c r="B8263" t="s">
        <v>16496</v>
      </c>
      <c r="C8263" t="s">
        <v>16497</v>
      </c>
      <c r="D8263" t="s">
        <v>10918</v>
      </c>
      <c r="E8263" t="str">
        <f t="shared" si="129"/>
        <v>Yes</v>
      </c>
    </row>
    <row r="8264" spans="1:5" x14ac:dyDescent="0.25">
      <c r="A8264" t="s">
        <v>3</v>
      </c>
      <c r="B8264" t="s">
        <v>16498</v>
      </c>
      <c r="C8264" t="s">
        <v>16499</v>
      </c>
      <c r="D8264" t="s">
        <v>7855</v>
      </c>
      <c r="E8264" t="str">
        <f t="shared" si="129"/>
        <v>Yes</v>
      </c>
    </row>
    <row r="8265" spans="1:5" x14ac:dyDescent="0.25">
      <c r="A8265" t="s">
        <v>3</v>
      </c>
      <c r="B8265" t="s">
        <v>16500</v>
      </c>
      <c r="C8265" t="s">
        <v>16501</v>
      </c>
      <c r="D8265" t="s">
        <v>521</v>
      </c>
      <c r="E8265" t="str">
        <f t="shared" si="129"/>
        <v>Yes</v>
      </c>
    </row>
    <row r="8266" spans="1:5" x14ac:dyDescent="0.25">
      <c r="A8266" t="s">
        <v>3</v>
      </c>
      <c r="B8266" t="s">
        <v>16502</v>
      </c>
      <c r="C8266" t="s">
        <v>16503</v>
      </c>
      <c r="D8266" t="s">
        <v>2291</v>
      </c>
      <c r="E8266" t="str">
        <f t="shared" si="129"/>
        <v>Yes</v>
      </c>
    </row>
    <row r="8267" spans="1:5" x14ac:dyDescent="0.25">
      <c r="A8267" t="s">
        <v>3</v>
      </c>
      <c r="B8267" t="s">
        <v>16504</v>
      </c>
      <c r="C8267" t="s">
        <v>16505</v>
      </c>
      <c r="D8267" t="s">
        <v>15283</v>
      </c>
      <c r="E8267" t="str">
        <f t="shared" si="129"/>
        <v>Yes</v>
      </c>
    </row>
    <row r="8268" spans="1:5" x14ac:dyDescent="0.25">
      <c r="A8268" t="s">
        <v>3</v>
      </c>
      <c r="B8268" t="s">
        <v>16506</v>
      </c>
      <c r="C8268" t="s">
        <v>16507</v>
      </c>
      <c r="D8268" t="s">
        <v>4393</v>
      </c>
      <c r="E8268" t="str">
        <f t="shared" si="129"/>
        <v>Yes</v>
      </c>
    </row>
    <row r="8269" spans="1:5" x14ac:dyDescent="0.25">
      <c r="A8269" t="s">
        <v>3</v>
      </c>
      <c r="B8269" t="s">
        <v>16508</v>
      </c>
      <c r="C8269" t="s">
        <v>16509</v>
      </c>
      <c r="D8269" t="s">
        <v>9695</v>
      </c>
      <c r="E8269" t="str">
        <f t="shared" si="129"/>
        <v>Yes</v>
      </c>
    </row>
    <row r="8270" spans="1:5" x14ac:dyDescent="0.25">
      <c r="A8270" t="s">
        <v>3</v>
      </c>
      <c r="B8270" t="s">
        <v>16510</v>
      </c>
      <c r="C8270" t="s">
        <v>16511</v>
      </c>
      <c r="D8270" t="s">
        <v>13691</v>
      </c>
      <c r="E8270" t="str">
        <f t="shared" si="129"/>
        <v>Yes</v>
      </c>
    </row>
    <row r="8271" spans="1:5" x14ac:dyDescent="0.25">
      <c r="A8271" t="s">
        <v>3</v>
      </c>
      <c r="B8271" t="s">
        <v>16512</v>
      </c>
      <c r="C8271" t="s">
        <v>16513</v>
      </c>
      <c r="D8271" t="s">
        <v>15327</v>
      </c>
      <c r="E8271" t="str">
        <f t="shared" si="129"/>
        <v>Yes</v>
      </c>
    </row>
    <row r="8272" spans="1:5" x14ac:dyDescent="0.25">
      <c r="A8272" t="s">
        <v>3</v>
      </c>
      <c r="B8272" t="s">
        <v>16514</v>
      </c>
      <c r="C8272" t="s">
        <v>16515</v>
      </c>
      <c r="D8272" t="s">
        <v>3677</v>
      </c>
      <c r="E8272" t="str">
        <f t="shared" si="129"/>
        <v>Yes</v>
      </c>
    </row>
    <row r="8273" spans="1:5" x14ac:dyDescent="0.25">
      <c r="A8273" t="s">
        <v>3</v>
      </c>
      <c r="B8273" t="s">
        <v>16516</v>
      </c>
      <c r="C8273" t="s">
        <v>16517</v>
      </c>
      <c r="D8273" t="s">
        <v>16003</v>
      </c>
      <c r="E8273" t="str">
        <f t="shared" si="129"/>
        <v>Yes</v>
      </c>
    </row>
    <row r="8274" spans="1:5" x14ac:dyDescent="0.25">
      <c r="A8274" t="s">
        <v>3</v>
      </c>
      <c r="B8274" t="s">
        <v>16518</v>
      </c>
      <c r="C8274" t="s">
        <v>16519</v>
      </c>
      <c r="D8274" t="s">
        <v>13701</v>
      </c>
      <c r="E8274" t="str">
        <f t="shared" si="129"/>
        <v>Yes</v>
      </c>
    </row>
    <row r="8275" spans="1:5" x14ac:dyDescent="0.25">
      <c r="A8275" t="s">
        <v>3</v>
      </c>
      <c r="B8275" t="s">
        <v>16520</v>
      </c>
      <c r="C8275" t="s">
        <v>16521</v>
      </c>
      <c r="D8275" t="s">
        <v>15117</v>
      </c>
      <c r="E8275" t="str">
        <f t="shared" si="129"/>
        <v>Yes</v>
      </c>
    </row>
    <row r="8276" spans="1:5" x14ac:dyDescent="0.25">
      <c r="A8276" t="s">
        <v>3</v>
      </c>
      <c r="B8276" t="s">
        <v>16522</v>
      </c>
      <c r="C8276" t="s">
        <v>16523</v>
      </c>
      <c r="D8276" t="s">
        <v>9833</v>
      </c>
      <c r="E8276" t="str">
        <f t="shared" si="129"/>
        <v>Yes</v>
      </c>
    </row>
    <row r="8277" spans="1:5" x14ac:dyDescent="0.25">
      <c r="A8277" t="s">
        <v>3</v>
      </c>
      <c r="B8277" t="s">
        <v>16524</v>
      </c>
      <c r="C8277" t="s">
        <v>16525</v>
      </c>
      <c r="D8277" t="s">
        <v>13311</v>
      </c>
      <c r="E8277" t="str">
        <f t="shared" si="129"/>
        <v>Yes</v>
      </c>
    </row>
    <row r="8278" spans="1:5" x14ac:dyDescent="0.25">
      <c r="A8278" t="s">
        <v>3</v>
      </c>
      <c r="B8278" t="s">
        <v>16526</v>
      </c>
      <c r="C8278" t="s">
        <v>16527</v>
      </c>
      <c r="D8278" t="s">
        <v>1341</v>
      </c>
      <c r="E8278" t="str">
        <f t="shared" si="129"/>
        <v>Yes</v>
      </c>
    </row>
    <row r="8279" spans="1:5" x14ac:dyDescent="0.25">
      <c r="A8279" t="s">
        <v>3</v>
      </c>
      <c r="B8279" t="s">
        <v>16528</v>
      </c>
      <c r="C8279" t="s">
        <v>16529</v>
      </c>
      <c r="D8279" t="s">
        <v>10124</v>
      </c>
      <c r="E8279" t="str">
        <f t="shared" si="129"/>
        <v>Yes</v>
      </c>
    </row>
    <row r="8280" spans="1:5" x14ac:dyDescent="0.25">
      <c r="A8280" t="s">
        <v>3</v>
      </c>
      <c r="B8280" t="s">
        <v>16530</v>
      </c>
      <c r="C8280" t="s">
        <v>16531</v>
      </c>
      <c r="D8280" t="s">
        <v>1811</v>
      </c>
      <c r="E8280" t="str">
        <f t="shared" si="129"/>
        <v>Yes</v>
      </c>
    </row>
    <row r="8281" spans="1:5" x14ac:dyDescent="0.25">
      <c r="A8281" t="s">
        <v>3</v>
      </c>
      <c r="B8281" t="s">
        <v>16532</v>
      </c>
      <c r="C8281" t="s">
        <v>16533</v>
      </c>
      <c r="D8281" t="s">
        <v>3771</v>
      </c>
      <c r="E8281" t="str">
        <f t="shared" si="129"/>
        <v>Yes</v>
      </c>
    </row>
    <row r="8282" spans="1:5" x14ac:dyDescent="0.25">
      <c r="A8282" t="s">
        <v>3</v>
      </c>
      <c r="B8282" t="s">
        <v>16534</v>
      </c>
      <c r="C8282" t="s">
        <v>16535</v>
      </c>
      <c r="D8282" t="s">
        <v>1279</v>
      </c>
      <c r="E8282" t="str">
        <f t="shared" si="129"/>
        <v>Yes</v>
      </c>
    </row>
    <row r="8283" spans="1:5" x14ac:dyDescent="0.25">
      <c r="A8283" t="s">
        <v>3</v>
      </c>
      <c r="B8283" t="s">
        <v>16536</v>
      </c>
      <c r="C8283" t="s">
        <v>16537</v>
      </c>
      <c r="D8283" t="s">
        <v>7077</v>
      </c>
      <c r="E8283" t="str">
        <f t="shared" si="129"/>
        <v>Yes</v>
      </c>
    </row>
    <row r="8284" spans="1:5" x14ac:dyDescent="0.25">
      <c r="A8284" t="s">
        <v>3</v>
      </c>
      <c r="B8284" t="s">
        <v>16538</v>
      </c>
      <c r="C8284" t="s">
        <v>16539</v>
      </c>
      <c r="D8284" t="s">
        <v>10732</v>
      </c>
      <c r="E8284" t="str">
        <f t="shared" si="129"/>
        <v>Yes</v>
      </c>
    </row>
    <row r="8285" spans="1:5" x14ac:dyDescent="0.25">
      <c r="A8285" t="s">
        <v>3</v>
      </c>
      <c r="B8285" t="s">
        <v>16540</v>
      </c>
      <c r="C8285" t="s">
        <v>16541</v>
      </c>
      <c r="D8285" t="s">
        <v>8065</v>
      </c>
      <c r="E8285" t="str">
        <f t="shared" si="129"/>
        <v>Yes</v>
      </c>
    </row>
    <row r="8286" spans="1:5" x14ac:dyDescent="0.25">
      <c r="A8286" t="s">
        <v>3</v>
      </c>
      <c r="B8286" t="s">
        <v>16542</v>
      </c>
      <c r="C8286" t="s">
        <v>16543</v>
      </c>
      <c r="D8286" t="s">
        <v>15715</v>
      </c>
      <c r="E8286" t="str">
        <f t="shared" si="129"/>
        <v>Yes</v>
      </c>
    </row>
    <row r="8287" spans="1:5" x14ac:dyDescent="0.25">
      <c r="A8287" t="s">
        <v>3</v>
      </c>
      <c r="B8287" t="s">
        <v>16544</v>
      </c>
      <c r="C8287" t="s">
        <v>16545</v>
      </c>
      <c r="D8287" t="s">
        <v>12645</v>
      </c>
      <c r="E8287" t="str">
        <f t="shared" si="129"/>
        <v>Yes</v>
      </c>
    </row>
    <row r="8288" spans="1:5" x14ac:dyDescent="0.25">
      <c r="A8288" t="s">
        <v>3</v>
      </c>
      <c r="B8288" t="s">
        <v>16546</v>
      </c>
      <c r="C8288" t="s">
        <v>16547</v>
      </c>
      <c r="D8288" t="s">
        <v>4417</v>
      </c>
      <c r="E8288" t="str">
        <f t="shared" si="129"/>
        <v>Yes</v>
      </c>
    </row>
    <row r="8289" spans="1:5" x14ac:dyDescent="0.25">
      <c r="A8289" t="s">
        <v>3</v>
      </c>
      <c r="B8289" t="s">
        <v>16548</v>
      </c>
      <c r="C8289" t="s">
        <v>16549</v>
      </c>
      <c r="D8289" t="s">
        <v>10830</v>
      </c>
      <c r="E8289" t="str">
        <f t="shared" si="129"/>
        <v>Yes</v>
      </c>
    </row>
    <row r="8290" spans="1:5" x14ac:dyDescent="0.25">
      <c r="A8290" t="s">
        <v>3</v>
      </c>
      <c r="B8290" t="s">
        <v>16550</v>
      </c>
      <c r="C8290" t="s">
        <v>16551</v>
      </c>
      <c r="D8290" t="s">
        <v>13715</v>
      </c>
      <c r="E8290" t="str">
        <f t="shared" si="129"/>
        <v>Yes</v>
      </c>
    </row>
    <row r="8291" spans="1:5" x14ac:dyDescent="0.25">
      <c r="A8291" t="s">
        <v>3</v>
      </c>
      <c r="B8291" t="s">
        <v>16552</v>
      </c>
      <c r="C8291" t="s">
        <v>16553</v>
      </c>
      <c r="D8291" t="s">
        <v>11190</v>
      </c>
      <c r="E8291" t="str">
        <f t="shared" si="129"/>
        <v>Yes</v>
      </c>
    </row>
    <row r="8292" spans="1:5" x14ac:dyDescent="0.25">
      <c r="A8292" t="s">
        <v>3</v>
      </c>
      <c r="B8292" t="s">
        <v>16554</v>
      </c>
      <c r="C8292" t="s">
        <v>16555</v>
      </c>
      <c r="D8292" t="s">
        <v>4547</v>
      </c>
      <c r="E8292" t="str">
        <f t="shared" si="129"/>
        <v>Yes</v>
      </c>
    </row>
    <row r="8293" spans="1:5" x14ac:dyDescent="0.25">
      <c r="A8293" t="s">
        <v>3</v>
      </c>
      <c r="B8293" t="s">
        <v>16556</v>
      </c>
      <c r="C8293" t="s">
        <v>16557</v>
      </c>
      <c r="D8293" t="s">
        <v>619</v>
      </c>
      <c r="E8293" t="str">
        <f t="shared" si="129"/>
        <v>Yes</v>
      </c>
    </row>
    <row r="8294" spans="1:5" x14ac:dyDescent="0.25">
      <c r="A8294" t="s">
        <v>3</v>
      </c>
      <c r="B8294" t="s">
        <v>16558</v>
      </c>
      <c r="C8294" t="s">
        <v>16559</v>
      </c>
      <c r="D8294" s="1" t="s">
        <v>16111</v>
      </c>
      <c r="E8294" t="str">
        <f t="shared" si="129"/>
        <v>Yes</v>
      </c>
    </row>
    <row r="8295" spans="1:5" x14ac:dyDescent="0.25">
      <c r="A8295" t="s">
        <v>3</v>
      </c>
      <c r="B8295" t="s">
        <v>16560</v>
      </c>
      <c r="C8295" t="s">
        <v>16561</v>
      </c>
      <c r="D8295" t="s">
        <v>9745</v>
      </c>
      <c r="E8295" t="str">
        <f t="shared" si="129"/>
        <v>Yes</v>
      </c>
    </row>
    <row r="8296" spans="1:5" x14ac:dyDescent="0.25">
      <c r="A8296" t="s">
        <v>3</v>
      </c>
      <c r="B8296" t="s">
        <v>16562</v>
      </c>
      <c r="C8296" t="s">
        <v>16563</v>
      </c>
      <c r="D8296" t="s">
        <v>2093</v>
      </c>
      <c r="E8296" t="str">
        <f t="shared" si="129"/>
        <v>Yes</v>
      </c>
    </row>
    <row r="8297" spans="1:5" x14ac:dyDescent="0.25">
      <c r="A8297" t="s">
        <v>3</v>
      </c>
      <c r="B8297" t="s">
        <v>16564</v>
      </c>
      <c r="C8297" t="s">
        <v>16565</v>
      </c>
      <c r="D8297" t="s">
        <v>1851</v>
      </c>
      <c r="E8297" t="str">
        <f t="shared" si="129"/>
        <v>Yes</v>
      </c>
    </row>
    <row r="8298" spans="1:5" x14ac:dyDescent="0.25">
      <c r="A8298" t="s">
        <v>3</v>
      </c>
      <c r="B8298" t="s">
        <v>16566</v>
      </c>
      <c r="C8298" t="s">
        <v>16567</v>
      </c>
      <c r="D8298" t="s">
        <v>6464</v>
      </c>
      <c r="E8298" t="str">
        <f t="shared" si="129"/>
        <v>Yes</v>
      </c>
    </row>
    <row r="8299" spans="1:5" x14ac:dyDescent="0.25">
      <c r="A8299" t="s">
        <v>3</v>
      </c>
      <c r="B8299" t="s">
        <v>16568</v>
      </c>
      <c r="C8299" t="s">
        <v>16569</v>
      </c>
      <c r="D8299" t="s">
        <v>17298</v>
      </c>
      <c r="E8299" t="str">
        <f t="shared" si="129"/>
        <v>Yes</v>
      </c>
    </row>
    <row r="8300" spans="1:5" x14ac:dyDescent="0.25">
      <c r="A8300" t="s">
        <v>3</v>
      </c>
      <c r="B8300" t="s">
        <v>16570</v>
      </c>
      <c r="C8300" t="s">
        <v>16571</v>
      </c>
      <c r="D8300" t="s">
        <v>14591</v>
      </c>
      <c r="E8300" t="str">
        <f t="shared" si="129"/>
        <v>Yes</v>
      </c>
    </row>
    <row r="8301" spans="1:5" x14ac:dyDescent="0.25">
      <c r="A8301" t="s">
        <v>3</v>
      </c>
      <c r="B8301" t="s">
        <v>16572</v>
      </c>
      <c r="C8301" t="s">
        <v>16573</v>
      </c>
      <c r="D8301" t="s">
        <v>9174</v>
      </c>
      <c r="E8301" t="str">
        <f t="shared" si="129"/>
        <v>Yes</v>
      </c>
    </row>
    <row r="8302" spans="1:5" x14ac:dyDescent="0.25">
      <c r="A8302" t="s">
        <v>3</v>
      </c>
      <c r="B8302" t="s">
        <v>16574</v>
      </c>
      <c r="C8302" t="s">
        <v>16575</v>
      </c>
      <c r="D8302" t="s">
        <v>15351</v>
      </c>
      <c r="E8302" t="str">
        <f t="shared" si="129"/>
        <v>Yes</v>
      </c>
    </row>
    <row r="8303" spans="1:5" x14ac:dyDescent="0.25">
      <c r="A8303" t="s">
        <v>3</v>
      </c>
      <c r="B8303" t="s">
        <v>16576</v>
      </c>
      <c r="C8303" t="s">
        <v>16577</v>
      </c>
      <c r="D8303" t="s">
        <v>2157</v>
      </c>
      <c r="E8303" t="str">
        <f t="shared" si="129"/>
        <v>Yes</v>
      </c>
    </row>
    <row r="8304" spans="1:5" x14ac:dyDescent="0.25">
      <c r="A8304" t="s">
        <v>3</v>
      </c>
      <c r="B8304" t="s">
        <v>16578</v>
      </c>
      <c r="C8304" t="s">
        <v>16579</v>
      </c>
      <c r="D8304" t="s">
        <v>12757</v>
      </c>
      <c r="E8304" t="str">
        <f t="shared" si="129"/>
        <v>Yes</v>
      </c>
    </row>
    <row r="8305" spans="1:5" x14ac:dyDescent="0.25">
      <c r="A8305" t="s">
        <v>3</v>
      </c>
      <c r="B8305" t="s">
        <v>16580</v>
      </c>
      <c r="C8305" t="s">
        <v>16581</v>
      </c>
      <c r="D8305" t="s">
        <v>6185</v>
      </c>
      <c r="E8305" t="str">
        <f t="shared" si="129"/>
        <v>Yes</v>
      </c>
    </row>
    <row r="8306" spans="1:5" x14ac:dyDescent="0.25">
      <c r="A8306" t="s">
        <v>3</v>
      </c>
      <c r="B8306" t="s">
        <v>16582</v>
      </c>
      <c r="C8306" t="s">
        <v>16583</v>
      </c>
      <c r="D8306" t="s">
        <v>1415</v>
      </c>
      <c r="E8306" t="str">
        <f t="shared" si="129"/>
        <v>Yes</v>
      </c>
    </row>
    <row r="8307" spans="1:5" x14ac:dyDescent="0.25">
      <c r="A8307" t="s">
        <v>3</v>
      </c>
      <c r="B8307" t="s">
        <v>16584</v>
      </c>
      <c r="C8307" t="s">
        <v>16585</v>
      </c>
      <c r="D8307" t="s">
        <v>16542</v>
      </c>
      <c r="E8307" t="str">
        <f t="shared" si="129"/>
        <v>Yes</v>
      </c>
    </row>
    <row r="8308" spans="1:5" x14ac:dyDescent="0.25">
      <c r="A8308" t="s">
        <v>3</v>
      </c>
      <c r="B8308" t="s">
        <v>16586</v>
      </c>
      <c r="C8308" t="s">
        <v>16587</v>
      </c>
      <c r="D8308" t="s">
        <v>5528</v>
      </c>
      <c r="E8308" t="str">
        <f t="shared" si="129"/>
        <v>Yes</v>
      </c>
    </row>
    <row r="8309" spans="1:5" x14ac:dyDescent="0.25">
      <c r="A8309" t="s">
        <v>3</v>
      </c>
      <c r="B8309" t="s">
        <v>16588</v>
      </c>
      <c r="C8309" t="s">
        <v>16589</v>
      </c>
      <c r="D8309" t="s">
        <v>7475</v>
      </c>
      <c r="E8309" t="str">
        <f t="shared" si="129"/>
        <v>Yes</v>
      </c>
    </row>
    <row r="8310" spans="1:5" x14ac:dyDescent="0.25">
      <c r="A8310" t="s">
        <v>3</v>
      </c>
      <c r="B8310" t="s">
        <v>16590</v>
      </c>
      <c r="C8310" t="s">
        <v>16591</v>
      </c>
      <c r="D8310" t="s">
        <v>1861</v>
      </c>
      <c r="E8310" t="str">
        <f t="shared" si="129"/>
        <v>Yes</v>
      </c>
    </row>
    <row r="8311" spans="1:5" x14ac:dyDescent="0.25">
      <c r="A8311" t="s">
        <v>3</v>
      </c>
      <c r="B8311" t="s">
        <v>16592</v>
      </c>
      <c r="C8311" t="s">
        <v>16593</v>
      </c>
      <c r="D8311" t="s">
        <v>11371</v>
      </c>
      <c r="E8311" t="str">
        <f t="shared" si="129"/>
        <v>Yes</v>
      </c>
    </row>
    <row r="8312" spans="1:5" x14ac:dyDescent="0.25">
      <c r="A8312" t="s">
        <v>3</v>
      </c>
      <c r="B8312" s="1" t="s">
        <v>16594</v>
      </c>
      <c r="C8312" t="s">
        <v>16595</v>
      </c>
      <c r="D8312" t="s">
        <v>7817</v>
      </c>
      <c r="E8312" t="str">
        <f t="shared" si="129"/>
        <v>Yes</v>
      </c>
    </row>
    <row r="8313" spans="1:5" x14ac:dyDescent="0.25">
      <c r="A8313" t="s">
        <v>3</v>
      </c>
      <c r="B8313" t="s">
        <v>16596</v>
      </c>
      <c r="C8313" t="s">
        <v>16597</v>
      </c>
      <c r="D8313" t="s">
        <v>8781</v>
      </c>
      <c r="E8313" t="str">
        <f t="shared" si="129"/>
        <v>Yes</v>
      </c>
    </row>
    <row r="8314" spans="1:5" x14ac:dyDescent="0.25">
      <c r="A8314" t="s">
        <v>3</v>
      </c>
      <c r="B8314" t="s">
        <v>16598</v>
      </c>
      <c r="C8314" t="s">
        <v>16599</v>
      </c>
      <c r="D8314" t="s">
        <v>8872</v>
      </c>
      <c r="E8314" t="str">
        <f t="shared" si="129"/>
        <v>Yes</v>
      </c>
    </row>
    <row r="8315" spans="1:5" x14ac:dyDescent="0.25">
      <c r="A8315" t="s">
        <v>3</v>
      </c>
      <c r="B8315" t="s">
        <v>16600</v>
      </c>
      <c r="C8315" t="s">
        <v>16601</v>
      </c>
      <c r="D8315" t="s">
        <v>318</v>
      </c>
      <c r="E8315" t="str">
        <f t="shared" si="129"/>
        <v>Yes</v>
      </c>
    </row>
    <row r="8316" spans="1:5" x14ac:dyDescent="0.25">
      <c r="A8316" t="s">
        <v>3</v>
      </c>
      <c r="B8316" t="s">
        <v>16602</v>
      </c>
      <c r="C8316" t="s">
        <v>16603</v>
      </c>
      <c r="D8316" t="s">
        <v>14045</v>
      </c>
      <c r="E8316" t="str">
        <f t="shared" si="129"/>
        <v>Yes</v>
      </c>
    </row>
    <row r="8317" spans="1:5" x14ac:dyDescent="0.25">
      <c r="A8317" t="s">
        <v>3</v>
      </c>
      <c r="B8317" t="s">
        <v>16604</v>
      </c>
      <c r="C8317" t="s">
        <v>16605</v>
      </c>
      <c r="D8317" t="s">
        <v>11210</v>
      </c>
      <c r="E8317" t="str">
        <f t="shared" si="129"/>
        <v>Yes</v>
      </c>
    </row>
    <row r="8318" spans="1:5" x14ac:dyDescent="0.25">
      <c r="A8318" t="s">
        <v>3</v>
      </c>
      <c r="B8318" t="s">
        <v>16606</v>
      </c>
      <c r="C8318" t="s">
        <v>16607</v>
      </c>
      <c r="D8318" t="s">
        <v>3251</v>
      </c>
      <c r="E8318" t="str">
        <f t="shared" si="129"/>
        <v>Yes</v>
      </c>
    </row>
    <row r="8319" spans="1:5" x14ac:dyDescent="0.25">
      <c r="A8319" t="s">
        <v>3</v>
      </c>
      <c r="B8319" t="s">
        <v>16608</v>
      </c>
      <c r="C8319" t="s">
        <v>16609</v>
      </c>
      <c r="D8319" t="s">
        <v>7789</v>
      </c>
      <c r="E8319" t="str">
        <f t="shared" si="129"/>
        <v>Yes</v>
      </c>
    </row>
    <row r="8320" spans="1:5" x14ac:dyDescent="0.25">
      <c r="A8320" t="s">
        <v>3</v>
      </c>
      <c r="B8320" t="s">
        <v>16610</v>
      </c>
      <c r="C8320" t="s">
        <v>16611</v>
      </c>
      <c r="D8320" t="s">
        <v>10401</v>
      </c>
      <c r="E8320" t="str">
        <f t="shared" si="129"/>
        <v>Yes</v>
      </c>
    </row>
    <row r="8321" spans="1:5" x14ac:dyDescent="0.25">
      <c r="A8321" t="s">
        <v>3</v>
      </c>
      <c r="B8321" t="s">
        <v>16612</v>
      </c>
      <c r="C8321" t="s">
        <v>16613</v>
      </c>
      <c r="D8321" t="s">
        <v>10226</v>
      </c>
      <c r="E8321" t="str">
        <f t="shared" si="129"/>
        <v>Yes</v>
      </c>
    </row>
    <row r="8322" spans="1:5" x14ac:dyDescent="0.25">
      <c r="A8322" t="s">
        <v>3</v>
      </c>
      <c r="B8322" t="s">
        <v>16614</v>
      </c>
      <c r="C8322" t="s">
        <v>16615</v>
      </c>
      <c r="D8322" t="s">
        <v>14835</v>
      </c>
      <c r="E8322" t="str">
        <f t="shared" ref="E8322:E8385" si="130">IF(COUNTIF($D:$D,B8322)&gt;0,"Yes","No")</f>
        <v>Yes</v>
      </c>
    </row>
    <row r="8323" spans="1:5" x14ac:dyDescent="0.25">
      <c r="A8323" t="s">
        <v>3</v>
      </c>
      <c r="B8323" t="s">
        <v>16616</v>
      </c>
      <c r="C8323" t="s">
        <v>16617</v>
      </c>
      <c r="D8323" t="s">
        <v>9430</v>
      </c>
      <c r="E8323" t="str">
        <f t="shared" si="130"/>
        <v>Yes</v>
      </c>
    </row>
    <row r="8324" spans="1:5" x14ac:dyDescent="0.25">
      <c r="A8324" t="s">
        <v>3</v>
      </c>
      <c r="B8324" t="s">
        <v>16618</v>
      </c>
      <c r="C8324" t="s">
        <v>16619</v>
      </c>
      <c r="D8324" t="s">
        <v>4511</v>
      </c>
      <c r="E8324" t="str">
        <f t="shared" si="130"/>
        <v>Yes</v>
      </c>
    </row>
    <row r="8325" spans="1:5" x14ac:dyDescent="0.25">
      <c r="A8325" t="s">
        <v>3</v>
      </c>
      <c r="B8325" t="s">
        <v>16620</v>
      </c>
      <c r="C8325" t="s">
        <v>16621</v>
      </c>
      <c r="D8325" t="s">
        <v>9882</v>
      </c>
      <c r="E8325" t="str">
        <f t="shared" si="130"/>
        <v>Yes</v>
      </c>
    </row>
    <row r="8326" spans="1:5" x14ac:dyDescent="0.25">
      <c r="A8326" t="s">
        <v>3</v>
      </c>
      <c r="B8326" t="s">
        <v>16622</v>
      </c>
      <c r="C8326" t="s">
        <v>16623</v>
      </c>
      <c r="D8326" t="s">
        <v>11140</v>
      </c>
      <c r="E8326" t="str">
        <f t="shared" si="130"/>
        <v>Yes</v>
      </c>
    </row>
    <row r="8327" spans="1:5" x14ac:dyDescent="0.25">
      <c r="A8327" t="s">
        <v>3</v>
      </c>
      <c r="B8327" t="s">
        <v>16624</v>
      </c>
      <c r="C8327" t="s">
        <v>16625</v>
      </c>
      <c r="D8327" t="s">
        <v>14899</v>
      </c>
      <c r="E8327" t="str">
        <f t="shared" si="130"/>
        <v>Yes</v>
      </c>
    </row>
    <row r="8328" spans="1:5" x14ac:dyDescent="0.25">
      <c r="A8328" t="s">
        <v>3</v>
      </c>
      <c r="B8328" t="s">
        <v>16626</v>
      </c>
      <c r="C8328" t="s">
        <v>16627</v>
      </c>
      <c r="D8328" t="s">
        <v>15185</v>
      </c>
      <c r="E8328" t="str">
        <f t="shared" si="130"/>
        <v>Yes</v>
      </c>
    </row>
    <row r="8329" spans="1:5" x14ac:dyDescent="0.25">
      <c r="A8329" t="s">
        <v>3</v>
      </c>
      <c r="B8329" t="s">
        <v>16628</v>
      </c>
      <c r="C8329" t="s">
        <v>16629</v>
      </c>
      <c r="D8329" t="s">
        <v>8355</v>
      </c>
      <c r="E8329" t="str">
        <f t="shared" si="130"/>
        <v>Yes</v>
      </c>
    </row>
    <row r="8330" spans="1:5" x14ac:dyDescent="0.25">
      <c r="A8330" t="s">
        <v>3</v>
      </c>
      <c r="B8330" t="s">
        <v>16630</v>
      </c>
      <c r="C8330" t="s">
        <v>16631</v>
      </c>
      <c r="D8330" t="s">
        <v>12983</v>
      </c>
      <c r="E8330" t="str">
        <f t="shared" si="130"/>
        <v>Yes</v>
      </c>
    </row>
    <row r="8331" spans="1:5" x14ac:dyDescent="0.25">
      <c r="A8331" t="s">
        <v>3</v>
      </c>
      <c r="B8331" t="s">
        <v>16632</v>
      </c>
      <c r="C8331" t="s">
        <v>16633</v>
      </c>
      <c r="D8331" t="s">
        <v>15705</v>
      </c>
      <c r="E8331" t="str">
        <f t="shared" si="130"/>
        <v>Yes</v>
      </c>
    </row>
    <row r="8332" spans="1:5" x14ac:dyDescent="0.25">
      <c r="A8332" t="s">
        <v>3</v>
      </c>
      <c r="B8332" t="s">
        <v>16634</v>
      </c>
      <c r="C8332" t="s">
        <v>16635</v>
      </c>
      <c r="D8332" t="s">
        <v>5682</v>
      </c>
      <c r="E8332" t="str">
        <f t="shared" si="130"/>
        <v>Yes</v>
      </c>
    </row>
    <row r="8333" spans="1:5" x14ac:dyDescent="0.25">
      <c r="A8333" t="s">
        <v>3</v>
      </c>
      <c r="B8333" t="s">
        <v>16636</v>
      </c>
      <c r="C8333" t="s">
        <v>16637</v>
      </c>
      <c r="D8333" t="s">
        <v>2239</v>
      </c>
      <c r="E8333" t="str">
        <f t="shared" si="130"/>
        <v>Yes</v>
      </c>
    </row>
    <row r="8334" spans="1:5" x14ac:dyDescent="0.25">
      <c r="A8334" t="s">
        <v>3</v>
      </c>
      <c r="B8334" t="s">
        <v>16638</v>
      </c>
      <c r="C8334" t="s">
        <v>16639</v>
      </c>
      <c r="D8334" s="1" t="s">
        <v>5362</v>
      </c>
      <c r="E8334" t="str">
        <f t="shared" si="130"/>
        <v>Yes</v>
      </c>
    </row>
    <row r="8335" spans="1:5" x14ac:dyDescent="0.25">
      <c r="A8335" t="s">
        <v>3</v>
      </c>
      <c r="B8335" t="s">
        <v>16640</v>
      </c>
      <c r="C8335" t="s">
        <v>16641</v>
      </c>
      <c r="D8335" t="s">
        <v>9614</v>
      </c>
      <c r="E8335" t="str">
        <f t="shared" si="130"/>
        <v>Yes</v>
      </c>
    </row>
    <row r="8336" spans="1:5" x14ac:dyDescent="0.25">
      <c r="A8336" t="s">
        <v>3</v>
      </c>
      <c r="B8336" t="s">
        <v>16642</v>
      </c>
      <c r="C8336" t="s">
        <v>16643</v>
      </c>
      <c r="D8336" t="s">
        <v>4605</v>
      </c>
      <c r="E8336" t="str">
        <f t="shared" si="130"/>
        <v>Yes</v>
      </c>
    </row>
    <row r="8337" spans="1:5" x14ac:dyDescent="0.25">
      <c r="A8337" t="s">
        <v>3</v>
      </c>
      <c r="B8337" t="s">
        <v>16644</v>
      </c>
      <c r="C8337" t="s">
        <v>16645</v>
      </c>
      <c r="D8337" t="s">
        <v>10241</v>
      </c>
      <c r="E8337" t="str">
        <f t="shared" si="130"/>
        <v>Yes</v>
      </c>
    </row>
    <row r="8338" spans="1:5" x14ac:dyDescent="0.25">
      <c r="A8338" t="s">
        <v>3</v>
      </c>
      <c r="B8338" t="s">
        <v>16646</v>
      </c>
      <c r="C8338" t="s">
        <v>16647</v>
      </c>
      <c r="D8338" t="s">
        <v>11957</v>
      </c>
      <c r="E8338" t="str">
        <f t="shared" si="130"/>
        <v>Yes</v>
      </c>
    </row>
    <row r="8339" spans="1:5" x14ac:dyDescent="0.25">
      <c r="A8339" t="s">
        <v>3</v>
      </c>
      <c r="B8339" t="s">
        <v>16648</v>
      </c>
      <c r="C8339" t="s">
        <v>16649</v>
      </c>
      <c r="D8339" t="s">
        <v>2409</v>
      </c>
      <c r="E8339" t="str">
        <f t="shared" si="130"/>
        <v>Yes</v>
      </c>
    </row>
    <row r="8340" spans="1:5" x14ac:dyDescent="0.25">
      <c r="A8340" t="s">
        <v>3</v>
      </c>
      <c r="B8340" t="s">
        <v>16650</v>
      </c>
      <c r="C8340" t="s">
        <v>16651</v>
      </c>
      <c r="D8340" t="s">
        <v>14663</v>
      </c>
      <c r="E8340" t="str">
        <f t="shared" si="130"/>
        <v>Yes</v>
      </c>
    </row>
    <row r="8341" spans="1:5" x14ac:dyDescent="0.25">
      <c r="A8341" t="s">
        <v>3</v>
      </c>
      <c r="B8341" t="s">
        <v>16652</v>
      </c>
      <c r="C8341" t="s">
        <v>16653</v>
      </c>
      <c r="D8341" t="s">
        <v>11476</v>
      </c>
      <c r="E8341" t="str">
        <f t="shared" si="130"/>
        <v>Yes</v>
      </c>
    </row>
    <row r="8342" spans="1:5" x14ac:dyDescent="0.25">
      <c r="A8342" t="s">
        <v>3</v>
      </c>
      <c r="B8342" t="s">
        <v>16654</v>
      </c>
      <c r="C8342" t="s">
        <v>16655</v>
      </c>
      <c r="D8342" t="s">
        <v>14453</v>
      </c>
      <c r="E8342" t="str">
        <f t="shared" si="130"/>
        <v>Yes</v>
      </c>
    </row>
    <row r="8343" spans="1:5" x14ac:dyDescent="0.25">
      <c r="A8343" t="s">
        <v>3</v>
      </c>
      <c r="B8343" t="s">
        <v>16656</v>
      </c>
      <c r="C8343" t="s">
        <v>16657</v>
      </c>
      <c r="D8343" t="s">
        <v>11921</v>
      </c>
      <c r="E8343" t="str">
        <f t="shared" si="130"/>
        <v>Yes</v>
      </c>
    </row>
    <row r="8344" spans="1:5" x14ac:dyDescent="0.25">
      <c r="A8344" t="s">
        <v>3</v>
      </c>
      <c r="B8344" t="s">
        <v>16658</v>
      </c>
      <c r="C8344" t="s">
        <v>16659</v>
      </c>
      <c r="D8344" t="s">
        <v>14727</v>
      </c>
      <c r="E8344" t="str">
        <f t="shared" si="130"/>
        <v>Yes</v>
      </c>
    </row>
    <row r="8345" spans="1:5" x14ac:dyDescent="0.25">
      <c r="A8345" t="s">
        <v>3</v>
      </c>
      <c r="B8345" t="s">
        <v>16660</v>
      </c>
      <c r="C8345" t="s">
        <v>16661</v>
      </c>
      <c r="D8345" t="s">
        <v>6050</v>
      </c>
      <c r="E8345" t="str">
        <f t="shared" si="130"/>
        <v>Yes</v>
      </c>
    </row>
    <row r="8346" spans="1:5" x14ac:dyDescent="0.25">
      <c r="A8346" t="s">
        <v>3</v>
      </c>
      <c r="B8346" t="s">
        <v>16662</v>
      </c>
      <c r="C8346" t="s">
        <v>16663</v>
      </c>
      <c r="D8346" t="s">
        <v>16109</v>
      </c>
      <c r="E8346" t="str">
        <f t="shared" si="130"/>
        <v>Yes</v>
      </c>
    </row>
    <row r="8347" spans="1:5" x14ac:dyDescent="0.25">
      <c r="A8347" t="s">
        <v>3</v>
      </c>
      <c r="B8347" t="s">
        <v>16664</v>
      </c>
      <c r="C8347" t="s">
        <v>16665</v>
      </c>
      <c r="D8347" t="s">
        <v>16081</v>
      </c>
      <c r="E8347" t="str">
        <f t="shared" si="130"/>
        <v>Yes</v>
      </c>
    </row>
    <row r="8348" spans="1:5" x14ac:dyDescent="0.25">
      <c r="A8348" t="s">
        <v>3</v>
      </c>
      <c r="B8348" t="s">
        <v>16666</v>
      </c>
      <c r="C8348" t="s">
        <v>16667</v>
      </c>
      <c r="D8348" t="s">
        <v>14913</v>
      </c>
      <c r="E8348" t="str">
        <f t="shared" si="130"/>
        <v>Yes</v>
      </c>
    </row>
    <row r="8349" spans="1:5" x14ac:dyDescent="0.25">
      <c r="A8349" t="s">
        <v>3</v>
      </c>
      <c r="B8349" t="s">
        <v>16668</v>
      </c>
      <c r="C8349" t="s">
        <v>16669</v>
      </c>
      <c r="D8349" t="s">
        <v>8235</v>
      </c>
      <c r="E8349" t="str">
        <f t="shared" si="130"/>
        <v>Yes</v>
      </c>
    </row>
    <row r="8350" spans="1:5" x14ac:dyDescent="0.25">
      <c r="A8350" t="s">
        <v>3</v>
      </c>
      <c r="B8350" t="s">
        <v>16670</v>
      </c>
      <c r="C8350" t="s">
        <v>16671</v>
      </c>
      <c r="D8350" s="1" t="s">
        <v>12165</v>
      </c>
      <c r="E8350" t="str">
        <f t="shared" si="130"/>
        <v>Yes</v>
      </c>
    </row>
    <row r="8351" spans="1:5" x14ac:dyDescent="0.25">
      <c r="A8351" t="s">
        <v>3</v>
      </c>
      <c r="B8351" t="s">
        <v>16672</v>
      </c>
      <c r="C8351" t="s">
        <v>16673</v>
      </c>
      <c r="D8351" t="s">
        <v>16141</v>
      </c>
      <c r="E8351" t="str">
        <f t="shared" si="130"/>
        <v>Yes</v>
      </c>
    </row>
    <row r="8352" spans="1:5" x14ac:dyDescent="0.25">
      <c r="A8352" t="s">
        <v>3</v>
      </c>
      <c r="B8352" t="s">
        <v>16674</v>
      </c>
      <c r="C8352" t="s">
        <v>16675</v>
      </c>
      <c r="D8352" t="s">
        <v>17130</v>
      </c>
      <c r="E8352" t="str">
        <f t="shared" si="130"/>
        <v>Yes</v>
      </c>
    </row>
    <row r="8353" spans="1:5" x14ac:dyDescent="0.25">
      <c r="A8353" t="s">
        <v>3</v>
      </c>
      <c r="B8353" t="s">
        <v>16676</v>
      </c>
      <c r="C8353" t="s">
        <v>16677</v>
      </c>
      <c r="D8353" t="s">
        <v>11915</v>
      </c>
      <c r="E8353" t="str">
        <f t="shared" si="130"/>
        <v>Yes</v>
      </c>
    </row>
    <row r="8354" spans="1:5" x14ac:dyDescent="0.25">
      <c r="A8354" t="s">
        <v>3</v>
      </c>
      <c r="B8354" t="s">
        <v>16678</v>
      </c>
      <c r="C8354" t="s">
        <v>16679</v>
      </c>
      <c r="D8354" s="1" t="s">
        <v>14893</v>
      </c>
      <c r="E8354" t="str">
        <f t="shared" si="130"/>
        <v>Yes</v>
      </c>
    </row>
    <row r="8355" spans="1:5" x14ac:dyDescent="0.25">
      <c r="A8355" t="s">
        <v>3</v>
      </c>
      <c r="B8355" t="s">
        <v>16680</v>
      </c>
      <c r="C8355" t="s">
        <v>16681</v>
      </c>
      <c r="D8355" t="s">
        <v>38</v>
      </c>
      <c r="E8355" t="str">
        <f t="shared" si="130"/>
        <v>Yes</v>
      </c>
    </row>
    <row r="8356" spans="1:5" x14ac:dyDescent="0.25">
      <c r="A8356" t="s">
        <v>3</v>
      </c>
      <c r="B8356" t="s">
        <v>16682</v>
      </c>
      <c r="C8356" t="s">
        <v>16683</v>
      </c>
      <c r="D8356" t="s">
        <v>15339</v>
      </c>
      <c r="E8356" t="str">
        <f t="shared" si="130"/>
        <v>Yes</v>
      </c>
    </row>
    <row r="8357" spans="1:5" x14ac:dyDescent="0.25">
      <c r="A8357" t="s">
        <v>3</v>
      </c>
      <c r="B8357" t="s">
        <v>16684</v>
      </c>
      <c r="C8357" t="s">
        <v>16685</v>
      </c>
      <c r="D8357" t="s">
        <v>8053</v>
      </c>
      <c r="E8357" t="str">
        <f t="shared" si="130"/>
        <v>Yes</v>
      </c>
    </row>
    <row r="8358" spans="1:5" x14ac:dyDescent="0.25">
      <c r="A8358" t="s">
        <v>3</v>
      </c>
      <c r="B8358" t="s">
        <v>16686</v>
      </c>
      <c r="C8358" t="s">
        <v>16687</v>
      </c>
      <c r="D8358" t="s">
        <v>15641</v>
      </c>
      <c r="E8358" t="str">
        <f t="shared" si="130"/>
        <v>Yes</v>
      </c>
    </row>
    <row r="8359" spans="1:5" x14ac:dyDescent="0.25">
      <c r="A8359" t="s">
        <v>3</v>
      </c>
      <c r="B8359" t="s">
        <v>16688</v>
      </c>
      <c r="C8359" t="s">
        <v>16689</v>
      </c>
      <c r="D8359" t="s">
        <v>9689</v>
      </c>
      <c r="E8359" t="str">
        <f t="shared" si="130"/>
        <v>Yes</v>
      </c>
    </row>
    <row r="8360" spans="1:5" x14ac:dyDescent="0.25">
      <c r="A8360" t="s">
        <v>3</v>
      </c>
      <c r="B8360" t="s">
        <v>16690</v>
      </c>
      <c r="C8360" t="s">
        <v>16691</v>
      </c>
      <c r="D8360" t="s">
        <v>15445</v>
      </c>
      <c r="E8360" t="str">
        <f t="shared" si="130"/>
        <v>Yes</v>
      </c>
    </row>
    <row r="8361" spans="1:5" x14ac:dyDescent="0.25">
      <c r="A8361" t="s">
        <v>3</v>
      </c>
      <c r="B8361" t="s">
        <v>16692</v>
      </c>
      <c r="C8361" t="s">
        <v>16693</v>
      </c>
      <c r="D8361" t="s">
        <v>32</v>
      </c>
      <c r="E8361" t="str">
        <f t="shared" si="130"/>
        <v>Yes</v>
      </c>
    </row>
    <row r="8362" spans="1:5" x14ac:dyDescent="0.25">
      <c r="A8362" t="s">
        <v>3</v>
      </c>
      <c r="B8362" t="s">
        <v>16694</v>
      </c>
      <c r="C8362" t="s">
        <v>16695</v>
      </c>
      <c r="D8362" t="s">
        <v>8582</v>
      </c>
      <c r="E8362" t="str">
        <f t="shared" si="130"/>
        <v>Yes</v>
      </c>
    </row>
    <row r="8363" spans="1:5" x14ac:dyDescent="0.25">
      <c r="A8363" t="s">
        <v>3</v>
      </c>
      <c r="B8363" t="s">
        <v>16696</v>
      </c>
      <c r="C8363" t="s">
        <v>16697</v>
      </c>
      <c r="D8363" t="s">
        <v>12499</v>
      </c>
      <c r="E8363" t="str">
        <f t="shared" si="130"/>
        <v>Yes</v>
      </c>
    </row>
    <row r="8364" spans="1:5" x14ac:dyDescent="0.25">
      <c r="A8364" t="s">
        <v>3</v>
      </c>
      <c r="B8364" t="s">
        <v>16698</v>
      </c>
      <c r="C8364" t="s">
        <v>16699</v>
      </c>
      <c r="D8364" t="s">
        <v>12813</v>
      </c>
      <c r="E8364" t="str">
        <f t="shared" si="130"/>
        <v>Yes</v>
      </c>
    </row>
    <row r="8365" spans="1:5" x14ac:dyDescent="0.25">
      <c r="A8365" t="s">
        <v>3</v>
      </c>
      <c r="B8365" t="s">
        <v>16700</v>
      </c>
      <c r="C8365" t="s">
        <v>16701</v>
      </c>
      <c r="D8365" t="s">
        <v>8779</v>
      </c>
      <c r="E8365" t="str">
        <f t="shared" si="130"/>
        <v>Yes</v>
      </c>
    </row>
    <row r="8366" spans="1:5" x14ac:dyDescent="0.25">
      <c r="A8366" t="s">
        <v>3</v>
      </c>
      <c r="B8366" t="s">
        <v>16702</v>
      </c>
      <c r="C8366" t="s">
        <v>16703</v>
      </c>
      <c r="D8366" t="s">
        <v>13675</v>
      </c>
      <c r="E8366" t="str">
        <f t="shared" si="130"/>
        <v>Yes</v>
      </c>
    </row>
    <row r="8367" spans="1:5" x14ac:dyDescent="0.25">
      <c r="A8367" t="s">
        <v>3</v>
      </c>
      <c r="B8367" t="s">
        <v>16704</v>
      </c>
      <c r="C8367" t="s">
        <v>16705</v>
      </c>
      <c r="D8367" t="s">
        <v>1247</v>
      </c>
      <c r="E8367" t="str">
        <f t="shared" si="130"/>
        <v>Yes</v>
      </c>
    </row>
    <row r="8368" spans="1:5" x14ac:dyDescent="0.25">
      <c r="A8368" t="s">
        <v>3</v>
      </c>
      <c r="B8368" t="s">
        <v>16706</v>
      </c>
      <c r="C8368" t="s">
        <v>16707</v>
      </c>
      <c r="D8368" t="s">
        <v>1585</v>
      </c>
      <c r="E8368" t="str">
        <f t="shared" si="130"/>
        <v>Yes</v>
      </c>
    </row>
    <row r="8369" spans="1:5" x14ac:dyDescent="0.25">
      <c r="A8369" t="s">
        <v>3</v>
      </c>
      <c r="B8369" s="1" t="s">
        <v>16708</v>
      </c>
      <c r="C8369" t="s">
        <v>16709</v>
      </c>
      <c r="D8369" t="s">
        <v>13005</v>
      </c>
      <c r="E8369" t="str">
        <f t="shared" si="130"/>
        <v>Yes</v>
      </c>
    </row>
    <row r="8370" spans="1:5" x14ac:dyDescent="0.25">
      <c r="A8370" t="s">
        <v>3</v>
      </c>
      <c r="B8370" t="s">
        <v>16710</v>
      </c>
      <c r="C8370" t="s">
        <v>16711</v>
      </c>
      <c r="D8370" t="s">
        <v>5790</v>
      </c>
      <c r="E8370" t="str">
        <f t="shared" si="130"/>
        <v>Yes</v>
      </c>
    </row>
    <row r="8371" spans="1:5" x14ac:dyDescent="0.25">
      <c r="A8371" t="s">
        <v>3</v>
      </c>
      <c r="B8371" t="s">
        <v>16712</v>
      </c>
      <c r="C8371" t="s">
        <v>16713</v>
      </c>
      <c r="D8371" t="s">
        <v>16756</v>
      </c>
      <c r="E8371" t="str">
        <f t="shared" si="130"/>
        <v>Yes</v>
      </c>
    </row>
    <row r="8372" spans="1:5" x14ac:dyDescent="0.25">
      <c r="A8372" t="s">
        <v>3</v>
      </c>
      <c r="B8372" t="s">
        <v>16714</v>
      </c>
      <c r="C8372" t="s">
        <v>16715</v>
      </c>
      <c r="D8372" t="s">
        <v>1227</v>
      </c>
      <c r="E8372" t="str">
        <f t="shared" si="130"/>
        <v>Yes</v>
      </c>
    </row>
    <row r="8373" spans="1:5" x14ac:dyDescent="0.25">
      <c r="A8373" t="s">
        <v>3</v>
      </c>
      <c r="B8373" t="s">
        <v>16716</v>
      </c>
      <c r="C8373" t="s">
        <v>16717</v>
      </c>
      <c r="D8373" t="s">
        <v>11989</v>
      </c>
      <c r="E8373" t="str">
        <f t="shared" si="130"/>
        <v>Yes</v>
      </c>
    </row>
    <row r="8374" spans="1:5" x14ac:dyDescent="0.25">
      <c r="A8374" t="s">
        <v>3</v>
      </c>
      <c r="B8374" t="s">
        <v>16718</v>
      </c>
      <c r="C8374" t="s">
        <v>16719</v>
      </c>
      <c r="D8374" t="s">
        <v>8955</v>
      </c>
      <c r="E8374" t="str">
        <f t="shared" si="130"/>
        <v>Yes</v>
      </c>
    </row>
    <row r="8375" spans="1:5" x14ac:dyDescent="0.25">
      <c r="A8375" t="s">
        <v>3</v>
      </c>
      <c r="B8375" t="s">
        <v>16720</v>
      </c>
      <c r="C8375" t="s">
        <v>16721</v>
      </c>
      <c r="D8375" t="s">
        <v>2325</v>
      </c>
      <c r="E8375" t="str">
        <f t="shared" si="130"/>
        <v>Yes</v>
      </c>
    </row>
    <row r="8376" spans="1:5" x14ac:dyDescent="0.25">
      <c r="A8376" t="s">
        <v>3</v>
      </c>
      <c r="B8376" s="1" t="s">
        <v>16722</v>
      </c>
      <c r="C8376" t="s">
        <v>16723</v>
      </c>
      <c r="D8376" t="s">
        <v>2427</v>
      </c>
      <c r="E8376" t="str">
        <f t="shared" si="130"/>
        <v>Yes</v>
      </c>
    </row>
    <row r="8377" spans="1:5" x14ac:dyDescent="0.25">
      <c r="A8377" t="s">
        <v>3</v>
      </c>
      <c r="B8377" t="s">
        <v>16724</v>
      </c>
      <c r="C8377" t="s">
        <v>16725</v>
      </c>
      <c r="D8377" t="s">
        <v>6365</v>
      </c>
      <c r="E8377" t="str">
        <f t="shared" si="130"/>
        <v>Yes</v>
      </c>
    </row>
    <row r="8378" spans="1:5" x14ac:dyDescent="0.25">
      <c r="A8378" t="s">
        <v>3</v>
      </c>
      <c r="B8378" t="s">
        <v>16726</v>
      </c>
      <c r="C8378" t="s">
        <v>16727</v>
      </c>
      <c r="D8378" t="s">
        <v>15457</v>
      </c>
      <c r="E8378" t="str">
        <f t="shared" si="130"/>
        <v>Yes</v>
      </c>
    </row>
    <row r="8379" spans="1:5" x14ac:dyDescent="0.25">
      <c r="A8379" t="s">
        <v>3</v>
      </c>
      <c r="B8379" t="s">
        <v>16728</v>
      </c>
      <c r="C8379" t="s">
        <v>16729</v>
      </c>
      <c r="D8379" t="s">
        <v>14133</v>
      </c>
      <c r="E8379" t="str">
        <f t="shared" si="130"/>
        <v>Yes</v>
      </c>
    </row>
    <row r="8380" spans="1:5" x14ac:dyDescent="0.25">
      <c r="A8380" t="s">
        <v>3</v>
      </c>
      <c r="B8380" t="s">
        <v>16730</v>
      </c>
      <c r="C8380" t="s">
        <v>16731</v>
      </c>
      <c r="D8380" t="s">
        <v>4838</v>
      </c>
      <c r="E8380" t="str">
        <f t="shared" si="130"/>
        <v>Yes</v>
      </c>
    </row>
    <row r="8381" spans="1:5" x14ac:dyDescent="0.25">
      <c r="A8381" t="s">
        <v>3</v>
      </c>
      <c r="B8381" t="s">
        <v>16732</v>
      </c>
      <c r="C8381" t="s">
        <v>16733</v>
      </c>
      <c r="D8381" t="s">
        <v>6979</v>
      </c>
      <c r="E8381" t="str">
        <f t="shared" si="130"/>
        <v>Yes</v>
      </c>
    </row>
    <row r="8382" spans="1:5" x14ac:dyDescent="0.25">
      <c r="A8382" t="s">
        <v>3</v>
      </c>
      <c r="B8382" t="s">
        <v>16734</v>
      </c>
      <c r="C8382" t="s">
        <v>16735</v>
      </c>
      <c r="D8382" t="s">
        <v>15993</v>
      </c>
      <c r="E8382" t="str">
        <f t="shared" si="130"/>
        <v>Yes</v>
      </c>
    </row>
    <row r="8383" spans="1:5" x14ac:dyDescent="0.25">
      <c r="A8383" t="s">
        <v>3</v>
      </c>
      <c r="B8383" t="s">
        <v>16736</v>
      </c>
      <c r="C8383" t="s">
        <v>16737</v>
      </c>
      <c r="D8383" s="1" t="s">
        <v>9009</v>
      </c>
      <c r="E8383" t="str">
        <f t="shared" si="130"/>
        <v>Yes</v>
      </c>
    </row>
    <row r="8384" spans="1:5" x14ac:dyDescent="0.25">
      <c r="A8384" t="s">
        <v>3</v>
      </c>
      <c r="B8384" t="s">
        <v>16738</v>
      </c>
      <c r="C8384" t="s">
        <v>16739</v>
      </c>
      <c r="D8384" t="s">
        <v>13683</v>
      </c>
      <c r="E8384" t="str">
        <f t="shared" si="130"/>
        <v>Yes</v>
      </c>
    </row>
    <row r="8385" spans="1:5" x14ac:dyDescent="0.25">
      <c r="A8385" t="s">
        <v>3</v>
      </c>
      <c r="B8385" t="s">
        <v>16740</v>
      </c>
      <c r="C8385" t="s">
        <v>16741</v>
      </c>
      <c r="D8385" t="s">
        <v>2977</v>
      </c>
      <c r="E8385" t="str">
        <f t="shared" si="130"/>
        <v>Yes</v>
      </c>
    </row>
    <row r="8386" spans="1:5" x14ac:dyDescent="0.25">
      <c r="A8386" t="s">
        <v>3</v>
      </c>
      <c r="B8386" t="s">
        <v>16742</v>
      </c>
      <c r="C8386" t="s">
        <v>16743</v>
      </c>
      <c r="D8386" t="s">
        <v>13539</v>
      </c>
      <c r="E8386" t="str">
        <f t="shared" ref="E8386:E8449" si="131">IF(COUNTIF($D:$D,B8386)&gt;0,"Yes","No")</f>
        <v>Yes</v>
      </c>
    </row>
    <row r="8387" spans="1:5" x14ac:dyDescent="0.25">
      <c r="A8387" t="s">
        <v>3</v>
      </c>
      <c r="B8387" t="s">
        <v>16744</v>
      </c>
      <c r="C8387" t="s">
        <v>16745</v>
      </c>
      <c r="D8387" t="s">
        <v>8329</v>
      </c>
      <c r="E8387" t="str">
        <f t="shared" si="131"/>
        <v>Yes</v>
      </c>
    </row>
    <row r="8388" spans="1:5" x14ac:dyDescent="0.25">
      <c r="A8388" t="s">
        <v>3</v>
      </c>
      <c r="B8388" t="s">
        <v>16746</v>
      </c>
      <c r="C8388" t="s">
        <v>16747</v>
      </c>
      <c r="D8388" t="s">
        <v>11739</v>
      </c>
      <c r="E8388" t="str">
        <f t="shared" si="131"/>
        <v>Yes</v>
      </c>
    </row>
    <row r="8389" spans="1:5" x14ac:dyDescent="0.25">
      <c r="A8389" t="s">
        <v>3</v>
      </c>
      <c r="B8389" t="s">
        <v>16748</v>
      </c>
      <c r="C8389" t="s">
        <v>16749</v>
      </c>
      <c r="D8389" t="s">
        <v>12109</v>
      </c>
      <c r="E8389" t="str">
        <f t="shared" si="131"/>
        <v>Yes</v>
      </c>
    </row>
    <row r="8390" spans="1:5" x14ac:dyDescent="0.25">
      <c r="A8390" t="s">
        <v>3</v>
      </c>
      <c r="B8390" t="s">
        <v>16750</v>
      </c>
      <c r="C8390" t="s">
        <v>16751</v>
      </c>
      <c r="D8390" t="s">
        <v>13397</v>
      </c>
      <c r="E8390" t="str">
        <f t="shared" si="131"/>
        <v>Yes</v>
      </c>
    </row>
    <row r="8391" spans="1:5" x14ac:dyDescent="0.25">
      <c r="A8391" t="s">
        <v>3</v>
      </c>
      <c r="B8391" t="s">
        <v>16752</v>
      </c>
      <c r="C8391" t="s">
        <v>16753</v>
      </c>
      <c r="D8391" t="s">
        <v>1729</v>
      </c>
      <c r="E8391" t="str">
        <f t="shared" si="131"/>
        <v>Yes</v>
      </c>
    </row>
    <row r="8392" spans="1:5" x14ac:dyDescent="0.25">
      <c r="A8392" t="s">
        <v>3</v>
      </c>
      <c r="B8392" t="s">
        <v>16754</v>
      </c>
      <c r="C8392" t="s">
        <v>16755</v>
      </c>
      <c r="D8392" t="s">
        <v>2525</v>
      </c>
      <c r="E8392" t="str">
        <f t="shared" si="131"/>
        <v>Yes</v>
      </c>
    </row>
    <row r="8393" spans="1:5" x14ac:dyDescent="0.25">
      <c r="A8393" t="s">
        <v>3</v>
      </c>
      <c r="B8393" t="s">
        <v>16756</v>
      </c>
      <c r="C8393" t="s">
        <v>16757</v>
      </c>
      <c r="D8393" t="s">
        <v>16992</v>
      </c>
      <c r="E8393" t="str">
        <f t="shared" si="131"/>
        <v>Yes</v>
      </c>
    </row>
    <row r="8394" spans="1:5" x14ac:dyDescent="0.25">
      <c r="A8394" t="s">
        <v>3</v>
      </c>
      <c r="B8394" t="s">
        <v>16758</v>
      </c>
      <c r="C8394" t="s">
        <v>16759</v>
      </c>
      <c r="D8394" t="s">
        <v>6810</v>
      </c>
      <c r="E8394" t="str">
        <f t="shared" si="131"/>
        <v>Yes</v>
      </c>
    </row>
    <row r="8395" spans="1:5" x14ac:dyDescent="0.25">
      <c r="A8395" t="s">
        <v>3</v>
      </c>
      <c r="B8395" t="s">
        <v>16760</v>
      </c>
      <c r="C8395" t="s">
        <v>16761</v>
      </c>
      <c r="D8395" t="s">
        <v>9272</v>
      </c>
      <c r="E8395" t="str">
        <f t="shared" si="131"/>
        <v>Yes</v>
      </c>
    </row>
    <row r="8396" spans="1:5" x14ac:dyDescent="0.25">
      <c r="A8396" t="s">
        <v>3</v>
      </c>
      <c r="B8396" t="s">
        <v>16762</v>
      </c>
      <c r="C8396" t="s">
        <v>16763</v>
      </c>
      <c r="D8396" t="s">
        <v>1151</v>
      </c>
      <c r="E8396" t="str">
        <f t="shared" si="131"/>
        <v>Yes</v>
      </c>
    </row>
    <row r="8397" spans="1:5" x14ac:dyDescent="0.25">
      <c r="A8397" t="s">
        <v>3</v>
      </c>
      <c r="B8397" t="s">
        <v>16764</v>
      </c>
      <c r="C8397" t="s">
        <v>16765</v>
      </c>
      <c r="D8397" t="s">
        <v>12161</v>
      </c>
      <c r="E8397" t="str">
        <f t="shared" si="131"/>
        <v>Yes</v>
      </c>
    </row>
    <row r="8398" spans="1:5" x14ac:dyDescent="0.25">
      <c r="A8398" t="s">
        <v>3</v>
      </c>
      <c r="B8398" t="s">
        <v>16766</v>
      </c>
      <c r="C8398" t="s">
        <v>16767</v>
      </c>
      <c r="D8398" t="s">
        <v>10323</v>
      </c>
      <c r="E8398" t="str">
        <f t="shared" si="131"/>
        <v>Yes</v>
      </c>
    </row>
    <row r="8399" spans="1:5" x14ac:dyDescent="0.25">
      <c r="A8399" t="s">
        <v>3</v>
      </c>
      <c r="B8399" t="s">
        <v>16768</v>
      </c>
      <c r="C8399" t="s">
        <v>16769</v>
      </c>
      <c r="D8399" t="s">
        <v>3559</v>
      </c>
      <c r="E8399" t="str">
        <f t="shared" si="131"/>
        <v>Yes</v>
      </c>
    </row>
    <row r="8400" spans="1:5" x14ac:dyDescent="0.25">
      <c r="A8400" t="s">
        <v>3</v>
      </c>
      <c r="B8400" t="s">
        <v>16770</v>
      </c>
      <c r="C8400" t="s">
        <v>16771</v>
      </c>
      <c r="D8400" t="s">
        <v>13661</v>
      </c>
      <c r="E8400" t="str">
        <f t="shared" si="131"/>
        <v>Yes</v>
      </c>
    </row>
    <row r="8401" spans="1:5" x14ac:dyDescent="0.25">
      <c r="A8401" t="s">
        <v>3</v>
      </c>
      <c r="B8401" t="s">
        <v>16772</v>
      </c>
      <c r="C8401" t="s">
        <v>16773</v>
      </c>
      <c r="D8401" t="s">
        <v>10293</v>
      </c>
      <c r="E8401" t="str">
        <f t="shared" si="131"/>
        <v>Yes</v>
      </c>
    </row>
    <row r="8402" spans="1:5" x14ac:dyDescent="0.25">
      <c r="A8402" t="s">
        <v>3</v>
      </c>
      <c r="B8402" t="s">
        <v>16774</v>
      </c>
      <c r="C8402" t="s">
        <v>16775</v>
      </c>
      <c r="D8402" t="s">
        <v>15797</v>
      </c>
      <c r="E8402" t="str">
        <f t="shared" si="131"/>
        <v>Yes</v>
      </c>
    </row>
    <row r="8403" spans="1:5" x14ac:dyDescent="0.25">
      <c r="A8403" t="s">
        <v>3</v>
      </c>
      <c r="B8403" t="s">
        <v>16776</v>
      </c>
      <c r="C8403" t="s">
        <v>16777</v>
      </c>
      <c r="D8403" s="1" t="s">
        <v>8823</v>
      </c>
      <c r="E8403" t="str">
        <f t="shared" si="131"/>
        <v>Yes</v>
      </c>
    </row>
    <row r="8404" spans="1:5" x14ac:dyDescent="0.25">
      <c r="A8404" t="s">
        <v>3</v>
      </c>
      <c r="B8404" t="s">
        <v>16778</v>
      </c>
      <c r="C8404" t="s">
        <v>16779</v>
      </c>
      <c r="D8404" t="s">
        <v>361</v>
      </c>
      <c r="E8404" t="str">
        <f t="shared" si="131"/>
        <v>Yes</v>
      </c>
    </row>
    <row r="8405" spans="1:5" x14ac:dyDescent="0.25">
      <c r="A8405" t="s">
        <v>3</v>
      </c>
      <c r="B8405" t="s">
        <v>16780</v>
      </c>
      <c r="C8405" t="s">
        <v>16781</v>
      </c>
      <c r="D8405" t="s">
        <v>4419</v>
      </c>
      <c r="E8405" t="str">
        <f t="shared" si="131"/>
        <v>Yes</v>
      </c>
    </row>
    <row r="8406" spans="1:5" x14ac:dyDescent="0.25">
      <c r="A8406" t="s">
        <v>3</v>
      </c>
      <c r="B8406" t="s">
        <v>16782</v>
      </c>
      <c r="C8406" t="s">
        <v>16783</v>
      </c>
      <c r="D8406" s="1" t="s">
        <v>11162</v>
      </c>
      <c r="E8406" t="str">
        <f t="shared" si="131"/>
        <v>Yes</v>
      </c>
    </row>
    <row r="8407" spans="1:5" x14ac:dyDescent="0.25">
      <c r="A8407" t="s">
        <v>3</v>
      </c>
      <c r="B8407" t="s">
        <v>16784</v>
      </c>
      <c r="C8407" t="s">
        <v>16785</v>
      </c>
      <c r="D8407" t="s">
        <v>17448</v>
      </c>
      <c r="E8407" t="str">
        <f t="shared" si="131"/>
        <v>Yes</v>
      </c>
    </row>
    <row r="8408" spans="1:5" x14ac:dyDescent="0.25">
      <c r="A8408" t="s">
        <v>3</v>
      </c>
      <c r="B8408" t="s">
        <v>16786</v>
      </c>
      <c r="C8408" t="s">
        <v>16787</v>
      </c>
      <c r="D8408" t="s">
        <v>7571</v>
      </c>
      <c r="E8408" t="str">
        <f t="shared" si="131"/>
        <v>Yes</v>
      </c>
    </row>
    <row r="8409" spans="1:5" x14ac:dyDescent="0.25">
      <c r="A8409" t="s">
        <v>3</v>
      </c>
      <c r="B8409" t="s">
        <v>16788</v>
      </c>
      <c r="C8409" t="s">
        <v>16789</v>
      </c>
      <c r="D8409" t="s">
        <v>12689</v>
      </c>
      <c r="E8409" t="str">
        <f t="shared" si="131"/>
        <v>Yes</v>
      </c>
    </row>
    <row r="8410" spans="1:5" x14ac:dyDescent="0.25">
      <c r="A8410" t="s">
        <v>3</v>
      </c>
      <c r="B8410" t="s">
        <v>16790</v>
      </c>
      <c r="C8410" t="s">
        <v>16791</v>
      </c>
      <c r="D8410" t="s">
        <v>126</v>
      </c>
      <c r="E8410" t="str">
        <f t="shared" si="131"/>
        <v>Yes</v>
      </c>
    </row>
    <row r="8411" spans="1:5" x14ac:dyDescent="0.25">
      <c r="A8411" t="s">
        <v>3</v>
      </c>
      <c r="B8411" t="s">
        <v>16792</v>
      </c>
      <c r="C8411" t="s">
        <v>16793</v>
      </c>
      <c r="D8411" t="s">
        <v>6054</v>
      </c>
      <c r="E8411" t="str">
        <f t="shared" si="131"/>
        <v>Yes</v>
      </c>
    </row>
    <row r="8412" spans="1:5" x14ac:dyDescent="0.25">
      <c r="A8412" t="s">
        <v>3</v>
      </c>
      <c r="B8412" t="s">
        <v>16794</v>
      </c>
      <c r="C8412" t="s">
        <v>16795</v>
      </c>
      <c r="D8412" t="s">
        <v>17216</v>
      </c>
      <c r="E8412" t="str">
        <f t="shared" si="131"/>
        <v>Yes</v>
      </c>
    </row>
    <row r="8413" spans="1:5" x14ac:dyDescent="0.25">
      <c r="A8413" t="s">
        <v>3</v>
      </c>
      <c r="B8413" t="s">
        <v>16796</v>
      </c>
      <c r="C8413" t="s">
        <v>16797</v>
      </c>
      <c r="D8413" t="s">
        <v>13129</v>
      </c>
      <c r="E8413" t="str">
        <f t="shared" si="131"/>
        <v>Yes</v>
      </c>
    </row>
    <row r="8414" spans="1:5" x14ac:dyDescent="0.25">
      <c r="A8414" t="s">
        <v>3</v>
      </c>
      <c r="B8414" t="s">
        <v>16798</v>
      </c>
      <c r="C8414" t="s">
        <v>16799</v>
      </c>
      <c r="D8414" t="s">
        <v>2315</v>
      </c>
      <c r="E8414" t="str">
        <f t="shared" si="131"/>
        <v>Yes</v>
      </c>
    </row>
    <row r="8415" spans="1:5" x14ac:dyDescent="0.25">
      <c r="A8415" t="s">
        <v>3</v>
      </c>
      <c r="B8415" t="s">
        <v>16800</v>
      </c>
      <c r="C8415" t="s">
        <v>16801</v>
      </c>
      <c r="D8415" t="s">
        <v>14827</v>
      </c>
      <c r="E8415" t="str">
        <f t="shared" si="131"/>
        <v>Yes</v>
      </c>
    </row>
    <row r="8416" spans="1:5" x14ac:dyDescent="0.25">
      <c r="A8416" t="s">
        <v>3</v>
      </c>
      <c r="B8416" t="s">
        <v>16802</v>
      </c>
      <c r="C8416" t="s">
        <v>16803</v>
      </c>
      <c r="D8416" t="s">
        <v>1361</v>
      </c>
      <c r="E8416" t="str">
        <f t="shared" si="131"/>
        <v>Yes</v>
      </c>
    </row>
    <row r="8417" spans="1:5" x14ac:dyDescent="0.25">
      <c r="A8417" t="s">
        <v>3</v>
      </c>
      <c r="B8417" t="s">
        <v>16804</v>
      </c>
      <c r="C8417" t="s">
        <v>16805</v>
      </c>
      <c r="D8417" t="s">
        <v>16362</v>
      </c>
      <c r="E8417" t="str">
        <f t="shared" si="131"/>
        <v>Yes</v>
      </c>
    </row>
    <row r="8418" spans="1:5" x14ac:dyDescent="0.25">
      <c r="A8418" t="s">
        <v>3</v>
      </c>
      <c r="B8418" t="s">
        <v>16806</v>
      </c>
      <c r="C8418" t="s">
        <v>16807</v>
      </c>
      <c r="D8418" t="s">
        <v>1119</v>
      </c>
      <c r="E8418" t="str">
        <f t="shared" si="131"/>
        <v>Yes</v>
      </c>
    </row>
    <row r="8419" spans="1:5" x14ac:dyDescent="0.25">
      <c r="A8419" t="s">
        <v>3</v>
      </c>
      <c r="B8419" t="s">
        <v>16808</v>
      </c>
      <c r="C8419" t="s">
        <v>16809</v>
      </c>
      <c r="D8419" t="s">
        <v>1753</v>
      </c>
      <c r="E8419" t="str">
        <f t="shared" si="131"/>
        <v>Yes</v>
      </c>
    </row>
    <row r="8420" spans="1:5" x14ac:dyDescent="0.25">
      <c r="A8420" t="s">
        <v>3</v>
      </c>
      <c r="B8420" t="s">
        <v>16810</v>
      </c>
      <c r="C8420" t="s">
        <v>16811</v>
      </c>
      <c r="D8420" t="s">
        <v>2599</v>
      </c>
      <c r="E8420" t="str">
        <f t="shared" si="131"/>
        <v>Yes</v>
      </c>
    </row>
    <row r="8421" spans="1:5" x14ac:dyDescent="0.25">
      <c r="A8421" t="s">
        <v>3</v>
      </c>
      <c r="B8421" t="s">
        <v>16812</v>
      </c>
      <c r="C8421" t="s">
        <v>16813</v>
      </c>
      <c r="D8421" t="s">
        <v>17314</v>
      </c>
      <c r="E8421" t="str">
        <f t="shared" si="131"/>
        <v>Yes</v>
      </c>
    </row>
    <row r="8422" spans="1:5" x14ac:dyDescent="0.25">
      <c r="A8422" t="s">
        <v>3</v>
      </c>
      <c r="B8422" t="s">
        <v>16814</v>
      </c>
      <c r="C8422" t="s">
        <v>16815</v>
      </c>
      <c r="D8422" t="s">
        <v>2517</v>
      </c>
      <c r="E8422" t="str">
        <f t="shared" si="131"/>
        <v>Yes</v>
      </c>
    </row>
    <row r="8423" spans="1:5" x14ac:dyDescent="0.25">
      <c r="A8423" t="s">
        <v>3</v>
      </c>
      <c r="B8423" t="s">
        <v>16816</v>
      </c>
      <c r="C8423" t="s">
        <v>16817</v>
      </c>
      <c r="D8423" t="s">
        <v>9719</v>
      </c>
      <c r="E8423" t="str">
        <f t="shared" si="131"/>
        <v>Yes</v>
      </c>
    </row>
    <row r="8424" spans="1:5" x14ac:dyDescent="0.25">
      <c r="A8424" t="s">
        <v>3</v>
      </c>
      <c r="B8424" t="s">
        <v>16818</v>
      </c>
      <c r="C8424" t="s">
        <v>16819</v>
      </c>
      <c r="D8424" t="s">
        <v>15953</v>
      </c>
      <c r="E8424" t="str">
        <f t="shared" si="131"/>
        <v>Yes</v>
      </c>
    </row>
    <row r="8425" spans="1:5" x14ac:dyDescent="0.25">
      <c r="A8425" t="s">
        <v>3</v>
      </c>
      <c r="B8425" t="s">
        <v>16820</v>
      </c>
      <c r="C8425" t="s">
        <v>16821</v>
      </c>
      <c r="D8425" t="s">
        <v>8231</v>
      </c>
      <c r="E8425" t="str">
        <f t="shared" si="131"/>
        <v>Yes</v>
      </c>
    </row>
    <row r="8426" spans="1:5" x14ac:dyDescent="0.25">
      <c r="A8426" t="s">
        <v>3</v>
      </c>
      <c r="B8426" t="s">
        <v>16822</v>
      </c>
      <c r="C8426" t="s">
        <v>16823</v>
      </c>
      <c r="D8426" t="s">
        <v>15769</v>
      </c>
      <c r="E8426" t="str">
        <f t="shared" si="131"/>
        <v>Yes</v>
      </c>
    </row>
    <row r="8427" spans="1:5" x14ac:dyDescent="0.25">
      <c r="A8427" t="s">
        <v>3</v>
      </c>
      <c r="B8427" t="s">
        <v>16824</v>
      </c>
      <c r="C8427" t="s">
        <v>16825</v>
      </c>
      <c r="D8427" t="s">
        <v>2631</v>
      </c>
      <c r="E8427" t="str">
        <f t="shared" si="131"/>
        <v>Yes</v>
      </c>
    </row>
    <row r="8428" spans="1:5" x14ac:dyDescent="0.25">
      <c r="A8428" t="s">
        <v>3</v>
      </c>
      <c r="B8428" t="s">
        <v>16826</v>
      </c>
      <c r="C8428" t="s">
        <v>16827</v>
      </c>
      <c r="D8428" t="s">
        <v>14801</v>
      </c>
      <c r="E8428" t="str">
        <f t="shared" si="131"/>
        <v>Yes</v>
      </c>
    </row>
    <row r="8429" spans="1:5" x14ac:dyDescent="0.25">
      <c r="A8429" t="s">
        <v>3</v>
      </c>
      <c r="B8429" t="s">
        <v>16828</v>
      </c>
      <c r="C8429" t="s">
        <v>16829</v>
      </c>
      <c r="D8429" t="s">
        <v>11271</v>
      </c>
      <c r="E8429" t="str">
        <f t="shared" si="131"/>
        <v>Yes</v>
      </c>
    </row>
    <row r="8430" spans="1:5" x14ac:dyDescent="0.25">
      <c r="A8430" t="s">
        <v>3</v>
      </c>
      <c r="B8430" t="s">
        <v>16830</v>
      </c>
      <c r="C8430" t="s">
        <v>16831</v>
      </c>
      <c r="D8430" t="s">
        <v>12173</v>
      </c>
      <c r="E8430" t="str">
        <f t="shared" si="131"/>
        <v>Yes</v>
      </c>
    </row>
    <row r="8431" spans="1:5" x14ac:dyDescent="0.25">
      <c r="A8431" t="s">
        <v>3</v>
      </c>
      <c r="B8431" t="s">
        <v>16832</v>
      </c>
      <c r="C8431" t="s">
        <v>16833</v>
      </c>
      <c r="D8431" t="s">
        <v>3795</v>
      </c>
      <c r="E8431" t="str">
        <f t="shared" si="131"/>
        <v>Yes</v>
      </c>
    </row>
    <row r="8432" spans="1:5" x14ac:dyDescent="0.25">
      <c r="A8432" t="s">
        <v>3</v>
      </c>
      <c r="B8432" s="1" t="s">
        <v>16834</v>
      </c>
      <c r="C8432" t="s">
        <v>16835</v>
      </c>
      <c r="D8432" t="s">
        <v>4165</v>
      </c>
      <c r="E8432" t="str">
        <f t="shared" si="131"/>
        <v>Yes</v>
      </c>
    </row>
    <row r="8433" spans="1:5" x14ac:dyDescent="0.25">
      <c r="A8433" t="s">
        <v>3</v>
      </c>
      <c r="B8433" t="s">
        <v>16836</v>
      </c>
      <c r="C8433" t="s">
        <v>16837</v>
      </c>
      <c r="D8433" t="s">
        <v>16291</v>
      </c>
      <c r="E8433" t="str">
        <f t="shared" si="131"/>
        <v>Yes</v>
      </c>
    </row>
    <row r="8434" spans="1:5" x14ac:dyDescent="0.25">
      <c r="A8434" t="s">
        <v>3</v>
      </c>
      <c r="B8434" t="s">
        <v>16838</v>
      </c>
      <c r="C8434" t="s">
        <v>16839</v>
      </c>
      <c r="D8434" t="s">
        <v>10627</v>
      </c>
      <c r="E8434" t="str">
        <f t="shared" si="131"/>
        <v>Yes</v>
      </c>
    </row>
    <row r="8435" spans="1:5" x14ac:dyDescent="0.25">
      <c r="A8435" t="s">
        <v>3</v>
      </c>
      <c r="B8435" t="s">
        <v>16840</v>
      </c>
      <c r="C8435" t="s">
        <v>16841</v>
      </c>
      <c r="D8435" t="s">
        <v>5380</v>
      </c>
      <c r="E8435" t="str">
        <f t="shared" si="131"/>
        <v>Yes</v>
      </c>
    </row>
    <row r="8436" spans="1:5" x14ac:dyDescent="0.25">
      <c r="A8436" t="s">
        <v>3</v>
      </c>
      <c r="B8436" t="s">
        <v>16842</v>
      </c>
      <c r="C8436" t="s">
        <v>16843</v>
      </c>
      <c r="D8436" t="s">
        <v>17342</v>
      </c>
      <c r="E8436" t="str">
        <f t="shared" si="131"/>
        <v>Yes</v>
      </c>
    </row>
    <row r="8437" spans="1:5" x14ac:dyDescent="0.25">
      <c r="A8437" t="s">
        <v>3</v>
      </c>
      <c r="B8437" s="1" t="s">
        <v>16844</v>
      </c>
      <c r="C8437" t="s">
        <v>16845</v>
      </c>
      <c r="D8437" t="s">
        <v>11329</v>
      </c>
      <c r="E8437" t="str">
        <f t="shared" si="131"/>
        <v>Yes</v>
      </c>
    </row>
    <row r="8438" spans="1:5" x14ac:dyDescent="0.25">
      <c r="A8438" t="s">
        <v>3</v>
      </c>
      <c r="B8438" t="s">
        <v>16846</v>
      </c>
      <c r="C8438" t="s">
        <v>16847</v>
      </c>
      <c r="D8438" t="s">
        <v>17444</v>
      </c>
      <c r="E8438" t="str">
        <f t="shared" si="131"/>
        <v>Yes</v>
      </c>
    </row>
    <row r="8439" spans="1:5" x14ac:dyDescent="0.25">
      <c r="A8439" t="s">
        <v>3</v>
      </c>
      <c r="B8439" t="s">
        <v>16848</v>
      </c>
      <c r="C8439" t="s">
        <v>16849</v>
      </c>
      <c r="D8439" t="s">
        <v>10413</v>
      </c>
      <c r="E8439" t="str">
        <f t="shared" si="131"/>
        <v>Yes</v>
      </c>
    </row>
    <row r="8440" spans="1:5" x14ac:dyDescent="0.25">
      <c r="A8440" t="s">
        <v>3</v>
      </c>
      <c r="B8440" t="s">
        <v>16850</v>
      </c>
      <c r="C8440" t="s">
        <v>16851</v>
      </c>
      <c r="D8440" t="s">
        <v>3463</v>
      </c>
      <c r="E8440" t="str">
        <f t="shared" si="131"/>
        <v>Yes</v>
      </c>
    </row>
    <row r="8441" spans="1:5" x14ac:dyDescent="0.25">
      <c r="A8441" t="s">
        <v>3</v>
      </c>
      <c r="B8441" t="s">
        <v>16852</v>
      </c>
      <c r="C8441" t="s">
        <v>16853</v>
      </c>
      <c r="D8441" t="s">
        <v>5456</v>
      </c>
      <c r="E8441" t="str">
        <f t="shared" si="131"/>
        <v>Yes</v>
      </c>
    </row>
    <row r="8442" spans="1:5" x14ac:dyDescent="0.25">
      <c r="A8442" t="s">
        <v>3</v>
      </c>
      <c r="B8442" t="s">
        <v>16854</v>
      </c>
      <c r="C8442" t="s">
        <v>16855</v>
      </c>
      <c r="D8442" t="s">
        <v>16115</v>
      </c>
      <c r="E8442" t="str">
        <f t="shared" si="131"/>
        <v>Yes</v>
      </c>
    </row>
    <row r="8443" spans="1:5" x14ac:dyDescent="0.25">
      <c r="A8443" t="s">
        <v>3</v>
      </c>
      <c r="B8443" t="s">
        <v>16856</v>
      </c>
      <c r="C8443" t="s">
        <v>16857</v>
      </c>
      <c r="D8443" t="s">
        <v>8857</v>
      </c>
      <c r="E8443" t="str">
        <f t="shared" si="131"/>
        <v>Yes</v>
      </c>
    </row>
    <row r="8444" spans="1:5" x14ac:dyDescent="0.25">
      <c r="A8444" t="s">
        <v>3</v>
      </c>
      <c r="B8444" t="s">
        <v>16858</v>
      </c>
      <c r="C8444" t="s">
        <v>16859</v>
      </c>
      <c r="D8444" t="s">
        <v>13553</v>
      </c>
      <c r="E8444" t="str">
        <f t="shared" si="131"/>
        <v>Yes</v>
      </c>
    </row>
    <row r="8445" spans="1:5" x14ac:dyDescent="0.25">
      <c r="A8445" t="s">
        <v>3</v>
      </c>
      <c r="B8445" t="s">
        <v>16860</v>
      </c>
      <c r="C8445" t="s">
        <v>16861</v>
      </c>
      <c r="D8445" t="s">
        <v>4427</v>
      </c>
      <c r="E8445" t="str">
        <f t="shared" si="131"/>
        <v>Yes</v>
      </c>
    </row>
    <row r="8446" spans="1:5" x14ac:dyDescent="0.25">
      <c r="A8446" t="s">
        <v>3</v>
      </c>
      <c r="B8446" t="s">
        <v>16862</v>
      </c>
      <c r="C8446" t="s">
        <v>16863</v>
      </c>
      <c r="D8446" t="s">
        <v>3315</v>
      </c>
      <c r="E8446" t="str">
        <f t="shared" si="131"/>
        <v>Yes</v>
      </c>
    </row>
    <row r="8447" spans="1:5" x14ac:dyDescent="0.25">
      <c r="A8447" t="s">
        <v>3</v>
      </c>
      <c r="B8447" t="s">
        <v>16864</v>
      </c>
      <c r="C8447" t="s">
        <v>16865</v>
      </c>
      <c r="D8447" t="s">
        <v>10070</v>
      </c>
      <c r="E8447" t="str">
        <f t="shared" si="131"/>
        <v>Yes</v>
      </c>
    </row>
    <row r="8448" spans="1:5" x14ac:dyDescent="0.25">
      <c r="A8448" t="s">
        <v>3</v>
      </c>
      <c r="B8448" t="s">
        <v>16866</v>
      </c>
      <c r="C8448" t="s">
        <v>16867</v>
      </c>
      <c r="D8448" t="s">
        <v>16868</v>
      </c>
      <c r="E8448" t="str">
        <f t="shared" si="131"/>
        <v>Yes</v>
      </c>
    </row>
    <row r="8449" spans="1:5" x14ac:dyDescent="0.25">
      <c r="A8449" t="s">
        <v>3</v>
      </c>
      <c r="B8449" t="s">
        <v>16868</v>
      </c>
      <c r="C8449" t="s">
        <v>16869</v>
      </c>
      <c r="D8449" t="s">
        <v>1939</v>
      </c>
      <c r="E8449" t="str">
        <f t="shared" si="131"/>
        <v>Yes</v>
      </c>
    </row>
    <row r="8450" spans="1:5" x14ac:dyDescent="0.25">
      <c r="A8450" t="s">
        <v>3</v>
      </c>
      <c r="B8450" t="s">
        <v>16870</v>
      </c>
      <c r="C8450" t="s">
        <v>16871</v>
      </c>
      <c r="D8450" t="s">
        <v>5472</v>
      </c>
      <c r="E8450" t="str">
        <f t="shared" ref="E8450:E8513" si="132">IF(COUNTIF($D:$D,B8450)&gt;0,"Yes","No")</f>
        <v>Yes</v>
      </c>
    </row>
    <row r="8451" spans="1:5" x14ac:dyDescent="0.25">
      <c r="A8451" t="s">
        <v>3</v>
      </c>
      <c r="B8451" t="s">
        <v>16872</v>
      </c>
      <c r="C8451" t="s">
        <v>16873</v>
      </c>
      <c r="D8451" t="s">
        <v>10321</v>
      </c>
      <c r="E8451" t="str">
        <f t="shared" si="132"/>
        <v>Yes</v>
      </c>
    </row>
    <row r="8452" spans="1:5" x14ac:dyDescent="0.25">
      <c r="A8452" t="s">
        <v>3</v>
      </c>
      <c r="B8452" t="s">
        <v>16874</v>
      </c>
      <c r="C8452" t="s">
        <v>16875</v>
      </c>
      <c r="D8452" t="s">
        <v>10263</v>
      </c>
      <c r="E8452" t="str">
        <f t="shared" si="132"/>
        <v>Yes</v>
      </c>
    </row>
    <row r="8453" spans="1:5" x14ac:dyDescent="0.25">
      <c r="A8453" t="s">
        <v>3</v>
      </c>
      <c r="B8453" t="s">
        <v>16876</v>
      </c>
      <c r="C8453" t="s">
        <v>16877</v>
      </c>
      <c r="D8453" t="s">
        <v>15299</v>
      </c>
      <c r="E8453" t="str">
        <f t="shared" si="132"/>
        <v>Yes</v>
      </c>
    </row>
    <row r="8454" spans="1:5" x14ac:dyDescent="0.25">
      <c r="A8454" t="s">
        <v>3</v>
      </c>
      <c r="B8454" t="s">
        <v>16878</v>
      </c>
      <c r="C8454" t="s">
        <v>16879</v>
      </c>
      <c r="D8454" t="s">
        <v>6516</v>
      </c>
      <c r="E8454" t="str">
        <f t="shared" si="132"/>
        <v>Yes</v>
      </c>
    </row>
    <row r="8455" spans="1:5" x14ac:dyDescent="0.25">
      <c r="A8455" t="s">
        <v>3</v>
      </c>
      <c r="B8455" t="s">
        <v>16880</v>
      </c>
      <c r="C8455" t="s">
        <v>16881</v>
      </c>
      <c r="D8455" t="s">
        <v>15115</v>
      </c>
      <c r="E8455" t="str">
        <f t="shared" si="132"/>
        <v>Yes</v>
      </c>
    </row>
    <row r="8456" spans="1:5" x14ac:dyDescent="0.25">
      <c r="A8456" t="s">
        <v>3</v>
      </c>
      <c r="B8456" s="1" t="s">
        <v>16882</v>
      </c>
      <c r="C8456" t="s">
        <v>16883</v>
      </c>
      <c r="D8456" t="s">
        <v>2923</v>
      </c>
      <c r="E8456" t="str">
        <f t="shared" si="132"/>
        <v>Yes</v>
      </c>
    </row>
    <row r="8457" spans="1:5" x14ac:dyDescent="0.25">
      <c r="A8457" t="s">
        <v>3</v>
      </c>
      <c r="B8457" t="s">
        <v>16884</v>
      </c>
      <c r="C8457" t="s">
        <v>16885</v>
      </c>
      <c r="D8457" t="s">
        <v>11945</v>
      </c>
      <c r="E8457" t="str">
        <f t="shared" si="132"/>
        <v>Yes</v>
      </c>
    </row>
    <row r="8458" spans="1:5" x14ac:dyDescent="0.25">
      <c r="A8458" t="s">
        <v>3</v>
      </c>
      <c r="B8458" t="s">
        <v>16886</v>
      </c>
      <c r="C8458" t="s">
        <v>16887</v>
      </c>
      <c r="D8458" t="s">
        <v>12765</v>
      </c>
      <c r="E8458" t="str">
        <f t="shared" si="132"/>
        <v>Yes</v>
      </c>
    </row>
    <row r="8459" spans="1:5" x14ac:dyDescent="0.25">
      <c r="A8459" t="s">
        <v>3</v>
      </c>
      <c r="B8459" t="s">
        <v>16888</v>
      </c>
      <c r="C8459" t="s">
        <v>16889</v>
      </c>
      <c r="D8459" t="s">
        <v>5233</v>
      </c>
      <c r="E8459" t="str">
        <f t="shared" si="132"/>
        <v>Yes</v>
      </c>
    </row>
    <row r="8460" spans="1:5" x14ac:dyDescent="0.25">
      <c r="A8460" t="s">
        <v>3</v>
      </c>
      <c r="B8460" t="s">
        <v>16890</v>
      </c>
      <c r="C8460" t="s">
        <v>16891</v>
      </c>
      <c r="D8460" t="s">
        <v>14539</v>
      </c>
      <c r="E8460" t="str">
        <f t="shared" si="132"/>
        <v>Yes</v>
      </c>
    </row>
    <row r="8461" spans="1:5" x14ac:dyDescent="0.25">
      <c r="A8461" t="s">
        <v>3</v>
      </c>
      <c r="B8461" t="s">
        <v>16892</v>
      </c>
      <c r="C8461" t="s">
        <v>16893</v>
      </c>
      <c r="D8461" t="s">
        <v>13995</v>
      </c>
      <c r="E8461" t="str">
        <f t="shared" si="132"/>
        <v>Yes</v>
      </c>
    </row>
    <row r="8462" spans="1:5" x14ac:dyDescent="0.25">
      <c r="A8462" t="s">
        <v>3</v>
      </c>
      <c r="B8462" t="s">
        <v>16894</v>
      </c>
      <c r="C8462" t="s">
        <v>16895</v>
      </c>
      <c r="D8462" t="s">
        <v>6151</v>
      </c>
      <c r="E8462" t="str">
        <f t="shared" si="132"/>
        <v>Yes</v>
      </c>
    </row>
    <row r="8463" spans="1:5" x14ac:dyDescent="0.25">
      <c r="A8463" t="s">
        <v>3</v>
      </c>
      <c r="B8463" t="s">
        <v>16896</v>
      </c>
      <c r="C8463" t="s">
        <v>16897</v>
      </c>
      <c r="D8463" t="s">
        <v>6446</v>
      </c>
      <c r="E8463" t="str">
        <f t="shared" si="132"/>
        <v>Yes</v>
      </c>
    </row>
    <row r="8464" spans="1:5" x14ac:dyDescent="0.25">
      <c r="A8464" t="s">
        <v>3</v>
      </c>
      <c r="B8464" t="s">
        <v>16898</v>
      </c>
      <c r="C8464" t="s">
        <v>16899</v>
      </c>
      <c r="D8464" t="s">
        <v>17384</v>
      </c>
      <c r="E8464" t="str">
        <f t="shared" si="132"/>
        <v>Yes</v>
      </c>
    </row>
    <row r="8465" spans="1:5" x14ac:dyDescent="0.25">
      <c r="A8465" t="s">
        <v>3</v>
      </c>
      <c r="B8465" t="s">
        <v>16900</v>
      </c>
      <c r="C8465" t="s">
        <v>16901</v>
      </c>
      <c r="D8465" t="s">
        <v>15783</v>
      </c>
      <c r="E8465" t="str">
        <f t="shared" si="132"/>
        <v>Yes</v>
      </c>
    </row>
    <row r="8466" spans="1:5" x14ac:dyDescent="0.25">
      <c r="A8466" t="s">
        <v>3</v>
      </c>
      <c r="B8466" t="s">
        <v>16902</v>
      </c>
      <c r="C8466" t="s">
        <v>16903</v>
      </c>
      <c r="D8466" t="s">
        <v>13883</v>
      </c>
      <c r="E8466" t="str">
        <f t="shared" si="132"/>
        <v>Yes</v>
      </c>
    </row>
    <row r="8467" spans="1:5" x14ac:dyDescent="0.25">
      <c r="A8467" t="s">
        <v>3</v>
      </c>
      <c r="B8467" t="s">
        <v>16904</v>
      </c>
      <c r="C8467" t="s">
        <v>16905</v>
      </c>
      <c r="D8467" t="s">
        <v>12195</v>
      </c>
      <c r="E8467" t="str">
        <f t="shared" si="132"/>
        <v>Yes</v>
      </c>
    </row>
    <row r="8468" spans="1:5" x14ac:dyDescent="0.25">
      <c r="A8468" t="s">
        <v>3</v>
      </c>
      <c r="B8468" t="s">
        <v>16906</v>
      </c>
      <c r="C8468" t="s">
        <v>16907</v>
      </c>
      <c r="D8468" t="s">
        <v>10760</v>
      </c>
      <c r="E8468" t="str">
        <f t="shared" si="132"/>
        <v>Yes</v>
      </c>
    </row>
    <row r="8469" spans="1:5" x14ac:dyDescent="0.25">
      <c r="A8469" t="s">
        <v>3</v>
      </c>
      <c r="B8469" t="s">
        <v>16908</v>
      </c>
      <c r="C8469" t="s">
        <v>16909</v>
      </c>
      <c r="D8469" t="s">
        <v>15795</v>
      </c>
      <c r="E8469" t="str">
        <f t="shared" si="132"/>
        <v>Yes</v>
      </c>
    </row>
    <row r="8470" spans="1:5" x14ac:dyDescent="0.25">
      <c r="A8470" t="s">
        <v>3</v>
      </c>
      <c r="B8470" s="1" t="s">
        <v>16910</v>
      </c>
      <c r="C8470" t="s">
        <v>16911</v>
      </c>
      <c r="D8470" t="s">
        <v>2965</v>
      </c>
      <c r="E8470" t="str">
        <f t="shared" si="132"/>
        <v>Yes</v>
      </c>
    </row>
    <row r="8471" spans="1:5" x14ac:dyDescent="0.25">
      <c r="A8471" t="s">
        <v>3</v>
      </c>
      <c r="B8471" t="s">
        <v>16912</v>
      </c>
      <c r="C8471" t="s">
        <v>16913</v>
      </c>
      <c r="D8471" t="s">
        <v>12937</v>
      </c>
      <c r="E8471" t="str">
        <f t="shared" si="132"/>
        <v>Yes</v>
      </c>
    </row>
    <row r="8472" spans="1:5" x14ac:dyDescent="0.25">
      <c r="A8472" t="s">
        <v>3</v>
      </c>
      <c r="B8472" t="s">
        <v>16914</v>
      </c>
      <c r="C8472" t="s">
        <v>16915</v>
      </c>
      <c r="D8472" t="s">
        <v>5464</v>
      </c>
      <c r="E8472" t="str">
        <f t="shared" si="132"/>
        <v>Yes</v>
      </c>
    </row>
    <row r="8473" spans="1:5" x14ac:dyDescent="0.25">
      <c r="A8473" t="s">
        <v>3</v>
      </c>
      <c r="B8473" t="s">
        <v>16916</v>
      </c>
      <c r="C8473" t="s">
        <v>16917</v>
      </c>
      <c r="D8473" t="s">
        <v>1869</v>
      </c>
      <c r="E8473" t="str">
        <f t="shared" si="132"/>
        <v>Yes</v>
      </c>
    </row>
    <row r="8474" spans="1:5" x14ac:dyDescent="0.25">
      <c r="A8474" t="s">
        <v>3</v>
      </c>
      <c r="B8474" t="s">
        <v>16918</v>
      </c>
      <c r="C8474" t="s">
        <v>16919</v>
      </c>
      <c r="D8474" t="s">
        <v>13643</v>
      </c>
      <c r="E8474" t="str">
        <f t="shared" si="132"/>
        <v>Yes</v>
      </c>
    </row>
    <row r="8475" spans="1:5" x14ac:dyDescent="0.25">
      <c r="A8475" t="s">
        <v>3</v>
      </c>
      <c r="B8475" t="s">
        <v>16920</v>
      </c>
      <c r="C8475" t="s">
        <v>16921</v>
      </c>
      <c r="D8475" t="s">
        <v>15469</v>
      </c>
      <c r="E8475" t="str">
        <f t="shared" si="132"/>
        <v>Yes</v>
      </c>
    </row>
    <row r="8476" spans="1:5" x14ac:dyDescent="0.25">
      <c r="A8476" t="s">
        <v>3</v>
      </c>
      <c r="B8476" t="s">
        <v>16922</v>
      </c>
      <c r="C8476" t="s">
        <v>16923</v>
      </c>
      <c r="D8476" t="s">
        <v>8172</v>
      </c>
      <c r="E8476" t="str">
        <f t="shared" si="132"/>
        <v>Yes</v>
      </c>
    </row>
    <row r="8477" spans="1:5" x14ac:dyDescent="0.25">
      <c r="A8477" t="s">
        <v>3</v>
      </c>
      <c r="B8477" s="1" t="s">
        <v>16924</v>
      </c>
      <c r="C8477" t="s">
        <v>16925</v>
      </c>
      <c r="D8477" t="s">
        <v>1945</v>
      </c>
      <c r="E8477" t="str">
        <f t="shared" si="132"/>
        <v>Yes</v>
      </c>
    </row>
    <row r="8478" spans="1:5" x14ac:dyDescent="0.25">
      <c r="A8478" t="s">
        <v>3</v>
      </c>
      <c r="B8478" t="s">
        <v>16926</v>
      </c>
      <c r="C8478" t="s">
        <v>16927</v>
      </c>
      <c r="D8478" t="s">
        <v>9596</v>
      </c>
      <c r="E8478" t="str">
        <f t="shared" si="132"/>
        <v>Yes</v>
      </c>
    </row>
    <row r="8479" spans="1:5" x14ac:dyDescent="0.25">
      <c r="A8479" t="s">
        <v>3</v>
      </c>
      <c r="B8479" t="s">
        <v>16928</v>
      </c>
      <c r="C8479" t="s">
        <v>16929</v>
      </c>
      <c r="D8479" t="s">
        <v>4339</v>
      </c>
      <c r="E8479" t="str">
        <f t="shared" si="132"/>
        <v>Yes</v>
      </c>
    </row>
    <row r="8480" spans="1:5" x14ac:dyDescent="0.25">
      <c r="A8480" t="s">
        <v>3</v>
      </c>
      <c r="B8480" t="s">
        <v>16930</v>
      </c>
      <c r="C8480" t="s">
        <v>16931</v>
      </c>
      <c r="D8480" t="s">
        <v>4477</v>
      </c>
      <c r="E8480" t="str">
        <f t="shared" si="132"/>
        <v>Yes</v>
      </c>
    </row>
    <row r="8481" spans="1:5" x14ac:dyDescent="0.25">
      <c r="A8481" t="s">
        <v>3</v>
      </c>
      <c r="B8481" t="s">
        <v>16932</v>
      </c>
      <c r="C8481" t="s">
        <v>16933</v>
      </c>
      <c r="D8481" t="s">
        <v>13535</v>
      </c>
      <c r="E8481" t="str">
        <f t="shared" si="132"/>
        <v>Yes</v>
      </c>
    </row>
    <row r="8482" spans="1:5" x14ac:dyDescent="0.25">
      <c r="A8482" t="s">
        <v>3</v>
      </c>
      <c r="B8482" t="s">
        <v>16934</v>
      </c>
      <c r="C8482" t="s">
        <v>16935</v>
      </c>
      <c r="D8482" t="s">
        <v>12203</v>
      </c>
      <c r="E8482" t="str">
        <f t="shared" si="132"/>
        <v>Yes</v>
      </c>
    </row>
    <row r="8483" spans="1:5" x14ac:dyDescent="0.25">
      <c r="A8483" t="s">
        <v>3</v>
      </c>
      <c r="B8483" t="s">
        <v>16936</v>
      </c>
      <c r="C8483" t="s">
        <v>16937</v>
      </c>
      <c r="D8483" t="s">
        <v>17186</v>
      </c>
      <c r="E8483" t="str">
        <f t="shared" si="132"/>
        <v>Yes</v>
      </c>
    </row>
    <row r="8484" spans="1:5" x14ac:dyDescent="0.25">
      <c r="A8484" t="s">
        <v>3</v>
      </c>
      <c r="B8484" s="1" t="s">
        <v>16938</v>
      </c>
      <c r="C8484" t="s">
        <v>16939</v>
      </c>
      <c r="D8484" t="s">
        <v>8237</v>
      </c>
      <c r="E8484" t="str">
        <f t="shared" si="132"/>
        <v>Yes</v>
      </c>
    </row>
    <row r="8485" spans="1:5" x14ac:dyDescent="0.25">
      <c r="A8485" t="s">
        <v>3</v>
      </c>
      <c r="B8485" t="s">
        <v>16940</v>
      </c>
      <c r="C8485" t="s">
        <v>16941</v>
      </c>
      <c r="D8485" t="s">
        <v>144</v>
      </c>
      <c r="E8485" t="str">
        <f t="shared" si="132"/>
        <v>Yes</v>
      </c>
    </row>
    <row r="8486" spans="1:5" x14ac:dyDescent="0.25">
      <c r="A8486" t="s">
        <v>3</v>
      </c>
      <c r="B8486" t="s">
        <v>16942</v>
      </c>
      <c r="C8486" t="s">
        <v>16943</v>
      </c>
      <c r="D8486" t="s">
        <v>11530</v>
      </c>
      <c r="E8486" t="str">
        <f t="shared" si="132"/>
        <v>Yes</v>
      </c>
    </row>
    <row r="8487" spans="1:5" x14ac:dyDescent="0.25">
      <c r="A8487" t="s">
        <v>3</v>
      </c>
      <c r="B8487" t="s">
        <v>16944</v>
      </c>
      <c r="C8487" t="s">
        <v>16945</v>
      </c>
      <c r="D8487" t="s">
        <v>4267</v>
      </c>
      <c r="E8487" t="str">
        <f t="shared" si="132"/>
        <v>Yes</v>
      </c>
    </row>
    <row r="8488" spans="1:5" x14ac:dyDescent="0.25">
      <c r="A8488" t="s">
        <v>3</v>
      </c>
      <c r="B8488" t="s">
        <v>16946</v>
      </c>
      <c r="C8488" t="s">
        <v>16947</v>
      </c>
      <c r="D8488" t="s">
        <v>5586</v>
      </c>
      <c r="E8488" t="str">
        <f t="shared" si="132"/>
        <v>Yes</v>
      </c>
    </row>
    <row r="8489" spans="1:5" x14ac:dyDescent="0.25">
      <c r="A8489" t="s">
        <v>3</v>
      </c>
      <c r="B8489" t="s">
        <v>16948</v>
      </c>
      <c r="C8489" t="s">
        <v>16949</v>
      </c>
      <c r="D8489" t="s">
        <v>8227</v>
      </c>
      <c r="E8489" t="str">
        <f t="shared" si="132"/>
        <v>Yes</v>
      </c>
    </row>
    <row r="8490" spans="1:5" x14ac:dyDescent="0.25">
      <c r="A8490" t="s">
        <v>3</v>
      </c>
      <c r="B8490" t="s">
        <v>16950</v>
      </c>
      <c r="C8490" t="s">
        <v>16951</v>
      </c>
      <c r="D8490" t="s">
        <v>7953</v>
      </c>
      <c r="E8490" t="str">
        <f t="shared" si="132"/>
        <v>Yes</v>
      </c>
    </row>
    <row r="8491" spans="1:5" x14ac:dyDescent="0.25">
      <c r="A8491" t="s">
        <v>3</v>
      </c>
      <c r="B8491" t="s">
        <v>16952</v>
      </c>
      <c r="C8491" t="s">
        <v>16953</v>
      </c>
      <c r="D8491" t="s">
        <v>14517</v>
      </c>
      <c r="E8491" t="str">
        <f t="shared" si="132"/>
        <v>Yes</v>
      </c>
    </row>
    <row r="8492" spans="1:5" x14ac:dyDescent="0.25">
      <c r="A8492" t="s">
        <v>3</v>
      </c>
      <c r="B8492" t="s">
        <v>16954</v>
      </c>
      <c r="C8492" t="s">
        <v>16955</v>
      </c>
      <c r="D8492" t="s">
        <v>12291</v>
      </c>
      <c r="E8492" t="str">
        <f t="shared" si="132"/>
        <v>Yes</v>
      </c>
    </row>
    <row r="8493" spans="1:5" x14ac:dyDescent="0.25">
      <c r="A8493" t="s">
        <v>3</v>
      </c>
      <c r="B8493" t="s">
        <v>16956</v>
      </c>
      <c r="C8493" t="s">
        <v>16957</v>
      </c>
      <c r="D8493" t="s">
        <v>6239</v>
      </c>
      <c r="E8493" t="str">
        <f t="shared" si="132"/>
        <v>Yes</v>
      </c>
    </row>
    <row r="8494" spans="1:5" x14ac:dyDescent="0.25">
      <c r="A8494" t="s">
        <v>3</v>
      </c>
      <c r="B8494" t="s">
        <v>16958</v>
      </c>
      <c r="C8494" t="s">
        <v>16959</v>
      </c>
      <c r="D8494" t="s">
        <v>8141</v>
      </c>
      <c r="E8494" t="str">
        <f t="shared" si="132"/>
        <v>Yes</v>
      </c>
    </row>
    <row r="8495" spans="1:5" x14ac:dyDescent="0.25">
      <c r="A8495" t="s">
        <v>3</v>
      </c>
      <c r="B8495" t="s">
        <v>16960</v>
      </c>
      <c r="C8495" t="s">
        <v>16961</v>
      </c>
      <c r="D8495" t="s">
        <v>9386</v>
      </c>
      <c r="E8495" t="str">
        <f t="shared" si="132"/>
        <v>Yes</v>
      </c>
    </row>
    <row r="8496" spans="1:5" x14ac:dyDescent="0.25">
      <c r="A8496" t="s">
        <v>3</v>
      </c>
      <c r="B8496" t="s">
        <v>16962</v>
      </c>
      <c r="C8496" t="s">
        <v>16963</v>
      </c>
      <c r="D8496" t="s">
        <v>4645</v>
      </c>
      <c r="E8496" t="str">
        <f t="shared" si="132"/>
        <v>Yes</v>
      </c>
    </row>
    <row r="8497" spans="1:5" x14ac:dyDescent="0.25">
      <c r="A8497" t="s">
        <v>3</v>
      </c>
      <c r="B8497" t="s">
        <v>16964</v>
      </c>
      <c r="C8497" t="s">
        <v>16965</v>
      </c>
      <c r="D8497" t="s">
        <v>3909</v>
      </c>
      <c r="E8497" t="str">
        <f t="shared" si="132"/>
        <v>Yes</v>
      </c>
    </row>
    <row r="8498" spans="1:5" x14ac:dyDescent="0.25">
      <c r="A8498" t="s">
        <v>3</v>
      </c>
      <c r="B8498" t="s">
        <v>16966</v>
      </c>
      <c r="C8498" t="s">
        <v>16967</v>
      </c>
      <c r="D8498" t="s">
        <v>4283</v>
      </c>
      <c r="E8498" t="str">
        <f t="shared" si="132"/>
        <v>Yes</v>
      </c>
    </row>
    <row r="8499" spans="1:5" x14ac:dyDescent="0.25">
      <c r="A8499" t="s">
        <v>3</v>
      </c>
      <c r="B8499" t="s">
        <v>16968</v>
      </c>
      <c r="C8499" t="s">
        <v>16969</v>
      </c>
      <c r="D8499" t="s">
        <v>252</v>
      </c>
      <c r="E8499" t="str">
        <f t="shared" si="132"/>
        <v>Yes</v>
      </c>
    </row>
    <row r="8500" spans="1:5" x14ac:dyDescent="0.25">
      <c r="A8500" t="s">
        <v>3</v>
      </c>
      <c r="B8500" t="s">
        <v>16970</v>
      </c>
      <c r="C8500" t="s">
        <v>16971</v>
      </c>
      <c r="D8500" t="s">
        <v>11995</v>
      </c>
      <c r="E8500" t="str">
        <f t="shared" si="132"/>
        <v>Yes</v>
      </c>
    </row>
    <row r="8501" spans="1:5" x14ac:dyDescent="0.25">
      <c r="A8501" t="s">
        <v>3</v>
      </c>
      <c r="B8501" t="s">
        <v>16972</v>
      </c>
      <c r="C8501" t="s">
        <v>16973</v>
      </c>
      <c r="D8501" t="s">
        <v>6991</v>
      </c>
      <c r="E8501" t="str">
        <f t="shared" si="132"/>
        <v>Yes</v>
      </c>
    </row>
    <row r="8502" spans="1:5" x14ac:dyDescent="0.25">
      <c r="A8502" t="s">
        <v>3</v>
      </c>
      <c r="B8502" t="s">
        <v>16974</v>
      </c>
      <c r="C8502" t="s">
        <v>16975</v>
      </c>
      <c r="D8502" t="s">
        <v>14063</v>
      </c>
      <c r="E8502" t="str">
        <f t="shared" si="132"/>
        <v>Yes</v>
      </c>
    </row>
    <row r="8503" spans="1:5" x14ac:dyDescent="0.25">
      <c r="A8503" t="s">
        <v>3</v>
      </c>
      <c r="B8503" t="s">
        <v>16976</v>
      </c>
      <c r="C8503" t="s">
        <v>16977</v>
      </c>
      <c r="D8503" t="s">
        <v>8389</v>
      </c>
      <c r="E8503" t="str">
        <f t="shared" si="132"/>
        <v>Yes</v>
      </c>
    </row>
    <row r="8504" spans="1:5" x14ac:dyDescent="0.25">
      <c r="A8504" t="s">
        <v>3</v>
      </c>
      <c r="B8504" t="s">
        <v>16978</v>
      </c>
      <c r="C8504" t="s">
        <v>16979</v>
      </c>
      <c r="D8504" t="s">
        <v>7659</v>
      </c>
      <c r="E8504" t="str">
        <f t="shared" si="132"/>
        <v>Yes</v>
      </c>
    </row>
    <row r="8505" spans="1:5" x14ac:dyDescent="0.25">
      <c r="A8505" t="s">
        <v>3</v>
      </c>
      <c r="B8505" t="s">
        <v>16980</v>
      </c>
      <c r="C8505" t="s">
        <v>16981</v>
      </c>
      <c r="D8505" t="s">
        <v>13547</v>
      </c>
      <c r="E8505" t="str">
        <f t="shared" si="132"/>
        <v>Yes</v>
      </c>
    </row>
    <row r="8506" spans="1:5" x14ac:dyDescent="0.25">
      <c r="A8506" t="s">
        <v>3</v>
      </c>
      <c r="B8506" t="s">
        <v>16982</v>
      </c>
      <c r="C8506" t="s">
        <v>16983</v>
      </c>
      <c r="D8506" t="s">
        <v>7463</v>
      </c>
      <c r="E8506" t="str">
        <f t="shared" si="132"/>
        <v>Yes</v>
      </c>
    </row>
    <row r="8507" spans="1:5" x14ac:dyDescent="0.25">
      <c r="A8507" t="s">
        <v>3</v>
      </c>
      <c r="B8507" t="s">
        <v>16984</v>
      </c>
      <c r="C8507" t="s">
        <v>16985</v>
      </c>
      <c r="D8507" t="s">
        <v>4009</v>
      </c>
      <c r="E8507" t="str">
        <f t="shared" si="132"/>
        <v>Yes</v>
      </c>
    </row>
    <row r="8508" spans="1:5" x14ac:dyDescent="0.25">
      <c r="A8508" t="s">
        <v>3</v>
      </c>
      <c r="B8508" t="s">
        <v>16986</v>
      </c>
      <c r="C8508" t="s">
        <v>16987</v>
      </c>
      <c r="D8508" t="s">
        <v>7121</v>
      </c>
      <c r="E8508" t="str">
        <f t="shared" si="132"/>
        <v>Yes</v>
      </c>
    </row>
    <row r="8509" spans="1:5" x14ac:dyDescent="0.25">
      <c r="A8509" t="s">
        <v>3</v>
      </c>
      <c r="B8509" t="s">
        <v>16988</v>
      </c>
      <c r="C8509" t="s">
        <v>16989</v>
      </c>
      <c r="D8509" t="s">
        <v>11297</v>
      </c>
      <c r="E8509" t="str">
        <f t="shared" si="132"/>
        <v>Yes</v>
      </c>
    </row>
    <row r="8510" spans="1:5" x14ac:dyDescent="0.25">
      <c r="A8510" t="s">
        <v>3</v>
      </c>
      <c r="B8510" s="1" t="s">
        <v>16990</v>
      </c>
      <c r="C8510" t="s">
        <v>16991</v>
      </c>
      <c r="D8510" t="s">
        <v>6022</v>
      </c>
      <c r="E8510" t="str">
        <f t="shared" si="132"/>
        <v>Yes</v>
      </c>
    </row>
    <row r="8511" spans="1:5" x14ac:dyDescent="0.25">
      <c r="A8511" t="s">
        <v>3</v>
      </c>
      <c r="B8511" t="s">
        <v>16992</v>
      </c>
      <c r="C8511" t="s">
        <v>16993</v>
      </c>
      <c r="D8511" t="s">
        <v>5946</v>
      </c>
      <c r="E8511" t="str">
        <f t="shared" si="132"/>
        <v>Yes</v>
      </c>
    </row>
    <row r="8512" spans="1:5" x14ac:dyDescent="0.25">
      <c r="A8512" t="s">
        <v>3</v>
      </c>
      <c r="B8512" t="s">
        <v>16994</v>
      </c>
      <c r="C8512" t="s">
        <v>16995</v>
      </c>
      <c r="D8512" t="s">
        <v>11528</v>
      </c>
      <c r="E8512" t="str">
        <f t="shared" si="132"/>
        <v>Yes</v>
      </c>
    </row>
    <row r="8513" spans="1:5" x14ac:dyDescent="0.25">
      <c r="A8513" t="s">
        <v>3</v>
      </c>
      <c r="B8513" t="s">
        <v>16996</v>
      </c>
      <c r="C8513" t="s">
        <v>16997</v>
      </c>
      <c r="D8513" t="s">
        <v>180</v>
      </c>
      <c r="E8513" t="str">
        <f t="shared" si="132"/>
        <v>Yes</v>
      </c>
    </row>
    <row r="8514" spans="1:5" x14ac:dyDescent="0.25">
      <c r="A8514" t="s">
        <v>3</v>
      </c>
      <c r="B8514" t="s">
        <v>16998</v>
      </c>
      <c r="C8514" t="s">
        <v>16999</v>
      </c>
      <c r="D8514" t="s">
        <v>2811</v>
      </c>
      <c r="E8514" t="str">
        <f t="shared" ref="E8514:E8577" si="133">IF(COUNTIF($D:$D,B8514)&gt;0,"Yes","No")</f>
        <v>Yes</v>
      </c>
    </row>
    <row r="8515" spans="1:5" x14ac:dyDescent="0.25">
      <c r="A8515" t="s">
        <v>3</v>
      </c>
      <c r="B8515" t="s">
        <v>17000</v>
      </c>
      <c r="C8515" t="s">
        <v>17001</v>
      </c>
      <c r="D8515" t="s">
        <v>10754</v>
      </c>
      <c r="E8515" t="str">
        <f t="shared" si="133"/>
        <v>Yes</v>
      </c>
    </row>
    <row r="8516" spans="1:5" x14ac:dyDescent="0.25">
      <c r="A8516" t="s">
        <v>3</v>
      </c>
      <c r="B8516" t="s">
        <v>17002</v>
      </c>
      <c r="C8516" t="s">
        <v>17003</v>
      </c>
      <c r="D8516" t="s">
        <v>5654</v>
      </c>
      <c r="E8516" t="str">
        <f t="shared" si="133"/>
        <v>Yes</v>
      </c>
    </row>
    <row r="8517" spans="1:5" x14ac:dyDescent="0.25">
      <c r="A8517" t="s">
        <v>3</v>
      </c>
      <c r="B8517" t="s">
        <v>17004</v>
      </c>
      <c r="C8517" t="s">
        <v>17005</v>
      </c>
      <c r="D8517" t="s">
        <v>13369</v>
      </c>
      <c r="E8517" t="str">
        <f t="shared" si="133"/>
        <v>Yes</v>
      </c>
    </row>
    <row r="8518" spans="1:5" x14ac:dyDescent="0.25">
      <c r="A8518" t="s">
        <v>3</v>
      </c>
      <c r="B8518" t="s">
        <v>17006</v>
      </c>
      <c r="C8518" t="s">
        <v>17007</v>
      </c>
      <c r="D8518" t="s">
        <v>6490</v>
      </c>
      <c r="E8518" t="str">
        <f t="shared" si="133"/>
        <v>Yes</v>
      </c>
    </row>
    <row r="8519" spans="1:5" x14ac:dyDescent="0.25">
      <c r="A8519" t="s">
        <v>3</v>
      </c>
      <c r="B8519" t="s">
        <v>17008</v>
      </c>
      <c r="C8519" t="s">
        <v>17009</v>
      </c>
      <c r="D8519" t="s">
        <v>16680</v>
      </c>
      <c r="E8519" t="str">
        <f t="shared" si="133"/>
        <v>Yes</v>
      </c>
    </row>
    <row r="8520" spans="1:5" x14ac:dyDescent="0.25">
      <c r="A8520" t="s">
        <v>3</v>
      </c>
      <c r="B8520" t="s">
        <v>17010</v>
      </c>
      <c r="C8520" t="s">
        <v>17011</v>
      </c>
      <c r="D8520" t="s">
        <v>16932</v>
      </c>
      <c r="E8520" t="str">
        <f t="shared" si="133"/>
        <v>Yes</v>
      </c>
    </row>
    <row r="8521" spans="1:5" x14ac:dyDescent="0.25">
      <c r="A8521" t="s">
        <v>3</v>
      </c>
      <c r="B8521" t="s">
        <v>17012</v>
      </c>
      <c r="C8521" t="s">
        <v>17013</v>
      </c>
      <c r="D8521" t="s">
        <v>9676</v>
      </c>
      <c r="E8521" t="str">
        <f t="shared" si="133"/>
        <v>Yes</v>
      </c>
    </row>
    <row r="8522" spans="1:5" x14ac:dyDescent="0.25">
      <c r="A8522" t="s">
        <v>3</v>
      </c>
      <c r="B8522" t="s">
        <v>17014</v>
      </c>
      <c r="C8522" t="s">
        <v>17015</v>
      </c>
      <c r="D8522" t="s">
        <v>4445</v>
      </c>
      <c r="E8522" t="str">
        <f t="shared" si="133"/>
        <v>Yes</v>
      </c>
    </row>
    <row r="8523" spans="1:5" x14ac:dyDescent="0.25">
      <c r="A8523" t="s">
        <v>3</v>
      </c>
      <c r="B8523" t="s">
        <v>17016</v>
      </c>
      <c r="C8523" t="s">
        <v>17017</v>
      </c>
      <c r="D8523" t="s">
        <v>1345</v>
      </c>
      <c r="E8523" t="str">
        <f t="shared" si="133"/>
        <v>Yes</v>
      </c>
    </row>
    <row r="8524" spans="1:5" x14ac:dyDescent="0.25">
      <c r="A8524" t="s">
        <v>3</v>
      </c>
      <c r="B8524" t="s">
        <v>17018</v>
      </c>
      <c r="C8524" t="s">
        <v>17019</v>
      </c>
      <c r="D8524" t="s">
        <v>13725</v>
      </c>
      <c r="E8524" t="str">
        <f t="shared" si="133"/>
        <v>Yes</v>
      </c>
    </row>
    <row r="8525" spans="1:5" x14ac:dyDescent="0.25">
      <c r="A8525" t="s">
        <v>3</v>
      </c>
      <c r="B8525" t="s">
        <v>17020</v>
      </c>
      <c r="C8525" t="s">
        <v>17021</v>
      </c>
      <c r="D8525" t="s">
        <v>10828</v>
      </c>
      <c r="E8525" t="str">
        <f t="shared" si="133"/>
        <v>Yes</v>
      </c>
    </row>
    <row r="8526" spans="1:5" x14ac:dyDescent="0.25">
      <c r="A8526" t="s">
        <v>3</v>
      </c>
      <c r="B8526" t="s">
        <v>17022</v>
      </c>
      <c r="C8526" t="s">
        <v>17023</v>
      </c>
      <c r="D8526" t="s">
        <v>13411</v>
      </c>
      <c r="E8526" t="str">
        <f t="shared" si="133"/>
        <v>Yes</v>
      </c>
    </row>
    <row r="8527" spans="1:5" x14ac:dyDescent="0.25">
      <c r="A8527" t="s">
        <v>3</v>
      </c>
      <c r="B8527" t="s">
        <v>17024</v>
      </c>
      <c r="C8527" t="s">
        <v>17025</v>
      </c>
      <c r="D8527" s="1" t="s">
        <v>12013</v>
      </c>
      <c r="E8527" t="str">
        <f t="shared" si="133"/>
        <v>Yes</v>
      </c>
    </row>
    <row r="8528" spans="1:5" x14ac:dyDescent="0.25">
      <c r="A8528" t="s">
        <v>3</v>
      </c>
      <c r="B8528" t="s">
        <v>17026</v>
      </c>
      <c r="C8528" t="s">
        <v>17027</v>
      </c>
      <c r="D8528" t="s">
        <v>16582</v>
      </c>
      <c r="E8528" t="str">
        <f t="shared" si="133"/>
        <v>Yes</v>
      </c>
    </row>
    <row r="8529" spans="1:5" x14ac:dyDescent="0.25">
      <c r="A8529" t="s">
        <v>3</v>
      </c>
      <c r="B8529" t="s">
        <v>17028</v>
      </c>
      <c r="C8529" t="s">
        <v>17029</v>
      </c>
      <c r="D8529" t="s">
        <v>3511</v>
      </c>
      <c r="E8529" t="str">
        <f t="shared" si="133"/>
        <v>Yes</v>
      </c>
    </row>
    <row r="8530" spans="1:5" x14ac:dyDescent="0.25">
      <c r="A8530" t="s">
        <v>3</v>
      </c>
      <c r="B8530" t="s">
        <v>17030</v>
      </c>
      <c r="C8530" t="s">
        <v>17031</v>
      </c>
      <c r="D8530" t="s">
        <v>17394</v>
      </c>
      <c r="E8530" t="str">
        <f t="shared" si="133"/>
        <v>Yes</v>
      </c>
    </row>
    <row r="8531" spans="1:5" x14ac:dyDescent="0.25">
      <c r="A8531" t="s">
        <v>3</v>
      </c>
      <c r="B8531" t="s">
        <v>17032</v>
      </c>
      <c r="C8531" t="s">
        <v>17033</v>
      </c>
      <c r="D8531" t="s">
        <v>3971</v>
      </c>
      <c r="E8531" t="str">
        <f t="shared" si="133"/>
        <v>Yes</v>
      </c>
    </row>
    <row r="8532" spans="1:5" x14ac:dyDescent="0.25">
      <c r="A8532" t="s">
        <v>3</v>
      </c>
      <c r="B8532" t="s">
        <v>17034</v>
      </c>
      <c r="C8532" t="s">
        <v>17035</v>
      </c>
      <c r="D8532" t="s">
        <v>17066</v>
      </c>
      <c r="E8532" t="str">
        <f t="shared" si="133"/>
        <v>Yes</v>
      </c>
    </row>
    <row r="8533" spans="1:5" x14ac:dyDescent="0.25">
      <c r="A8533" t="s">
        <v>3</v>
      </c>
      <c r="B8533" t="s">
        <v>17036</v>
      </c>
      <c r="C8533" t="s">
        <v>17037</v>
      </c>
      <c r="D8533" t="s">
        <v>16173</v>
      </c>
      <c r="E8533" t="str">
        <f t="shared" si="133"/>
        <v>Yes</v>
      </c>
    </row>
    <row r="8534" spans="1:5" x14ac:dyDescent="0.25">
      <c r="A8534" t="s">
        <v>3</v>
      </c>
      <c r="B8534" t="s">
        <v>17038</v>
      </c>
      <c r="C8534" t="s">
        <v>17039</v>
      </c>
      <c r="D8534" t="s">
        <v>3119</v>
      </c>
      <c r="E8534" t="str">
        <f t="shared" si="133"/>
        <v>Yes</v>
      </c>
    </row>
    <row r="8535" spans="1:5" x14ac:dyDescent="0.25">
      <c r="A8535" t="s">
        <v>3</v>
      </c>
      <c r="B8535" t="s">
        <v>17040</v>
      </c>
      <c r="C8535" t="s">
        <v>17041</v>
      </c>
      <c r="D8535" t="s">
        <v>807</v>
      </c>
      <c r="E8535" t="str">
        <f t="shared" si="133"/>
        <v>Yes</v>
      </c>
    </row>
    <row r="8536" spans="1:5" x14ac:dyDescent="0.25">
      <c r="A8536" t="s">
        <v>3</v>
      </c>
      <c r="B8536" t="s">
        <v>17042</v>
      </c>
      <c r="C8536" t="s">
        <v>17043</v>
      </c>
      <c r="D8536" t="s">
        <v>15747</v>
      </c>
      <c r="E8536" t="str">
        <f t="shared" si="133"/>
        <v>Yes</v>
      </c>
    </row>
    <row r="8537" spans="1:5" x14ac:dyDescent="0.25">
      <c r="A8537" t="s">
        <v>3</v>
      </c>
      <c r="B8537" t="s">
        <v>17044</v>
      </c>
      <c r="C8537" t="s">
        <v>17045</v>
      </c>
      <c r="D8537" t="s">
        <v>2697</v>
      </c>
      <c r="E8537" t="str">
        <f t="shared" si="133"/>
        <v>Yes</v>
      </c>
    </row>
    <row r="8538" spans="1:5" x14ac:dyDescent="0.25">
      <c r="A8538" t="s">
        <v>3</v>
      </c>
      <c r="B8538" t="s">
        <v>17046</v>
      </c>
      <c r="C8538" t="s">
        <v>17047</v>
      </c>
      <c r="D8538" t="s">
        <v>6792</v>
      </c>
      <c r="E8538" t="str">
        <f t="shared" si="133"/>
        <v>Yes</v>
      </c>
    </row>
    <row r="8539" spans="1:5" x14ac:dyDescent="0.25">
      <c r="A8539" t="s">
        <v>3</v>
      </c>
      <c r="B8539" t="s">
        <v>17048</v>
      </c>
      <c r="C8539" t="s">
        <v>17049</v>
      </c>
      <c r="D8539" t="s">
        <v>8530</v>
      </c>
      <c r="E8539" t="str">
        <f t="shared" si="133"/>
        <v>Yes</v>
      </c>
    </row>
    <row r="8540" spans="1:5" x14ac:dyDescent="0.25">
      <c r="A8540" t="s">
        <v>3</v>
      </c>
      <c r="B8540" t="s">
        <v>17050</v>
      </c>
      <c r="C8540" t="s">
        <v>17051</v>
      </c>
      <c r="D8540" t="s">
        <v>8017</v>
      </c>
      <c r="E8540" t="str">
        <f t="shared" si="133"/>
        <v>Yes</v>
      </c>
    </row>
    <row r="8541" spans="1:5" x14ac:dyDescent="0.25">
      <c r="A8541" t="s">
        <v>3</v>
      </c>
      <c r="B8541" t="s">
        <v>17052</v>
      </c>
      <c r="C8541" t="s">
        <v>17053</v>
      </c>
      <c r="D8541" t="s">
        <v>3451</v>
      </c>
      <c r="E8541" t="str">
        <f t="shared" si="133"/>
        <v>Yes</v>
      </c>
    </row>
    <row r="8542" spans="1:5" x14ac:dyDescent="0.25">
      <c r="A8542" t="s">
        <v>3</v>
      </c>
      <c r="B8542" t="s">
        <v>17054</v>
      </c>
      <c r="C8542" t="s">
        <v>17055</v>
      </c>
      <c r="D8542" t="s">
        <v>17304</v>
      </c>
      <c r="E8542" t="str">
        <f t="shared" si="133"/>
        <v>Yes</v>
      </c>
    </row>
    <row r="8543" spans="1:5" x14ac:dyDescent="0.25">
      <c r="A8543" t="s">
        <v>3</v>
      </c>
      <c r="B8543" t="s">
        <v>17056</v>
      </c>
      <c r="C8543" t="s">
        <v>17057</v>
      </c>
      <c r="D8543" t="s">
        <v>567</v>
      </c>
      <c r="E8543" t="str">
        <f t="shared" si="133"/>
        <v>Yes</v>
      </c>
    </row>
    <row r="8544" spans="1:5" x14ac:dyDescent="0.25">
      <c r="A8544" t="s">
        <v>3</v>
      </c>
      <c r="B8544" t="s">
        <v>17058</v>
      </c>
      <c r="C8544" t="s">
        <v>17059</v>
      </c>
      <c r="D8544" t="s">
        <v>2767</v>
      </c>
      <c r="E8544" t="str">
        <f t="shared" si="133"/>
        <v>Yes</v>
      </c>
    </row>
    <row r="8545" spans="1:5" x14ac:dyDescent="0.25">
      <c r="A8545" t="s">
        <v>3</v>
      </c>
      <c r="B8545" t="s">
        <v>17060</v>
      </c>
      <c r="C8545" t="s">
        <v>17061</v>
      </c>
      <c r="D8545" t="s">
        <v>4589</v>
      </c>
      <c r="E8545" t="str">
        <f t="shared" si="133"/>
        <v>Yes</v>
      </c>
    </row>
    <row r="8546" spans="1:5" x14ac:dyDescent="0.25">
      <c r="A8546" t="s">
        <v>3</v>
      </c>
      <c r="B8546" t="s">
        <v>17062</v>
      </c>
      <c r="C8546" t="s">
        <v>17063</v>
      </c>
      <c r="D8546" t="s">
        <v>5662</v>
      </c>
      <c r="E8546" t="str">
        <f t="shared" si="133"/>
        <v>Yes</v>
      </c>
    </row>
    <row r="8547" spans="1:5" x14ac:dyDescent="0.25">
      <c r="A8547" t="s">
        <v>3</v>
      </c>
      <c r="B8547" t="s">
        <v>17064</v>
      </c>
      <c r="C8547" t="s">
        <v>17065</v>
      </c>
      <c r="D8547" t="s">
        <v>8596</v>
      </c>
      <c r="E8547" t="str">
        <f t="shared" si="133"/>
        <v>Yes</v>
      </c>
    </row>
    <row r="8548" spans="1:5" x14ac:dyDescent="0.25">
      <c r="A8548" t="s">
        <v>3</v>
      </c>
      <c r="B8548" t="s">
        <v>17066</v>
      </c>
      <c r="C8548" t="s">
        <v>17067</v>
      </c>
      <c r="D8548" t="s">
        <v>3933</v>
      </c>
      <c r="E8548" t="str">
        <f t="shared" si="133"/>
        <v>Yes</v>
      </c>
    </row>
    <row r="8549" spans="1:5" x14ac:dyDescent="0.25">
      <c r="A8549" t="s">
        <v>3</v>
      </c>
      <c r="B8549" t="s">
        <v>17068</v>
      </c>
      <c r="C8549" t="s">
        <v>17069</v>
      </c>
      <c r="D8549" t="s">
        <v>15365</v>
      </c>
      <c r="E8549" t="str">
        <f t="shared" si="133"/>
        <v>Yes</v>
      </c>
    </row>
    <row r="8550" spans="1:5" x14ac:dyDescent="0.25">
      <c r="A8550" t="s">
        <v>3</v>
      </c>
      <c r="B8550" t="s">
        <v>17070</v>
      </c>
      <c r="C8550" t="s">
        <v>17071</v>
      </c>
      <c r="D8550" t="s">
        <v>2577</v>
      </c>
      <c r="E8550" t="str">
        <f t="shared" si="133"/>
        <v>Yes</v>
      </c>
    </row>
    <row r="8551" spans="1:5" x14ac:dyDescent="0.25">
      <c r="A8551" t="s">
        <v>3</v>
      </c>
      <c r="B8551" t="s">
        <v>17072</v>
      </c>
      <c r="C8551" t="s">
        <v>17073</v>
      </c>
      <c r="D8551" t="s">
        <v>7501</v>
      </c>
      <c r="E8551" t="str">
        <f t="shared" si="133"/>
        <v>Yes</v>
      </c>
    </row>
    <row r="8552" spans="1:5" x14ac:dyDescent="0.25">
      <c r="A8552" t="s">
        <v>3</v>
      </c>
      <c r="B8552" t="s">
        <v>17074</v>
      </c>
      <c r="C8552" t="s">
        <v>17075</v>
      </c>
      <c r="D8552" t="s">
        <v>1367</v>
      </c>
      <c r="E8552" t="str">
        <f t="shared" si="133"/>
        <v>Yes</v>
      </c>
    </row>
    <row r="8553" spans="1:5" x14ac:dyDescent="0.25">
      <c r="A8553" t="s">
        <v>3</v>
      </c>
      <c r="B8553" t="s">
        <v>17076</v>
      </c>
      <c r="C8553" t="s">
        <v>17077</v>
      </c>
      <c r="D8553" t="s">
        <v>5450</v>
      </c>
      <c r="E8553" t="str">
        <f t="shared" si="133"/>
        <v>Yes</v>
      </c>
    </row>
    <row r="8554" spans="1:5" x14ac:dyDescent="0.25">
      <c r="A8554" t="s">
        <v>3</v>
      </c>
      <c r="B8554" t="s">
        <v>17078</v>
      </c>
      <c r="C8554" t="s">
        <v>17079</v>
      </c>
      <c r="D8554" t="s">
        <v>15345</v>
      </c>
      <c r="E8554" t="str">
        <f t="shared" si="133"/>
        <v>Yes</v>
      </c>
    </row>
    <row r="8555" spans="1:5" x14ac:dyDescent="0.25">
      <c r="A8555" t="s">
        <v>3</v>
      </c>
      <c r="B8555" t="s">
        <v>17080</v>
      </c>
      <c r="C8555" t="s">
        <v>17081</v>
      </c>
      <c r="D8555" t="s">
        <v>12157</v>
      </c>
      <c r="E8555" t="str">
        <f t="shared" si="133"/>
        <v>Yes</v>
      </c>
    </row>
    <row r="8556" spans="1:5" x14ac:dyDescent="0.25">
      <c r="A8556" t="s">
        <v>3</v>
      </c>
      <c r="B8556" t="s">
        <v>17082</v>
      </c>
      <c r="C8556" t="s">
        <v>17083</v>
      </c>
      <c r="D8556" t="s">
        <v>16648</v>
      </c>
      <c r="E8556" t="str">
        <f t="shared" si="133"/>
        <v>Yes</v>
      </c>
    </row>
    <row r="8557" spans="1:5" x14ac:dyDescent="0.25">
      <c r="A8557" t="s">
        <v>3</v>
      </c>
      <c r="B8557" t="s">
        <v>17084</v>
      </c>
      <c r="C8557" t="s">
        <v>17085</v>
      </c>
      <c r="D8557" t="s">
        <v>16842</v>
      </c>
      <c r="E8557" t="str">
        <f t="shared" si="133"/>
        <v>Yes</v>
      </c>
    </row>
    <row r="8558" spans="1:5" x14ac:dyDescent="0.25">
      <c r="A8558" t="s">
        <v>3</v>
      </c>
      <c r="B8558" t="s">
        <v>17086</v>
      </c>
      <c r="C8558" t="s">
        <v>17087</v>
      </c>
      <c r="D8558" t="s">
        <v>7857</v>
      </c>
      <c r="E8558" t="str">
        <f t="shared" si="133"/>
        <v>Yes</v>
      </c>
    </row>
    <row r="8559" spans="1:5" x14ac:dyDescent="0.25">
      <c r="A8559" t="s">
        <v>3</v>
      </c>
      <c r="B8559" t="s">
        <v>17088</v>
      </c>
      <c r="C8559" t="s">
        <v>17089</v>
      </c>
      <c r="D8559" t="s">
        <v>5416</v>
      </c>
      <c r="E8559" t="str">
        <f t="shared" si="133"/>
        <v>Yes</v>
      </c>
    </row>
    <row r="8560" spans="1:5" x14ac:dyDescent="0.25">
      <c r="A8560" t="s">
        <v>3</v>
      </c>
      <c r="B8560" t="s">
        <v>17090</v>
      </c>
      <c r="C8560" t="s">
        <v>17091</v>
      </c>
      <c r="D8560" t="s">
        <v>2031</v>
      </c>
      <c r="E8560" t="str">
        <f t="shared" si="133"/>
        <v>Yes</v>
      </c>
    </row>
    <row r="8561" spans="1:5" x14ac:dyDescent="0.25">
      <c r="A8561" t="s">
        <v>3</v>
      </c>
      <c r="B8561" t="s">
        <v>17092</v>
      </c>
      <c r="C8561" t="s">
        <v>17093</v>
      </c>
      <c r="D8561" t="s">
        <v>16690</v>
      </c>
      <c r="E8561" t="str">
        <f t="shared" si="133"/>
        <v>Yes</v>
      </c>
    </row>
    <row r="8562" spans="1:5" x14ac:dyDescent="0.25">
      <c r="A8562" t="s">
        <v>3</v>
      </c>
      <c r="B8562" t="s">
        <v>17094</v>
      </c>
      <c r="C8562" t="s">
        <v>17095</v>
      </c>
      <c r="D8562" t="s">
        <v>10790</v>
      </c>
      <c r="E8562" t="str">
        <f t="shared" si="133"/>
        <v>Yes</v>
      </c>
    </row>
    <row r="8563" spans="1:5" x14ac:dyDescent="0.25">
      <c r="A8563" t="s">
        <v>3</v>
      </c>
      <c r="B8563" t="s">
        <v>17096</v>
      </c>
      <c r="C8563" t="s">
        <v>17097</v>
      </c>
      <c r="D8563" t="s">
        <v>8459</v>
      </c>
      <c r="E8563" t="str">
        <f t="shared" si="133"/>
        <v>Yes</v>
      </c>
    </row>
    <row r="8564" spans="1:5" x14ac:dyDescent="0.25">
      <c r="A8564" t="s">
        <v>3</v>
      </c>
      <c r="B8564" s="1" t="s">
        <v>17098</v>
      </c>
      <c r="C8564" t="s">
        <v>17099</v>
      </c>
      <c r="D8564" t="s">
        <v>2377</v>
      </c>
      <c r="E8564" t="str">
        <f t="shared" si="133"/>
        <v>Yes</v>
      </c>
    </row>
    <row r="8565" spans="1:5" x14ac:dyDescent="0.25">
      <c r="A8565" t="s">
        <v>3</v>
      </c>
      <c r="B8565" t="s">
        <v>17100</v>
      </c>
      <c r="C8565" t="s">
        <v>17101</v>
      </c>
      <c r="D8565" t="s">
        <v>3095</v>
      </c>
      <c r="E8565" t="str">
        <f t="shared" si="133"/>
        <v>Yes</v>
      </c>
    </row>
    <row r="8566" spans="1:5" x14ac:dyDescent="0.25">
      <c r="A8566" t="s">
        <v>3</v>
      </c>
      <c r="B8566" t="s">
        <v>17102</v>
      </c>
      <c r="C8566" t="s">
        <v>17103</v>
      </c>
      <c r="D8566" t="s">
        <v>6854</v>
      </c>
      <c r="E8566" t="str">
        <f t="shared" si="133"/>
        <v>Yes</v>
      </c>
    </row>
    <row r="8567" spans="1:5" x14ac:dyDescent="0.25">
      <c r="A8567" t="s">
        <v>3</v>
      </c>
      <c r="B8567" t="s">
        <v>17104</v>
      </c>
      <c r="C8567" t="s">
        <v>17105</v>
      </c>
      <c r="D8567" t="s">
        <v>12235</v>
      </c>
      <c r="E8567" t="str">
        <f t="shared" si="133"/>
        <v>Yes</v>
      </c>
    </row>
    <row r="8568" spans="1:5" x14ac:dyDescent="0.25">
      <c r="A8568" t="s">
        <v>3</v>
      </c>
      <c r="B8568" t="s">
        <v>17106</v>
      </c>
      <c r="C8568" t="s">
        <v>17107</v>
      </c>
      <c r="D8568" t="s">
        <v>2217</v>
      </c>
      <c r="E8568" t="str">
        <f t="shared" si="133"/>
        <v>Yes</v>
      </c>
    </row>
    <row r="8569" spans="1:5" x14ac:dyDescent="0.25">
      <c r="A8569" t="s">
        <v>3</v>
      </c>
      <c r="B8569" t="s">
        <v>17108</v>
      </c>
      <c r="C8569" t="s">
        <v>17109</v>
      </c>
      <c r="D8569" t="s">
        <v>2245</v>
      </c>
      <c r="E8569" t="str">
        <f t="shared" si="133"/>
        <v>Yes</v>
      </c>
    </row>
    <row r="8570" spans="1:5" x14ac:dyDescent="0.25">
      <c r="A8570" t="s">
        <v>3</v>
      </c>
      <c r="B8570" t="s">
        <v>17110</v>
      </c>
      <c r="C8570" t="s">
        <v>17111</v>
      </c>
      <c r="D8570" t="s">
        <v>4281</v>
      </c>
      <c r="E8570" t="str">
        <f t="shared" si="133"/>
        <v>Yes</v>
      </c>
    </row>
    <row r="8571" spans="1:5" x14ac:dyDescent="0.25">
      <c r="A8571" t="s">
        <v>3</v>
      </c>
      <c r="B8571" t="s">
        <v>17112</v>
      </c>
      <c r="C8571" t="s">
        <v>17113</v>
      </c>
      <c r="D8571" t="s">
        <v>12711</v>
      </c>
      <c r="E8571" t="str">
        <f t="shared" si="133"/>
        <v>Yes</v>
      </c>
    </row>
    <row r="8572" spans="1:5" x14ac:dyDescent="0.25">
      <c r="A8572" t="s">
        <v>3</v>
      </c>
      <c r="B8572" t="s">
        <v>17114</v>
      </c>
      <c r="C8572" t="s">
        <v>17115</v>
      </c>
      <c r="D8572" t="s">
        <v>7461</v>
      </c>
      <c r="E8572" t="str">
        <f t="shared" si="133"/>
        <v>Yes</v>
      </c>
    </row>
    <row r="8573" spans="1:5" x14ac:dyDescent="0.25">
      <c r="A8573" t="s">
        <v>3</v>
      </c>
      <c r="B8573" t="s">
        <v>17116</v>
      </c>
      <c r="C8573" t="s">
        <v>17117</v>
      </c>
      <c r="D8573" t="s">
        <v>11092</v>
      </c>
      <c r="E8573" t="str">
        <f t="shared" si="133"/>
        <v>Yes</v>
      </c>
    </row>
    <row r="8574" spans="1:5" x14ac:dyDescent="0.25">
      <c r="A8574" t="s">
        <v>3</v>
      </c>
      <c r="B8574" t="s">
        <v>17118</v>
      </c>
      <c r="C8574" t="s">
        <v>17119</v>
      </c>
      <c r="D8574" t="s">
        <v>3527</v>
      </c>
      <c r="E8574" t="str">
        <f t="shared" si="133"/>
        <v>Yes</v>
      </c>
    </row>
    <row r="8575" spans="1:5" x14ac:dyDescent="0.25">
      <c r="A8575" t="s">
        <v>3</v>
      </c>
      <c r="B8575" t="s">
        <v>17120</v>
      </c>
      <c r="C8575" t="s">
        <v>17121</v>
      </c>
      <c r="D8575" t="s">
        <v>14027</v>
      </c>
      <c r="E8575" t="str">
        <f t="shared" si="133"/>
        <v>Yes</v>
      </c>
    </row>
    <row r="8576" spans="1:5" x14ac:dyDescent="0.25">
      <c r="A8576" t="s">
        <v>3</v>
      </c>
      <c r="B8576" t="s">
        <v>17122</v>
      </c>
      <c r="C8576" t="s">
        <v>17123</v>
      </c>
      <c r="D8576" t="s">
        <v>8257</v>
      </c>
      <c r="E8576" t="str">
        <f t="shared" si="133"/>
        <v>Yes</v>
      </c>
    </row>
    <row r="8577" spans="1:5" x14ac:dyDescent="0.25">
      <c r="A8577" t="s">
        <v>3</v>
      </c>
      <c r="B8577" t="s">
        <v>17124</v>
      </c>
      <c r="C8577" t="s">
        <v>17125</v>
      </c>
      <c r="D8577" t="s">
        <v>11677</v>
      </c>
      <c r="E8577" t="str">
        <f t="shared" si="133"/>
        <v>Yes</v>
      </c>
    </row>
    <row r="8578" spans="1:5" x14ac:dyDescent="0.25">
      <c r="A8578" t="s">
        <v>3</v>
      </c>
      <c r="B8578" t="s">
        <v>17126</v>
      </c>
      <c r="C8578" t="s">
        <v>17127</v>
      </c>
      <c r="D8578" t="s">
        <v>2203</v>
      </c>
      <c r="E8578" t="str">
        <f t="shared" ref="E8578:E8641" si="134">IF(COUNTIF($D:$D,B8578)&gt;0,"Yes","No")</f>
        <v>Yes</v>
      </c>
    </row>
    <row r="8579" spans="1:5" x14ac:dyDescent="0.25">
      <c r="A8579" t="s">
        <v>3</v>
      </c>
      <c r="B8579" t="s">
        <v>17128</v>
      </c>
      <c r="C8579" t="s">
        <v>17129</v>
      </c>
      <c r="D8579" t="s">
        <v>6161</v>
      </c>
      <c r="E8579" t="str">
        <f t="shared" si="134"/>
        <v>Yes</v>
      </c>
    </row>
    <row r="8580" spans="1:5" x14ac:dyDescent="0.25">
      <c r="A8580" t="s">
        <v>3</v>
      </c>
      <c r="B8580" t="s">
        <v>17130</v>
      </c>
      <c r="C8580" t="s">
        <v>17131</v>
      </c>
      <c r="D8580" t="s">
        <v>11586</v>
      </c>
      <c r="E8580" t="str">
        <f t="shared" si="134"/>
        <v>Yes</v>
      </c>
    </row>
    <row r="8581" spans="1:5" x14ac:dyDescent="0.25">
      <c r="A8581" t="s">
        <v>3</v>
      </c>
      <c r="B8581" t="s">
        <v>17132</v>
      </c>
      <c r="C8581" t="s">
        <v>17133</v>
      </c>
      <c r="D8581" t="s">
        <v>17440</v>
      </c>
      <c r="E8581" t="str">
        <f t="shared" si="134"/>
        <v>Yes</v>
      </c>
    </row>
    <row r="8582" spans="1:5" x14ac:dyDescent="0.25">
      <c r="A8582" t="s">
        <v>3</v>
      </c>
      <c r="B8582" t="s">
        <v>17134</v>
      </c>
      <c r="C8582" t="s">
        <v>17135</v>
      </c>
      <c r="D8582" t="s">
        <v>15615</v>
      </c>
      <c r="E8582" t="str">
        <f t="shared" si="134"/>
        <v>Yes</v>
      </c>
    </row>
    <row r="8583" spans="1:5" x14ac:dyDescent="0.25">
      <c r="A8583" t="s">
        <v>3</v>
      </c>
      <c r="B8583" t="s">
        <v>17136</v>
      </c>
      <c r="C8583" t="s">
        <v>17137</v>
      </c>
      <c r="D8583" t="s">
        <v>4345</v>
      </c>
      <c r="E8583" t="str">
        <f t="shared" si="134"/>
        <v>Yes</v>
      </c>
    </row>
    <row r="8584" spans="1:5" x14ac:dyDescent="0.25">
      <c r="A8584" t="s">
        <v>3</v>
      </c>
      <c r="B8584" t="s">
        <v>17138</v>
      </c>
      <c r="C8584" t="s">
        <v>17139</v>
      </c>
      <c r="D8584" t="s">
        <v>2009</v>
      </c>
      <c r="E8584" t="str">
        <f t="shared" si="134"/>
        <v>Yes</v>
      </c>
    </row>
    <row r="8585" spans="1:5" x14ac:dyDescent="0.25">
      <c r="A8585" t="s">
        <v>3</v>
      </c>
      <c r="B8585" t="s">
        <v>17140</v>
      </c>
      <c r="C8585" t="s">
        <v>17141</v>
      </c>
      <c r="D8585" t="s">
        <v>17442</v>
      </c>
      <c r="E8585" t="str">
        <f t="shared" si="134"/>
        <v>Yes</v>
      </c>
    </row>
    <row r="8586" spans="1:5" x14ac:dyDescent="0.25">
      <c r="A8586" t="s">
        <v>3</v>
      </c>
      <c r="B8586" t="s">
        <v>17142</v>
      </c>
      <c r="C8586" t="s">
        <v>17143</v>
      </c>
      <c r="D8586" t="s">
        <v>7334</v>
      </c>
      <c r="E8586" t="str">
        <f t="shared" si="134"/>
        <v>Yes</v>
      </c>
    </row>
    <row r="8587" spans="1:5" x14ac:dyDescent="0.25">
      <c r="A8587" t="s">
        <v>3</v>
      </c>
      <c r="B8587" t="s">
        <v>17144</v>
      </c>
      <c r="C8587" t="s">
        <v>17145</v>
      </c>
      <c r="D8587" t="s">
        <v>885</v>
      </c>
      <c r="E8587" t="str">
        <f t="shared" si="134"/>
        <v>Yes</v>
      </c>
    </row>
    <row r="8588" spans="1:5" x14ac:dyDescent="0.25">
      <c r="A8588" t="s">
        <v>3</v>
      </c>
      <c r="B8588" t="s">
        <v>17146</v>
      </c>
      <c r="C8588" t="s">
        <v>17147</v>
      </c>
      <c r="D8588" t="s">
        <v>10249</v>
      </c>
      <c r="E8588" t="str">
        <f t="shared" si="134"/>
        <v>Yes</v>
      </c>
    </row>
    <row r="8589" spans="1:5" x14ac:dyDescent="0.25">
      <c r="A8589" t="s">
        <v>3</v>
      </c>
      <c r="B8589" t="s">
        <v>17148</v>
      </c>
      <c r="C8589" t="s">
        <v>17149</v>
      </c>
      <c r="D8589" t="s">
        <v>13417</v>
      </c>
      <c r="E8589" t="str">
        <f t="shared" si="134"/>
        <v>Yes</v>
      </c>
    </row>
    <row r="8590" spans="1:5" x14ac:dyDescent="0.25">
      <c r="A8590" t="s">
        <v>3</v>
      </c>
      <c r="B8590" t="s">
        <v>17150</v>
      </c>
      <c r="C8590" t="s">
        <v>17151</v>
      </c>
      <c r="D8590" t="s">
        <v>6093</v>
      </c>
      <c r="E8590" t="str">
        <f t="shared" si="134"/>
        <v>Yes</v>
      </c>
    </row>
    <row r="8591" spans="1:5" x14ac:dyDescent="0.25">
      <c r="A8591" t="s">
        <v>3</v>
      </c>
      <c r="B8591" t="s">
        <v>17152</v>
      </c>
      <c r="C8591" t="s">
        <v>17153</v>
      </c>
      <c r="D8591" t="s">
        <v>8973</v>
      </c>
      <c r="E8591" t="str">
        <f t="shared" si="134"/>
        <v>Yes</v>
      </c>
    </row>
    <row r="8592" spans="1:5" x14ac:dyDescent="0.25">
      <c r="A8592" t="s">
        <v>3</v>
      </c>
      <c r="B8592" t="s">
        <v>17154</v>
      </c>
      <c r="C8592" t="s">
        <v>17155</v>
      </c>
      <c r="D8592" t="s">
        <v>10004</v>
      </c>
      <c r="E8592" t="str">
        <f t="shared" si="134"/>
        <v>Yes</v>
      </c>
    </row>
    <row r="8593" spans="1:5" x14ac:dyDescent="0.25">
      <c r="A8593" t="s">
        <v>3</v>
      </c>
      <c r="B8593" t="s">
        <v>17156</v>
      </c>
      <c r="C8593" t="s">
        <v>17157</v>
      </c>
      <c r="D8593" t="s">
        <v>14907</v>
      </c>
      <c r="E8593" t="str">
        <f t="shared" si="134"/>
        <v>Yes</v>
      </c>
    </row>
    <row r="8594" spans="1:5" x14ac:dyDescent="0.25">
      <c r="A8594" t="s">
        <v>3</v>
      </c>
      <c r="B8594" t="s">
        <v>17158</v>
      </c>
      <c r="C8594" t="s">
        <v>17159</v>
      </c>
      <c r="D8594" t="s">
        <v>4089</v>
      </c>
      <c r="E8594" t="str">
        <f t="shared" si="134"/>
        <v>Yes</v>
      </c>
    </row>
    <row r="8595" spans="1:5" x14ac:dyDescent="0.25">
      <c r="A8595" t="s">
        <v>3</v>
      </c>
      <c r="B8595" t="s">
        <v>17160</v>
      </c>
      <c r="C8595" t="s">
        <v>17161</v>
      </c>
      <c r="D8595" t="s">
        <v>68</v>
      </c>
      <c r="E8595" t="str">
        <f t="shared" si="134"/>
        <v>Yes</v>
      </c>
    </row>
    <row r="8596" spans="1:5" x14ac:dyDescent="0.25">
      <c r="A8596" t="s">
        <v>3</v>
      </c>
      <c r="B8596" t="s">
        <v>17162</v>
      </c>
      <c r="C8596" t="s">
        <v>17163</v>
      </c>
      <c r="D8596" t="s">
        <v>3973</v>
      </c>
      <c r="E8596" t="str">
        <f t="shared" si="134"/>
        <v>Yes</v>
      </c>
    </row>
    <row r="8597" spans="1:5" x14ac:dyDescent="0.25">
      <c r="A8597" t="s">
        <v>3</v>
      </c>
      <c r="B8597" t="s">
        <v>17164</v>
      </c>
      <c r="C8597" t="s">
        <v>17165</v>
      </c>
      <c r="D8597" t="s">
        <v>15093</v>
      </c>
      <c r="E8597" t="str">
        <f t="shared" si="134"/>
        <v>Yes</v>
      </c>
    </row>
    <row r="8598" spans="1:5" x14ac:dyDescent="0.25">
      <c r="A8598" t="s">
        <v>3</v>
      </c>
      <c r="B8598" t="s">
        <v>17166</v>
      </c>
      <c r="C8598" t="s">
        <v>17167</v>
      </c>
      <c r="D8598" t="s">
        <v>1221</v>
      </c>
      <c r="E8598" t="str">
        <f t="shared" si="134"/>
        <v>Yes</v>
      </c>
    </row>
    <row r="8599" spans="1:5" x14ac:dyDescent="0.25">
      <c r="A8599" t="s">
        <v>3</v>
      </c>
      <c r="B8599" t="s">
        <v>17168</v>
      </c>
      <c r="C8599" t="s">
        <v>17169</v>
      </c>
      <c r="D8599" t="s">
        <v>14157</v>
      </c>
      <c r="E8599" t="str">
        <f t="shared" si="134"/>
        <v>Yes</v>
      </c>
    </row>
    <row r="8600" spans="1:5" x14ac:dyDescent="0.25">
      <c r="A8600" t="s">
        <v>3</v>
      </c>
      <c r="B8600" t="s">
        <v>17170</v>
      </c>
      <c r="C8600" t="s">
        <v>17171</v>
      </c>
      <c r="D8600" t="s">
        <v>13993</v>
      </c>
      <c r="E8600" t="str">
        <f t="shared" si="134"/>
        <v>Yes</v>
      </c>
    </row>
    <row r="8601" spans="1:5" x14ac:dyDescent="0.25">
      <c r="A8601" t="s">
        <v>3</v>
      </c>
      <c r="B8601" t="s">
        <v>17172</v>
      </c>
      <c r="C8601" t="s">
        <v>17173</v>
      </c>
      <c r="D8601" t="s">
        <v>15555</v>
      </c>
      <c r="E8601" t="str">
        <f t="shared" si="134"/>
        <v>Yes</v>
      </c>
    </row>
    <row r="8602" spans="1:5" x14ac:dyDescent="0.25">
      <c r="A8602" t="s">
        <v>3</v>
      </c>
      <c r="B8602" t="s">
        <v>17174</v>
      </c>
      <c r="C8602" t="s">
        <v>17175</v>
      </c>
      <c r="D8602" t="s">
        <v>4948</v>
      </c>
      <c r="E8602" t="str">
        <f t="shared" si="134"/>
        <v>Yes</v>
      </c>
    </row>
    <row r="8603" spans="1:5" x14ac:dyDescent="0.25">
      <c r="A8603" t="s">
        <v>3</v>
      </c>
      <c r="B8603" t="s">
        <v>17176</v>
      </c>
      <c r="C8603" t="s">
        <v>17177</v>
      </c>
      <c r="D8603" t="s">
        <v>6062</v>
      </c>
      <c r="E8603" t="str">
        <f t="shared" si="134"/>
        <v>Yes</v>
      </c>
    </row>
    <row r="8604" spans="1:5" x14ac:dyDescent="0.25">
      <c r="A8604" t="s">
        <v>3</v>
      </c>
      <c r="B8604" t="s">
        <v>17178</v>
      </c>
      <c r="C8604" t="s">
        <v>17179</v>
      </c>
      <c r="D8604" t="s">
        <v>13951</v>
      </c>
      <c r="E8604" t="str">
        <f t="shared" si="134"/>
        <v>Yes</v>
      </c>
    </row>
    <row r="8605" spans="1:5" x14ac:dyDescent="0.25">
      <c r="A8605" t="s">
        <v>3</v>
      </c>
      <c r="B8605" t="s">
        <v>17180</v>
      </c>
      <c r="C8605" t="s">
        <v>17181</v>
      </c>
      <c r="D8605" t="s">
        <v>15787</v>
      </c>
      <c r="E8605" t="str">
        <f t="shared" si="134"/>
        <v>Yes</v>
      </c>
    </row>
    <row r="8606" spans="1:5" x14ac:dyDescent="0.25">
      <c r="A8606" t="s">
        <v>3</v>
      </c>
      <c r="B8606" t="s">
        <v>17182</v>
      </c>
      <c r="C8606" t="s">
        <v>17183</v>
      </c>
      <c r="D8606" t="s">
        <v>12729</v>
      </c>
      <c r="E8606" t="str">
        <f t="shared" si="134"/>
        <v>Yes</v>
      </c>
    </row>
    <row r="8607" spans="1:5" x14ac:dyDescent="0.25">
      <c r="A8607" t="s">
        <v>3</v>
      </c>
      <c r="B8607" t="s">
        <v>17184</v>
      </c>
      <c r="C8607" t="s">
        <v>17185</v>
      </c>
      <c r="D8607" t="s">
        <v>7647</v>
      </c>
      <c r="E8607" t="str">
        <f t="shared" si="134"/>
        <v>Yes</v>
      </c>
    </row>
    <row r="8608" spans="1:5" x14ac:dyDescent="0.25">
      <c r="A8608" t="s">
        <v>3</v>
      </c>
      <c r="B8608" t="s">
        <v>17186</v>
      </c>
      <c r="C8608" t="s">
        <v>17187</v>
      </c>
      <c r="D8608" t="s">
        <v>16165</v>
      </c>
      <c r="E8608" t="str">
        <f t="shared" si="134"/>
        <v>Yes</v>
      </c>
    </row>
    <row r="8609" spans="1:5" x14ac:dyDescent="0.25">
      <c r="A8609" t="s">
        <v>3</v>
      </c>
      <c r="B8609" t="s">
        <v>17188</v>
      </c>
      <c r="C8609" t="s">
        <v>17189</v>
      </c>
      <c r="D8609" t="s">
        <v>13027</v>
      </c>
      <c r="E8609" t="str">
        <f t="shared" si="134"/>
        <v>Yes</v>
      </c>
    </row>
    <row r="8610" spans="1:5" x14ac:dyDescent="0.25">
      <c r="A8610" t="s">
        <v>3</v>
      </c>
      <c r="B8610" t="s">
        <v>17190</v>
      </c>
      <c r="C8610" t="s">
        <v>17191</v>
      </c>
      <c r="D8610" t="s">
        <v>1113</v>
      </c>
      <c r="E8610" t="str">
        <f t="shared" si="134"/>
        <v>Yes</v>
      </c>
    </row>
    <row r="8611" spans="1:5" x14ac:dyDescent="0.25">
      <c r="A8611" t="s">
        <v>3</v>
      </c>
      <c r="B8611" t="s">
        <v>17192</v>
      </c>
      <c r="C8611" t="s">
        <v>17193</v>
      </c>
      <c r="D8611" t="s">
        <v>11743</v>
      </c>
      <c r="E8611" t="str">
        <f t="shared" si="134"/>
        <v>Yes</v>
      </c>
    </row>
    <row r="8612" spans="1:5" x14ac:dyDescent="0.25">
      <c r="A8612" t="s">
        <v>3</v>
      </c>
      <c r="B8612" t="s">
        <v>17194</v>
      </c>
      <c r="C8612" t="s">
        <v>17195</v>
      </c>
      <c r="D8612" t="s">
        <v>4533</v>
      </c>
      <c r="E8612" t="str">
        <f t="shared" si="134"/>
        <v>Yes</v>
      </c>
    </row>
    <row r="8613" spans="1:5" x14ac:dyDescent="0.25">
      <c r="A8613" t="s">
        <v>3</v>
      </c>
      <c r="B8613" t="s">
        <v>17196</v>
      </c>
      <c r="C8613" t="s">
        <v>17197</v>
      </c>
      <c r="D8613" t="s">
        <v>1245</v>
      </c>
      <c r="E8613" t="str">
        <f t="shared" si="134"/>
        <v>Yes</v>
      </c>
    </row>
    <row r="8614" spans="1:5" x14ac:dyDescent="0.25">
      <c r="A8614" t="s">
        <v>3</v>
      </c>
      <c r="B8614" t="s">
        <v>17198</v>
      </c>
      <c r="C8614" t="s">
        <v>17199</v>
      </c>
      <c r="D8614" t="s">
        <v>839</v>
      </c>
      <c r="E8614" t="str">
        <f t="shared" si="134"/>
        <v>Yes</v>
      </c>
    </row>
    <row r="8615" spans="1:5" x14ac:dyDescent="0.25">
      <c r="A8615" t="s">
        <v>3</v>
      </c>
      <c r="B8615" t="s">
        <v>17200</v>
      </c>
      <c r="C8615" t="s">
        <v>17201</v>
      </c>
      <c r="D8615" t="s">
        <v>9084</v>
      </c>
      <c r="E8615" t="str">
        <f t="shared" si="134"/>
        <v>Yes</v>
      </c>
    </row>
    <row r="8616" spans="1:5" x14ac:dyDescent="0.25">
      <c r="A8616" t="s">
        <v>3</v>
      </c>
      <c r="B8616" t="s">
        <v>17202</v>
      </c>
      <c r="C8616" t="s">
        <v>17203</v>
      </c>
      <c r="D8616" t="s">
        <v>13889</v>
      </c>
      <c r="E8616" t="str">
        <f t="shared" si="134"/>
        <v>Yes</v>
      </c>
    </row>
    <row r="8617" spans="1:5" x14ac:dyDescent="0.25">
      <c r="A8617" t="s">
        <v>3</v>
      </c>
      <c r="B8617" t="s">
        <v>17204</v>
      </c>
      <c r="C8617" t="s">
        <v>17205</v>
      </c>
      <c r="D8617" t="s">
        <v>1697</v>
      </c>
      <c r="E8617" t="str">
        <f t="shared" si="134"/>
        <v>Yes</v>
      </c>
    </row>
    <row r="8618" spans="1:5" x14ac:dyDescent="0.25">
      <c r="A8618" t="s">
        <v>3</v>
      </c>
      <c r="B8618" t="s">
        <v>17206</v>
      </c>
      <c r="C8618" t="s">
        <v>17207</v>
      </c>
      <c r="D8618" t="s">
        <v>3485</v>
      </c>
      <c r="E8618" t="str">
        <f t="shared" si="134"/>
        <v>Yes</v>
      </c>
    </row>
    <row r="8619" spans="1:5" x14ac:dyDescent="0.25">
      <c r="A8619" t="s">
        <v>3</v>
      </c>
      <c r="B8619" t="s">
        <v>17208</v>
      </c>
      <c r="C8619" t="s">
        <v>17209</v>
      </c>
      <c r="D8619" t="s">
        <v>15951</v>
      </c>
      <c r="E8619" t="str">
        <f t="shared" si="134"/>
        <v>Yes</v>
      </c>
    </row>
    <row r="8620" spans="1:5" x14ac:dyDescent="0.25">
      <c r="A8620" t="s">
        <v>3</v>
      </c>
      <c r="B8620" t="s">
        <v>17210</v>
      </c>
      <c r="C8620" t="s">
        <v>17211</v>
      </c>
      <c r="D8620" t="s">
        <v>6273</v>
      </c>
      <c r="E8620" t="str">
        <f t="shared" si="134"/>
        <v>Yes</v>
      </c>
    </row>
    <row r="8621" spans="1:5" x14ac:dyDescent="0.25">
      <c r="A8621" t="s">
        <v>3</v>
      </c>
      <c r="B8621" t="s">
        <v>17212</v>
      </c>
      <c r="C8621" t="s">
        <v>17213</v>
      </c>
      <c r="D8621" t="s">
        <v>3285</v>
      </c>
      <c r="E8621" t="str">
        <f t="shared" si="134"/>
        <v>Yes</v>
      </c>
    </row>
    <row r="8622" spans="1:5" x14ac:dyDescent="0.25">
      <c r="A8622" t="s">
        <v>3</v>
      </c>
      <c r="B8622" t="s">
        <v>17214</v>
      </c>
      <c r="C8622" t="s">
        <v>17215</v>
      </c>
      <c r="D8622" t="s">
        <v>12631</v>
      </c>
      <c r="E8622" t="str">
        <f t="shared" si="134"/>
        <v>Yes</v>
      </c>
    </row>
    <row r="8623" spans="1:5" x14ac:dyDescent="0.25">
      <c r="A8623" t="s">
        <v>3</v>
      </c>
      <c r="B8623" t="s">
        <v>17216</v>
      </c>
      <c r="C8623" t="s">
        <v>17217</v>
      </c>
      <c r="D8623" t="s">
        <v>8168</v>
      </c>
      <c r="E8623" t="str">
        <f t="shared" si="134"/>
        <v>Yes</v>
      </c>
    </row>
    <row r="8624" spans="1:5" x14ac:dyDescent="0.25">
      <c r="A8624" t="s">
        <v>3</v>
      </c>
      <c r="B8624" t="s">
        <v>17218</v>
      </c>
      <c r="C8624" t="s">
        <v>17219</v>
      </c>
      <c r="D8624" t="s">
        <v>14911</v>
      </c>
      <c r="E8624" t="str">
        <f t="shared" si="134"/>
        <v>Yes</v>
      </c>
    </row>
    <row r="8625" spans="1:5" x14ac:dyDescent="0.25">
      <c r="A8625" t="s">
        <v>3</v>
      </c>
      <c r="B8625" t="s">
        <v>17220</v>
      </c>
      <c r="C8625" t="s">
        <v>17221</v>
      </c>
      <c r="D8625" t="s">
        <v>16233</v>
      </c>
      <c r="E8625" t="str">
        <f t="shared" si="134"/>
        <v>Yes</v>
      </c>
    </row>
    <row r="8626" spans="1:5" x14ac:dyDescent="0.25">
      <c r="A8626" t="s">
        <v>3</v>
      </c>
      <c r="B8626" t="s">
        <v>17222</v>
      </c>
      <c r="C8626" t="s">
        <v>17223</v>
      </c>
      <c r="D8626" t="s">
        <v>2107</v>
      </c>
      <c r="E8626" t="str">
        <f t="shared" si="134"/>
        <v>Yes</v>
      </c>
    </row>
    <row r="8627" spans="1:5" x14ac:dyDescent="0.25">
      <c r="A8627" t="s">
        <v>3</v>
      </c>
      <c r="B8627" t="s">
        <v>17224</v>
      </c>
      <c r="C8627" t="s">
        <v>17225</v>
      </c>
      <c r="D8627" t="s">
        <v>3025</v>
      </c>
      <c r="E8627" t="str">
        <f t="shared" si="134"/>
        <v>Yes</v>
      </c>
    </row>
    <row r="8628" spans="1:5" x14ac:dyDescent="0.25">
      <c r="A8628" t="s">
        <v>3</v>
      </c>
      <c r="B8628" t="s">
        <v>17226</v>
      </c>
      <c r="C8628" t="s">
        <v>17227</v>
      </c>
      <c r="D8628" t="s">
        <v>11241</v>
      </c>
      <c r="E8628" t="str">
        <f t="shared" si="134"/>
        <v>Yes</v>
      </c>
    </row>
    <row r="8629" spans="1:5" x14ac:dyDescent="0.25">
      <c r="A8629" t="s">
        <v>3</v>
      </c>
      <c r="B8629" t="s">
        <v>17228</v>
      </c>
      <c r="C8629" t="s">
        <v>17229</v>
      </c>
      <c r="D8629" t="s">
        <v>11865</v>
      </c>
      <c r="E8629" t="str">
        <f t="shared" si="134"/>
        <v>Yes</v>
      </c>
    </row>
    <row r="8630" spans="1:5" x14ac:dyDescent="0.25">
      <c r="A8630" t="s">
        <v>3</v>
      </c>
      <c r="B8630" t="s">
        <v>17230</v>
      </c>
      <c r="C8630" t="s">
        <v>17231</v>
      </c>
      <c r="D8630" t="s">
        <v>5992</v>
      </c>
      <c r="E8630" t="str">
        <f t="shared" si="134"/>
        <v>Yes</v>
      </c>
    </row>
    <row r="8631" spans="1:5" x14ac:dyDescent="0.25">
      <c r="A8631" t="s">
        <v>3</v>
      </c>
      <c r="B8631" t="s">
        <v>17232</v>
      </c>
      <c r="C8631" t="s">
        <v>17233</v>
      </c>
      <c r="D8631" t="s">
        <v>14525</v>
      </c>
      <c r="E8631" t="str">
        <f t="shared" si="134"/>
        <v>Yes</v>
      </c>
    </row>
    <row r="8632" spans="1:5" x14ac:dyDescent="0.25">
      <c r="A8632" t="s">
        <v>3</v>
      </c>
      <c r="B8632" t="s">
        <v>17234</v>
      </c>
      <c r="C8632" t="s">
        <v>17235</v>
      </c>
      <c r="D8632" s="1" t="s">
        <v>9902</v>
      </c>
      <c r="E8632" t="str">
        <f t="shared" si="134"/>
        <v>Yes</v>
      </c>
    </row>
    <row r="8633" spans="1:5" x14ac:dyDescent="0.25">
      <c r="A8633" t="s">
        <v>3</v>
      </c>
      <c r="B8633" t="s">
        <v>17236</v>
      </c>
      <c r="C8633" t="s">
        <v>17237</v>
      </c>
      <c r="D8633" t="s">
        <v>12019</v>
      </c>
      <c r="E8633" t="str">
        <f t="shared" si="134"/>
        <v>Yes</v>
      </c>
    </row>
    <row r="8634" spans="1:5" x14ac:dyDescent="0.25">
      <c r="A8634" t="s">
        <v>3</v>
      </c>
      <c r="B8634" t="s">
        <v>17238</v>
      </c>
      <c r="C8634" t="s">
        <v>17239</v>
      </c>
      <c r="D8634" t="s">
        <v>14429</v>
      </c>
      <c r="E8634" t="str">
        <f t="shared" si="134"/>
        <v>Yes</v>
      </c>
    </row>
    <row r="8635" spans="1:5" x14ac:dyDescent="0.25">
      <c r="A8635" t="s">
        <v>3</v>
      </c>
      <c r="B8635" t="s">
        <v>17240</v>
      </c>
      <c r="C8635" t="s">
        <v>17241</v>
      </c>
      <c r="D8635" s="1" t="s">
        <v>16708</v>
      </c>
      <c r="E8635" t="str">
        <f t="shared" si="134"/>
        <v>Yes</v>
      </c>
    </row>
    <row r="8636" spans="1:5" x14ac:dyDescent="0.25">
      <c r="A8636" t="s">
        <v>3</v>
      </c>
      <c r="B8636" t="s">
        <v>17242</v>
      </c>
      <c r="C8636" t="s">
        <v>17243</v>
      </c>
      <c r="D8636" t="s">
        <v>8701</v>
      </c>
      <c r="E8636" t="str">
        <f t="shared" si="134"/>
        <v>Yes</v>
      </c>
    </row>
    <row r="8637" spans="1:5" x14ac:dyDescent="0.25">
      <c r="A8637" t="s">
        <v>3</v>
      </c>
      <c r="B8637" t="s">
        <v>17244</v>
      </c>
      <c r="C8637" t="s">
        <v>17245</v>
      </c>
      <c r="D8637" t="s">
        <v>15019</v>
      </c>
      <c r="E8637" t="str">
        <f t="shared" si="134"/>
        <v>Yes</v>
      </c>
    </row>
    <row r="8638" spans="1:5" x14ac:dyDescent="0.25">
      <c r="A8638" t="s">
        <v>3</v>
      </c>
      <c r="B8638" t="s">
        <v>17246</v>
      </c>
      <c r="C8638" t="s">
        <v>17247</v>
      </c>
      <c r="D8638" t="s">
        <v>5804</v>
      </c>
      <c r="E8638" t="str">
        <f t="shared" si="134"/>
        <v>Yes</v>
      </c>
    </row>
    <row r="8639" spans="1:5" x14ac:dyDescent="0.25">
      <c r="A8639" t="s">
        <v>3</v>
      </c>
      <c r="B8639" t="s">
        <v>17248</v>
      </c>
      <c r="C8639" t="s">
        <v>17249</v>
      </c>
      <c r="D8639" t="s">
        <v>463</v>
      </c>
      <c r="E8639" t="str">
        <f t="shared" si="134"/>
        <v>Yes</v>
      </c>
    </row>
    <row r="8640" spans="1:5" x14ac:dyDescent="0.25">
      <c r="A8640" t="s">
        <v>3</v>
      </c>
      <c r="B8640" t="s">
        <v>17250</v>
      </c>
      <c r="C8640" t="s">
        <v>17251</v>
      </c>
      <c r="D8640" t="s">
        <v>785</v>
      </c>
      <c r="E8640" t="str">
        <f t="shared" si="134"/>
        <v>Yes</v>
      </c>
    </row>
    <row r="8641" spans="1:5" x14ac:dyDescent="0.25">
      <c r="A8641" t="s">
        <v>3</v>
      </c>
      <c r="B8641" t="s">
        <v>17252</v>
      </c>
      <c r="C8641" t="s">
        <v>17253</v>
      </c>
      <c r="D8641" t="s">
        <v>12495</v>
      </c>
      <c r="E8641" t="str">
        <f t="shared" si="134"/>
        <v>Yes</v>
      </c>
    </row>
    <row r="8642" spans="1:5" x14ac:dyDescent="0.25">
      <c r="A8642" t="s">
        <v>3</v>
      </c>
      <c r="B8642" t="s">
        <v>17254</v>
      </c>
      <c r="C8642" t="s">
        <v>17255</v>
      </c>
      <c r="D8642" t="s">
        <v>2281</v>
      </c>
      <c r="E8642" t="str">
        <f t="shared" ref="E8642:E8705" si="135">IF(COUNTIF($D:$D,B8642)&gt;0,"Yes","No")</f>
        <v>Yes</v>
      </c>
    </row>
    <row r="8643" spans="1:5" x14ac:dyDescent="0.25">
      <c r="A8643" t="s">
        <v>3</v>
      </c>
      <c r="B8643" t="s">
        <v>17256</v>
      </c>
      <c r="C8643" t="s">
        <v>17257</v>
      </c>
      <c r="D8643" t="s">
        <v>4133</v>
      </c>
      <c r="E8643" t="str">
        <f t="shared" si="135"/>
        <v>Yes</v>
      </c>
    </row>
    <row r="8644" spans="1:5" x14ac:dyDescent="0.25">
      <c r="A8644" t="s">
        <v>3</v>
      </c>
      <c r="B8644" t="s">
        <v>17258</v>
      </c>
      <c r="C8644" t="s">
        <v>17259</v>
      </c>
      <c r="D8644" t="s">
        <v>2447</v>
      </c>
      <c r="E8644" t="str">
        <f t="shared" si="135"/>
        <v>Yes</v>
      </c>
    </row>
    <row r="8645" spans="1:5" x14ac:dyDescent="0.25">
      <c r="A8645" t="s">
        <v>3</v>
      </c>
      <c r="B8645" t="s">
        <v>17260</v>
      </c>
      <c r="C8645" t="s">
        <v>17261</v>
      </c>
      <c r="D8645" t="s">
        <v>17370</v>
      </c>
      <c r="E8645" t="str">
        <f t="shared" si="135"/>
        <v>Yes</v>
      </c>
    </row>
    <row r="8646" spans="1:5" x14ac:dyDescent="0.25">
      <c r="A8646" t="s">
        <v>3</v>
      </c>
      <c r="B8646" t="s">
        <v>17262</v>
      </c>
      <c r="C8646" t="s">
        <v>17263</v>
      </c>
      <c r="D8646" t="s">
        <v>9230</v>
      </c>
      <c r="E8646" t="str">
        <f t="shared" si="135"/>
        <v>Yes</v>
      </c>
    </row>
    <row r="8647" spans="1:5" x14ac:dyDescent="0.25">
      <c r="A8647" t="s">
        <v>3</v>
      </c>
      <c r="B8647" t="s">
        <v>17264</v>
      </c>
      <c r="C8647" t="s">
        <v>17265</v>
      </c>
      <c r="D8647" t="s">
        <v>10299</v>
      </c>
      <c r="E8647" t="str">
        <f t="shared" si="135"/>
        <v>Yes</v>
      </c>
    </row>
    <row r="8648" spans="1:5" x14ac:dyDescent="0.25">
      <c r="A8648" t="s">
        <v>3</v>
      </c>
      <c r="B8648" t="s">
        <v>17266</v>
      </c>
      <c r="C8648" t="s">
        <v>17267</v>
      </c>
      <c r="D8648" t="s">
        <v>4143</v>
      </c>
      <c r="E8648" t="str">
        <f t="shared" si="135"/>
        <v>Yes</v>
      </c>
    </row>
    <row r="8649" spans="1:5" x14ac:dyDescent="0.25">
      <c r="A8649" t="s">
        <v>3</v>
      </c>
      <c r="B8649" t="s">
        <v>17268</v>
      </c>
      <c r="C8649" t="s">
        <v>17269</v>
      </c>
      <c r="D8649" t="s">
        <v>9636</v>
      </c>
      <c r="E8649" t="str">
        <f t="shared" si="135"/>
        <v>Yes</v>
      </c>
    </row>
    <row r="8650" spans="1:5" x14ac:dyDescent="0.25">
      <c r="A8650" t="s">
        <v>3</v>
      </c>
      <c r="B8650" t="s">
        <v>17270</v>
      </c>
      <c r="C8650" t="s">
        <v>17271</v>
      </c>
      <c r="D8650" t="s">
        <v>1289</v>
      </c>
      <c r="E8650" t="str">
        <f t="shared" si="135"/>
        <v>Yes</v>
      </c>
    </row>
    <row r="8651" spans="1:5" x14ac:dyDescent="0.25">
      <c r="A8651" t="s">
        <v>3</v>
      </c>
      <c r="B8651" t="s">
        <v>17272</v>
      </c>
      <c r="C8651" t="s">
        <v>17273</v>
      </c>
      <c r="D8651" t="s">
        <v>12035</v>
      </c>
      <c r="E8651" t="str">
        <f t="shared" si="135"/>
        <v>Yes</v>
      </c>
    </row>
    <row r="8652" spans="1:5" x14ac:dyDescent="0.25">
      <c r="A8652" t="s">
        <v>3</v>
      </c>
      <c r="B8652" t="s">
        <v>17274</v>
      </c>
      <c r="C8652" t="s">
        <v>17275</v>
      </c>
      <c r="D8652" t="s">
        <v>1185</v>
      </c>
      <c r="E8652" t="str">
        <f t="shared" si="135"/>
        <v>Yes</v>
      </c>
    </row>
    <row r="8653" spans="1:5" x14ac:dyDescent="0.25">
      <c r="A8653" t="s">
        <v>3</v>
      </c>
      <c r="B8653" t="s">
        <v>17276</v>
      </c>
      <c r="C8653" t="s">
        <v>17277</v>
      </c>
      <c r="D8653" t="s">
        <v>12771</v>
      </c>
      <c r="E8653" t="str">
        <f t="shared" si="135"/>
        <v>Yes</v>
      </c>
    </row>
    <row r="8654" spans="1:5" x14ac:dyDescent="0.25">
      <c r="A8654" t="s">
        <v>3</v>
      </c>
      <c r="B8654" t="s">
        <v>17278</v>
      </c>
      <c r="C8654" t="s">
        <v>17279</v>
      </c>
      <c r="D8654" t="s">
        <v>17350</v>
      </c>
      <c r="E8654" t="str">
        <f t="shared" si="135"/>
        <v>Yes</v>
      </c>
    </row>
    <row r="8655" spans="1:5" x14ac:dyDescent="0.25">
      <c r="A8655" t="s">
        <v>3</v>
      </c>
      <c r="B8655" t="s">
        <v>17280</v>
      </c>
      <c r="C8655" t="s">
        <v>17281</v>
      </c>
      <c r="D8655" t="s">
        <v>1829</v>
      </c>
      <c r="E8655" t="str">
        <f t="shared" si="135"/>
        <v>Yes</v>
      </c>
    </row>
    <row r="8656" spans="1:5" x14ac:dyDescent="0.25">
      <c r="A8656" t="s">
        <v>3</v>
      </c>
      <c r="B8656" t="s">
        <v>17282</v>
      </c>
      <c r="C8656" t="s">
        <v>17283</v>
      </c>
      <c r="D8656" t="s">
        <v>2593</v>
      </c>
      <c r="E8656" t="str">
        <f t="shared" si="135"/>
        <v>Yes</v>
      </c>
    </row>
    <row r="8657" spans="1:5" x14ac:dyDescent="0.25">
      <c r="A8657" t="s">
        <v>3</v>
      </c>
      <c r="B8657" t="s">
        <v>17284</v>
      </c>
      <c r="C8657" t="s">
        <v>17285</v>
      </c>
      <c r="D8657" t="s">
        <v>10535</v>
      </c>
      <c r="E8657" t="str">
        <f t="shared" si="135"/>
        <v>Yes</v>
      </c>
    </row>
    <row r="8658" spans="1:5" x14ac:dyDescent="0.25">
      <c r="A8658" t="s">
        <v>3</v>
      </c>
      <c r="B8658" t="s">
        <v>17286</v>
      </c>
      <c r="C8658" t="s">
        <v>17287</v>
      </c>
      <c r="D8658" t="s">
        <v>9548</v>
      </c>
      <c r="E8658" t="str">
        <f t="shared" si="135"/>
        <v>Yes</v>
      </c>
    </row>
    <row r="8659" spans="1:5" x14ac:dyDescent="0.25">
      <c r="A8659" t="s">
        <v>3</v>
      </c>
      <c r="B8659" t="s">
        <v>17288</v>
      </c>
      <c r="C8659" t="s">
        <v>17289</v>
      </c>
      <c r="D8659" t="s">
        <v>8335</v>
      </c>
      <c r="E8659" t="str">
        <f t="shared" si="135"/>
        <v>Yes</v>
      </c>
    </row>
    <row r="8660" spans="1:5" x14ac:dyDescent="0.25">
      <c r="A8660" t="s">
        <v>3</v>
      </c>
      <c r="B8660" t="s">
        <v>17290</v>
      </c>
      <c r="C8660" t="s">
        <v>17291</v>
      </c>
      <c r="D8660" t="s">
        <v>2511</v>
      </c>
      <c r="E8660" t="str">
        <f t="shared" si="135"/>
        <v>Yes</v>
      </c>
    </row>
    <row r="8661" spans="1:5" x14ac:dyDescent="0.25">
      <c r="A8661" t="s">
        <v>3</v>
      </c>
      <c r="B8661" t="s">
        <v>17292</v>
      </c>
      <c r="C8661" t="s">
        <v>17293</v>
      </c>
      <c r="D8661" t="s">
        <v>16788</v>
      </c>
      <c r="E8661" t="str">
        <f t="shared" si="135"/>
        <v>Yes</v>
      </c>
    </row>
    <row r="8662" spans="1:5" x14ac:dyDescent="0.25">
      <c r="A8662" t="s">
        <v>3</v>
      </c>
      <c r="B8662" t="s">
        <v>17294</v>
      </c>
      <c r="C8662" t="s">
        <v>17295</v>
      </c>
      <c r="D8662" t="s">
        <v>4988</v>
      </c>
      <c r="E8662" t="str">
        <f t="shared" si="135"/>
        <v>Yes</v>
      </c>
    </row>
    <row r="8663" spans="1:5" x14ac:dyDescent="0.25">
      <c r="A8663" t="s">
        <v>3</v>
      </c>
      <c r="B8663" t="s">
        <v>17296</v>
      </c>
      <c r="C8663" t="s">
        <v>17297</v>
      </c>
      <c r="D8663" t="s">
        <v>14423</v>
      </c>
      <c r="E8663" t="str">
        <f t="shared" si="135"/>
        <v>Yes</v>
      </c>
    </row>
    <row r="8664" spans="1:5" x14ac:dyDescent="0.25">
      <c r="A8664" t="s">
        <v>3</v>
      </c>
      <c r="B8664" t="s">
        <v>17298</v>
      </c>
      <c r="C8664" t="s">
        <v>17299</v>
      </c>
      <c r="D8664" t="s">
        <v>2133</v>
      </c>
      <c r="E8664" t="str">
        <f t="shared" si="135"/>
        <v>Yes</v>
      </c>
    </row>
    <row r="8665" spans="1:5" x14ac:dyDescent="0.25">
      <c r="A8665" t="s">
        <v>3</v>
      </c>
      <c r="B8665" t="s">
        <v>17300</v>
      </c>
      <c r="C8665" t="s">
        <v>17301</v>
      </c>
      <c r="D8665" t="s">
        <v>1809</v>
      </c>
      <c r="E8665" t="str">
        <f t="shared" si="135"/>
        <v>Yes</v>
      </c>
    </row>
    <row r="8666" spans="1:5" x14ac:dyDescent="0.25">
      <c r="A8666" t="s">
        <v>3</v>
      </c>
      <c r="B8666" t="s">
        <v>17302</v>
      </c>
      <c r="C8666" t="s">
        <v>17303</v>
      </c>
      <c r="D8666" t="s">
        <v>10419</v>
      </c>
      <c r="E8666" t="str">
        <f t="shared" si="135"/>
        <v>Yes</v>
      </c>
    </row>
    <row r="8667" spans="1:5" x14ac:dyDescent="0.25">
      <c r="A8667" t="s">
        <v>3</v>
      </c>
      <c r="B8667" t="s">
        <v>17304</v>
      </c>
      <c r="C8667" t="s">
        <v>17305</v>
      </c>
      <c r="D8667" t="s">
        <v>3013</v>
      </c>
      <c r="E8667" t="str">
        <f t="shared" si="135"/>
        <v>Yes</v>
      </c>
    </row>
    <row r="8668" spans="1:5" x14ac:dyDescent="0.25">
      <c r="A8668" t="s">
        <v>3</v>
      </c>
      <c r="B8668" t="s">
        <v>17306</v>
      </c>
      <c r="C8668" t="s">
        <v>17307</v>
      </c>
      <c r="D8668" t="s">
        <v>2845</v>
      </c>
      <c r="E8668" t="str">
        <f t="shared" si="135"/>
        <v>Yes</v>
      </c>
    </row>
    <row r="8669" spans="1:5" x14ac:dyDescent="0.25">
      <c r="A8669" t="s">
        <v>3</v>
      </c>
      <c r="B8669" t="s">
        <v>17308</v>
      </c>
      <c r="C8669" t="s">
        <v>17309</v>
      </c>
      <c r="D8669" t="s">
        <v>4515</v>
      </c>
      <c r="E8669" t="str">
        <f t="shared" si="135"/>
        <v>Yes</v>
      </c>
    </row>
    <row r="8670" spans="1:5" x14ac:dyDescent="0.25">
      <c r="A8670" t="s">
        <v>3</v>
      </c>
      <c r="B8670" t="s">
        <v>17310</v>
      </c>
      <c r="C8670" t="s">
        <v>17311</v>
      </c>
      <c r="D8670" t="s">
        <v>3781</v>
      </c>
      <c r="E8670" t="str">
        <f t="shared" si="135"/>
        <v>Yes</v>
      </c>
    </row>
    <row r="8671" spans="1:5" x14ac:dyDescent="0.25">
      <c r="A8671" t="s">
        <v>3</v>
      </c>
      <c r="B8671" t="s">
        <v>17312</v>
      </c>
      <c r="C8671" t="s">
        <v>17313</v>
      </c>
      <c r="D8671" t="s">
        <v>12625</v>
      </c>
      <c r="E8671" t="str">
        <f t="shared" si="135"/>
        <v>Yes</v>
      </c>
    </row>
    <row r="8672" spans="1:5" x14ac:dyDescent="0.25">
      <c r="A8672" t="s">
        <v>3</v>
      </c>
      <c r="B8672" t="s">
        <v>17314</v>
      </c>
      <c r="C8672" t="s">
        <v>17315</v>
      </c>
      <c r="D8672" t="s">
        <v>11383</v>
      </c>
      <c r="E8672" t="str">
        <f t="shared" si="135"/>
        <v>Yes</v>
      </c>
    </row>
    <row r="8673" spans="1:5" x14ac:dyDescent="0.25">
      <c r="A8673" t="s">
        <v>3</v>
      </c>
      <c r="B8673" t="s">
        <v>17316</v>
      </c>
      <c r="C8673" t="s">
        <v>17317</v>
      </c>
      <c r="D8673" t="s">
        <v>2039</v>
      </c>
      <c r="E8673" t="str">
        <f t="shared" si="135"/>
        <v>Yes</v>
      </c>
    </row>
    <row r="8674" spans="1:5" x14ac:dyDescent="0.25">
      <c r="A8674" t="s">
        <v>3</v>
      </c>
      <c r="B8674" t="s">
        <v>17318</v>
      </c>
      <c r="C8674" t="s">
        <v>17319</v>
      </c>
      <c r="D8674" t="s">
        <v>16384</v>
      </c>
      <c r="E8674" t="str">
        <f t="shared" si="135"/>
        <v>Yes</v>
      </c>
    </row>
    <row r="8675" spans="1:5" x14ac:dyDescent="0.25">
      <c r="A8675" t="s">
        <v>3</v>
      </c>
      <c r="B8675" t="s">
        <v>17320</v>
      </c>
      <c r="C8675" t="s">
        <v>17321</v>
      </c>
      <c r="D8675" t="s">
        <v>14163</v>
      </c>
      <c r="E8675" t="str">
        <f t="shared" si="135"/>
        <v>Yes</v>
      </c>
    </row>
    <row r="8676" spans="1:5" x14ac:dyDescent="0.25">
      <c r="A8676" t="s">
        <v>3</v>
      </c>
      <c r="B8676" t="s">
        <v>17322</v>
      </c>
      <c r="C8676" t="s">
        <v>17323</v>
      </c>
      <c r="D8676" t="s">
        <v>3263</v>
      </c>
      <c r="E8676" t="str">
        <f t="shared" si="135"/>
        <v>Yes</v>
      </c>
    </row>
    <row r="8677" spans="1:5" x14ac:dyDescent="0.25">
      <c r="A8677" t="s">
        <v>3</v>
      </c>
      <c r="B8677" t="s">
        <v>17324</v>
      </c>
      <c r="C8677" t="s">
        <v>17325</v>
      </c>
      <c r="D8677" t="s">
        <v>5310</v>
      </c>
      <c r="E8677" t="str">
        <f t="shared" si="135"/>
        <v>Yes</v>
      </c>
    </row>
    <row r="8678" spans="1:5" x14ac:dyDescent="0.25">
      <c r="A8678" t="s">
        <v>3</v>
      </c>
      <c r="B8678" t="s">
        <v>17326</v>
      </c>
      <c r="C8678" t="s">
        <v>17327</v>
      </c>
      <c r="D8678" t="s">
        <v>2877</v>
      </c>
      <c r="E8678" t="str">
        <f t="shared" si="135"/>
        <v>Yes</v>
      </c>
    </row>
    <row r="8679" spans="1:5" x14ac:dyDescent="0.25">
      <c r="A8679" t="s">
        <v>3</v>
      </c>
      <c r="B8679" t="s">
        <v>17328</v>
      </c>
      <c r="C8679" t="s">
        <v>17329</v>
      </c>
      <c r="D8679" t="s">
        <v>7577</v>
      </c>
      <c r="E8679" t="str">
        <f t="shared" si="135"/>
        <v>Yes</v>
      </c>
    </row>
    <row r="8680" spans="1:5" x14ac:dyDescent="0.25">
      <c r="A8680" t="s">
        <v>3</v>
      </c>
      <c r="B8680" t="s">
        <v>17330</v>
      </c>
      <c r="C8680" t="s">
        <v>17331</v>
      </c>
      <c r="D8680" t="s">
        <v>62</v>
      </c>
      <c r="E8680" t="str">
        <f t="shared" si="135"/>
        <v>Yes</v>
      </c>
    </row>
    <row r="8681" spans="1:5" x14ac:dyDescent="0.25">
      <c r="A8681" t="s">
        <v>3</v>
      </c>
      <c r="B8681" s="1" t="s">
        <v>17332</v>
      </c>
      <c r="C8681" t="s">
        <v>17333</v>
      </c>
      <c r="D8681" t="s">
        <v>10289</v>
      </c>
      <c r="E8681" t="str">
        <f t="shared" si="135"/>
        <v>Yes</v>
      </c>
    </row>
    <row r="8682" spans="1:5" x14ac:dyDescent="0.25">
      <c r="A8682" t="s">
        <v>3</v>
      </c>
      <c r="B8682" s="1" t="s">
        <v>17334</v>
      </c>
      <c r="C8682" t="s">
        <v>17335</v>
      </c>
      <c r="D8682" t="s">
        <v>2891</v>
      </c>
      <c r="E8682" t="str">
        <f t="shared" si="135"/>
        <v>Yes</v>
      </c>
    </row>
    <row r="8683" spans="1:5" x14ac:dyDescent="0.25">
      <c r="A8683" t="s">
        <v>3</v>
      </c>
      <c r="B8683" t="s">
        <v>17336</v>
      </c>
      <c r="C8683" t="s">
        <v>17337</v>
      </c>
      <c r="D8683" t="s">
        <v>12521</v>
      </c>
      <c r="E8683" t="str">
        <f t="shared" si="135"/>
        <v>Yes</v>
      </c>
    </row>
    <row r="8684" spans="1:5" x14ac:dyDescent="0.25">
      <c r="A8684" t="s">
        <v>3</v>
      </c>
      <c r="B8684" t="s">
        <v>17338</v>
      </c>
      <c r="C8684" t="s">
        <v>17339</v>
      </c>
      <c r="D8684" t="s">
        <v>4131</v>
      </c>
      <c r="E8684" t="str">
        <f t="shared" si="135"/>
        <v>Yes</v>
      </c>
    </row>
    <row r="8685" spans="1:5" x14ac:dyDescent="0.25">
      <c r="A8685" t="s">
        <v>3</v>
      </c>
      <c r="B8685" t="s">
        <v>17340</v>
      </c>
      <c r="C8685" t="s">
        <v>17341</v>
      </c>
      <c r="D8685" t="s">
        <v>8204</v>
      </c>
      <c r="E8685" t="str">
        <f t="shared" si="135"/>
        <v>Yes</v>
      </c>
    </row>
    <row r="8686" spans="1:5" x14ac:dyDescent="0.25">
      <c r="A8686" t="s">
        <v>3</v>
      </c>
      <c r="B8686" t="s">
        <v>17342</v>
      </c>
      <c r="C8686" t="s">
        <v>17343</v>
      </c>
      <c r="D8686" t="s">
        <v>1983</v>
      </c>
      <c r="E8686" t="str">
        <f t="shared" si="135"/>
        <v>Yes</v>
      </c>
    </row>
    <row r="8687" spans="1:5" x14ac:dyDescent="0.25">
      <c r="A8687" t="s">
        <v>3</v>
      </c>
      <c r="B8687" t="s">
        <v>17344</v>
      </c>
      <c r="C8687" t="s">
        <v>17345</v>
      </c>
      <c r="D8687" t="s">
        <v>7679</v>
      </c>
      <c r="E8687" t="str">
        <f t="shared" si="135"/>
        <v>Yes</v>
      </c>
    </row>
    <row r="8688" spans="1:5" x14ac:dyDescent="0.25">
      <c r="A8688" t="s">
        <v>3</v>
      </c>
      <c r="B8688" t="s">
        <v>17346</v>
      </c>
      <c r="C8688" t="s">
        <v>17347</v>
      </c>
      <c r="D8688" t="s">
        <v>16358</v>
      </c>
      <c r="E8688" t="str">
        <f t="shared" si="135"/>
        <v>Yes</v>
      </c>
    </row>
    <row r="8689" spans="1:5" x14ac:dyDescent="0.25">
      <c r="A8689" t="s">
        <v>3</v>
      </c>
      <c r="B8689" t="s">
        <v>17348</v>
      </c>
      <c r="C8689" t="s">
        <v>17349</v>
      </c>
      <c r="D8689" t="s">
        <v>11426</v>
      </c>
      <c r="E8689" t="str">
        <f t="shared" si="135"/>
        <v>Yes</v>
      </c>
    </row>
    <row r="8690" spans="1:5" x14ac:dyDescent="0.25">
      <c r="A8690" t="s">
        <v>3</v>
      </c>
      <c r="B8690" t="s">
        <v>17350</v>
      </c>
      <c r="C8690" t="s">
        <v>17351</v>
      </c>
      <c r="D8690" t="s">
        <v>13473</v>
      </c>
      <c r="E8690" t="str">
        <f t="shared" si="135"/>
        <v>Yes</v>
      </c>
    </row>
    <row r="8691" spans="1:5" x14ac:dyDescent="0.25">
      <c r="A8691" t="s">
        <v>3</v>
      </c>
      <c r="B8691" t="s">
        <v>17352</v>
      </c>
      <c r="C8691" t="s">
        <v>17353</v>
      </c>
      <c r="D8691" s="1" t="s">
        <v>1533</v>
      </c>
      <c r="E8691" t="str">
        <f t="shared" si="135"/>
        <v>Yes</v>
      </c>
    </row>
    <row r="8692" spans="1:5" x14ac:dyDescent="0.25">
      <c r="A8692" t="s">
        <v>3</v>
      </c>
      <c r="B8692" t="s">
        <v>17354</v>
      </c>
      <c r="C8692" t="s">
        <v>17355</v>
      </c>
      <c r="D8692" t="s">
        <v>2117</v>
      </c>
      <c r="E8692" t="str">
        <f t="shared" si="135"/>
        <v>Yes</v>
      </c>
    </row>
    <row r="8693" spans="1:5" x14ac:dyDescent="0.25">
      <c r="A8693" t="s">
        <v>3</v>
      </c>
      <c r="B8693" t="s">
        <v>17356</v>
      </c>
      <c r="C8693" t="s">
        <v>17357</v>
      </c>
      <c r="D8693" t="s">
        <v>13587</v>
      </c>
      <c r="E8693" t="str">
        <f t="shared" si="135"/>
        <v>Yes</v>
      </c>
    </row>
    <row r="8694" spans="1:5" x14ac:dyDescent="0.25">
      <c r="A8694" t="s">
        <v>3</v>
      </c>
      <c r="B8694" t="s">
        <v>17358</v>
      </c>
      <c r="C8694" t="s">
        <v>17359</v>
      </c>
      <c r="D8694" t="s">
        <v>3487</v>
      </c>
      <c r="E8694" t="str">
        <f t="shared" si="135"/>
        <v>Yes</v>
      </c>
    </row>
    <row r="8695" spans="1:5" x14ac:dyDescent="0.25">
      <c r="A8695" t="s">
        <v>3</v>
      </c>
      <c r="B8695" t="s">
        <v>17360</v>
      </c>
      <c r="C8695" t="s">
        <v>17361</v>
      </c>
      <c r="D8695" t="s">
        <v>13277</v>
      </c>
      <c r="E8695" t="str">
        <f t="shared" si="135"/>
        <v>Yes</v>
      </c>
    </row>
    <row r="8696" spans="1:5" x14ac:dyDescent="0.25">
      <c r="A8696" t="s">
        <v>3</v>
      </c>
      <c r="B8696" t="s">
        <v>17362</v>
      </c>
      <c r="C8696" t="s">
        <v>17363</v>
      </c>
      <c r="D8696" t="s">
        <v>7420</v>
      </c>
      <c r="E8696" t="str">
        <f t="shared" si="135"/>
        <v>Yes</v>
      </c>
    </row>
    <row r="8697" spans="1:5" x14ac:dyDescent="0.25">
      <c r="A8697" t="s">
        <v>3</v>
      </c>
      <c r="B8697" t="s">
        <v>17364</v>
      </c>
      <c r="C8697" t="s">
        <v>17365</v>
      </c>
      <c r="D8697" t="s">
        <v>13583</v>
      </c>
      <c r="E8697" t="str">
        <f t="shared" si="135"/>
        <v>Yes</v>
      </c>
    </row>
    <row r="8698" spans="1:5" x14ac:dyDescent="0.25">
      <c r="A8698" t="s">
        <v>3</v>
      </c>
      <c r="B8698" t="s">
        <v>17366</v>
      </c>
      <c r="C8698" t="s">
        <v>17367</v>
      </c>
      <c r="D8698" t="s">
        <v>2021</v>
      </c>
      <c r="E8698" t="str">
        <f t="shared" si="135"/>
        <v>Yes</v>
      </c>
    </row>
    <row r="8699" spans="1:5" x14ac:dyDescent="0.25">
      <c r="A8699" t="s">
        <v>3</v>
      </c>
      <c r="B8699" t="s">
        <v>17368</v>
      </c>
      <c r="C8699" t="s">
        <v>17369</v>
      </c>
      <c r="D8699" t="s">
        <v>4007</v>
      </c>
      <c r="E8699" t="str">
        <f t="shared" si="135"/>
        <v>Yes</v>
      </c>
    </row>
    <row r="8700" spans="1:5" x14ac:dyDescent="0.25">
      <c r="A8700" t="s">
        <v>3</v>
      </c>
      <c r="B8700" t="s">
        <v>17370</v>
      </c>
      <c r="C8700" t="s">
        <v>17371</v>
      </c>
      <c r="D8700" t="s">
        <v>16760</v>
      </c>
      <c r="E8700" t="str">
        <f t="shared" si="135"/>
        <v>Yes</v>
      </c>
    </row>
    <row r="8701" spans="1:5" x14ac:dyDescent="0.25">
      <c r="A8701" t="s">
        <v>3</v>
      </c>
      <c r="B8701" t="s">
        <v>17372</v>
      </c>
      <c r="C8701" t="s">
        <v>17373</v>
      </c>
      <c r="D8701" t="s">
        <v>12115</v>
      </c>
      <c r="E8701" t="str">
        <f t="shared" si="135"/>
        <v>Yes</v>
      </c>
    </row>
    <row r="8702" spans="1:5" x14ac:dyDescent="0.25">
      <c r="A8702" t="s">
        <v>3</v>
      </c>
      <c r="B8702" t="s">
        <v>17374</v>
      </c>
      <c r="C8702" t="s">
        <v>17375</v>
      </c>
      <c r="D8702" t="s">
        <v>12799</v>
      </c>
      <c r="E8702" t="str">
        <f t="shared" si="135"/>
        <v>Yes</v>
      </c>
    </row>
    <row r="8703" spans="1:5" x14ac:dyDescent="0.25">
      <c r="A8703" t="s">
        <v>3</v>
      </c>
      <c r="B8703" t="s">
        <v>17376</v>
      </c>
      <c r="C8703" t="s">
        <v>17377</v>
      </c>
      <c r="D8703" t="s">
        <v>12301</v>
      </c>
      <c r="E8703" t="str">
        <f t="shared" si="135"/>
        <v>Yes</v>
      </c>
    </row>
    <row r="8704" spans="1:5" x14ac:dyDescent="0.25">
      <c r="A8704" t="s">
        <v>3</v>
      </c>
      <c r="B8704" t="s">
        <v>17378</v>
      </c>
      <c r="C8704" t="s">
        <v>17379</v>
      </c>
      <c r="D8704" t="s">
        <v>2683</v>
      </c>
      <c r="E8704" t="str">
        <f t="shared" si="135"/>
        <v>Yes</v>
      </c>
    </row>
    <row r="8705" spans="1:5" x14ac:dyDescent="0.25">
      <c r="A8705" t="s">
        <v>3</v>
      </c>
      <c r="B8705" t="s">
        <v>17380</v>
      </c>
      <c r="C8705" t="s">
        <v>17381</v>
      </c>
      <c r="D8705" t="s">
        <v>3345</v>
      </c>
      <c r="E8705" t="str">
        <f t="shared" si="135"/>
        <v>Yes</v>
      </c>
    </row>
    <row r="8706" spans="1:5" x14ac:dyDescent="0.25">
      <c r="A8706" t="s">
        <v>3</v>
      </c>
      <c r="B8706" t="s">
        <v>17382</v>
      </c>
      <c r="C8706" t="s">
        <v>17383</v>
      </c>
      <c r="D8706" t="s">
        <v>5179</v>
      </c>
      <c r="E8706" t="str">
        <f t="shared" ref="E8706:E8740" si="136">IF(COUNTIF($D:$D,B8706)&gt;0,"Yes","No")</f>
        <v>Yes</v>
      </c>
    </row>
    <row r="8707" spans="1:5" x14ac:dyDescent="0.25">
      <c r="A8707" t="s">
        <v>3</v>
      </c>
      <c r="B8707" t="s">
        <v>17384</v>
      </c>
      <c r="C8707" t="s">
        <v>17385</v>
      </c>
      <c r="D8707" t="s">
        <v>8095</v>
      </c>
      <c r="E8707" t="str">
        <f t="shared" si="136"/>
        <v>Yes</v>
      </c>
    </row>
    <row r="8708" spans="1:5" x14ac:dyDescent="0.25">
      <c r="A8708" t="s">
        <v>3</v>
      </c>
      <c r="B8708" t="s">
        <v>17386</v>
      </c>
      <c r="C8708" t="s">
        <v>17387</v>
      </c>
      <c r="D8708" t="s">
        <v>7605</v>
      </c>
      <c r="E8708" t="str">
        <f t="shared" si="136"/>
        <v>Yes</v>
      </c>
    </row>
    <row r="8709" spans="1:5" x14ac:dyDescent="0.25">
      <c r="A8709" t="s">
        <v>3</v>
      </c>
      <c r="B8709" t="s">
        <v>17388</v>
      </c>
      <c r="C8709" t="s">
        <v>17389</v>
      </c>
      <c r="D8709" t="s">
        <v>1115</v>
      </c>
      <c r="E8709" t="str">
        <f t="shared" si="136"/>
        <v>Yes</v>
      </c>
    </row>
    <row r="8710" spans="1:5" x14ac:dyDescent="0.25">
      <c r="A8710" t="s">
        <v>3</v>
      </c>
      <c r="B8710" t="s">
        <v>17390</v>
      </c>
      <c r="C8710" t="s">
        <v>17391</v>
      </c>
      <c r="D8710" t="s">
        <v>16796</v>
      </c>
      <c r="E8710" t="str">
        <f t="shared" si="136"/>
        <v>Yes</v>
      </c>
    </row>
    <row r="8711" spans="1:5" x14ac:dyDescent="0.25">
      <c r="A8711" t="s">
        <v>3</v>
      </c>
      <c r="B8711" t="s">
        <v>17392</v>
      </c>
      <c r="C8711" t="s">
        <v>17393</v>
      </c>
      <c r="D8711" t="s">
        <v>6195</v>
      </c>
      <c r="E8711" t="str">
        <f t="shared" si="136"/>
        <v>Yes</v>
      </c>
    </row>
    <row r="8712" spans="1:5" x14ac:dyDescent="0.25">
      <c r="A8712" t="s">
        <v>3</v>
      </c>
      <c r="B8712" t="s">
        <v>17394</v>
      </c>
      <c r="C8712" t="s">
        <v>17395</v>
      </c>
      <c r="D8712" t="s">
        <v>8874</v>
      </c>
      <c r="E8712" t="str">
        <f t="shared" si="136"/>
        <v>Yes</v>
      </c>
    </row>
    <row r="8713" spans="1:5" x14ac:dyDescent="0.25">
      <c r="A8713" t="s">
        <v>3</v>
      </c>
      <c r="B8713" t="s">
        <v>17396</v>
      </c>
      <c r="C8713" t="s">
        <v>17397</v>
      </c>
      <c r="D8713" t="s">
        <v>12331</v>
      </c>
      <c r="E8713" t="str">
        <f t="shared" si="136"/>
        <v>Yes</v>
      </c>
    </row>
    <row r="8714" spans="1:5" x14ac:dyDescent="0.25">
      <c r="A8714" t="s">
        <v>3</v>
      </c>
      <c r="B8714" t="s">
        <v>17398</v>
      </c>
      <c r="C8714" t="s">
        <v>17399</v>
      </c>
      <c r="D8714" t="s">
        <v>8795</v>
      </c>
      <c r="E8714" t="str">
        <f t="shared" si="136"/>
        <v>Yes</v>
      </c>
    </row>
    <row r="8715" spans="1:5" x14ac:dyDescent="0.25">
      <c r="A8715" t="s">
        <v>3</v>
      </c>
      <c r="B8715" t="s">
        <v>17400</v>
      </c>
      <c r="C8715" t="s">
        <v>17401</v>
      </c>
      <c r="D8715" t="s">
        <v>2383</v>
      </c>
      <c r="E8715" t="str">
        <f t="shared" si="136"/>
        <v>Yes</v>
      </c>
    </row>
    <row r="8716" spans="1:5" x14ac:dyDescent="0.25">
      <c r="A8716" t="s">
        <v>3</v>
      </c>
      <c r="B8716" t="s">
        <v>17402</v>
      </c>
      <c r="C8716" t="s">
        <v>17403</v>
      </c>
      <c r="D8716" t="s">
        <v>8206</v>
      </c>
      <c r="E8716" t="str">
        <f t="shared" si="136"/>
        <v>Yes</v>
      </c>
    </row>
    <row r="8717" spans="1:5" x14ac:dyDescent="0.25">
      <c r="A8717" t="s">
        <v>3</v>
      </c>
      <c r="B8717" t="s">
        <v>17404</v>
      </c>
      <c r="C8717" t="s">
        <v>17405</v>
      </c>
      <c r="D8717" t="s">
        <v>16428</v>
      </c>
      <c r="E8717" t="str">
        <f t="shared" si="136"/>
        <v>Yes</v>
      </c>
    </row>
    <row r="8718" spans="1:5" x14ac:dyDescent="0.25">
      <c r="A8718" t="s">
        <v>3</v>
      </c>
      <c r="B8718" t="s">
        <v>17406</v>
      </c>
      <c r="C8718" t="s">
        <v>17407</v>
      </c>
      <c r="D8718" t="s">
        <v>645</v>
      </c>
      <c r="E8718" t="str">
        <f t="shared" si="136"/>
        <v>Yes</v>
      </c>
    </row>
    <row r="8719" spans="1:5" x14ac:dyDescent="0.25">
      <c r="A8719" t="s">
        <v>3</v>
      </c>
      <c r="B8719" t="s">
        <v>17408</v>
      </c>
      <c r="C8719" t="s">
        <v>17409</v>
      </c>
      <c r="D8719" t="s">
        <v>2717</v>
      </c>
      <c r="E8719" t="str">
        <f t="shared" si="136"/>
        <v>Yes</v>
      </c>
    </row>
    <row r="8720" spans="1:5" x14ac:dyDescent="0.25">
      <c r="A8720" t="s">
        <v>3</v>
      </c>
      <c r="B8720" t="s">
        <v>17410</v>
      </c>
      <c r="C8720" t="s">
        <v>17411</v>
      </c>
      <c r="D8720" t="s">
        <v>15923</v>
      </c>
      <c r="E8720" t="str">
        <f t="shared" si="136"/>
        <v>Yes</v>
      </c>
    </row>
    <row r="8721" spans="1:5" x14ac:dyDescent="0.25">
      <c r="A8721" t="s">
        <v>3</v>
      </c>
      <c r="B8721" t="s">
        <v>17412</v>
      </c>
      <c r="C8721" t="s">
        <v>17413</v>
      </c>
      <c r="D8721" t="s">
        <v>13497</v>
      </c>
      <c r="E8721" t="str">
        <f t="shared" si="136"/>
        <v>Yes</v>
      </c>
    </row>
    <row r="8722" spans="1:5" x14ac:dyDescent="0.25">
      <c r="A8722" t="s">
        <v>3</v>
      </c>
      <c r="B8722" t="s">
        <v>17414</v>
      </c>
      <c r="C8722" t="s">
        <v>17415</v>
      </c>
      <c r="D8722" t="s">
        <v>427</v>
      </c>
      <c r="E8722" t="str">
        <f t="shared" si="136"/>
        <v>Yes</v>
      </c>
    </row>
    <row r="8723" spans="1:5" x14ac:dyDescent="0.25">
      <c r="A8723" t="s">
        <v>3</v>
      </c>
      <c r="B8723" t="s">
        <v>17416</v>
      </c>
      <c r="C8723" t="s">
        <v>17417</v>
      </c>
      <c r="D8723" t="s">
        <v>13221</v>
      </c>
      <c r="E8723" t="str">
        <f t="shared" si="136"/>
        <v>Yes</v>
      </c>
    </row>
    <row r="8724" spans="1:5" x14ac:dyDescent="0.25">
      <c r="A8724" t="s">
        <v>3</v>
      </c>
      <c r="B8724" t="s">
        <v>17418</v>
      </c>
      <c r="C8724" t="s">
        <v>17419</v>
      </c>
      <c r="D8724" t="s">
        <v>14349</v>
      </c>
      <c r="E8724" t="str">
        <f t="shared" si="136"/>
        <v>Yes</v>
      </c>
    </row>
    <row r="8725" spans="1:5" x14ac:dyDescent="0.25">
      <c r="A8725" t="s">
        <v>3</v>
      </c>
      <c r="B8725" t="s">
        <v>17420</v>
      </c>
      <c r="C8725" t="s">
        <v>17421</v>
      </c>
      <c r="D8725" t="s">
        <v>5600</v>
      </c>
      <c r="E8725" t="str">
        <f t="shared" si="136"/>
        <v>Yes</v>
      </c>
    </row>
    <row r="8726" spans="1:5" x14ac:dyDescent="0.25">
      <c r="A8726" t="s">
        <v>3</v>
      </c>
      <c r="B8726" t="s">
        <v>17422</v>
      </c>
      <c r="C8726" t="s">
        <v>17423</v>
      </c>
      <c r="D8726" t="s">
        <v>5748</v>
      </c>
      <c r="E8726" t="str">
        <f t="shared" si="136"/>
        <v>Yes</v>
      </c>
    </row>
    <row r="8727" spans="1:5" x14ac:dyDescent="0.25">
      <c r="A8727" t="s">
        <v>3</v>
      </c>
      <c r="B8727" t="s">
        <v>17424</v>
      </c>
      <c r="C8727" t="s">
        <v>17425</v>
      </c>
      <c r="D8727" t="s">
        <v>1167</v>
      </c>
      <c r="E8727" t="str">
        <f t="shared" si="136"/>
        <v>Yes</v>
      </c>
    </row>
    <row r="8728" spans="1:5" x14ac:dyDescent="0.25">
      <c r="A8728" t="s">
        <v>3</v>
      </c>
      <c r="B8728" t="s">
        <v>17426</v>
      </c>
      <c r="C8728" t="s">
        <v>17427</v>
      </c>
      <c r="D8728" t="s">
        <v>5015</v>
      </c>
      <c r="E8728" t="str">
        <f t="shared" si="136"/>
        <v>Yes</v>
      </c>
    </row>
    <row r="8729" spans="1:5" x14ac:dyDescent="0.25">
      <c r="A8729" t="s">
        <v>3</v>
      </c>
      <c r="B8729" t="s">
        <v>17428</v>
      </c>
      <c r="C8729" t="s">
        <v>17429</v>
      </c>
      <c r="D8729" t="s">
        <v>14083</v>
      </c>
      <c r="E8729" t="str">
        <f t="shared" si="136"/>
        <v>Yes</v>
      </c>
    </row>
    <row r="8730" spans="1:5" x14ac:dyDescent="0.25">
      <c r="A8730" t="s">
        <v>3</v>
      </c>
      <c r="B8730" t="s">
        <v>17430</v>
      </c>
      <c r="C8730" t="s">
        <v>17431</v>
      </c>
      <c r="D8730" t="s">
        <v>11416</v>
      </c>
      <c r="E8730" t="str">
        <f t="shared" si="136"/>
        <v>Yes</v>
      </c>
    </row>
    <row r="8731" spans="1:5" x14ac:dyDescent="0.25">
      <c r="A8731" t="s">
        <v>3</v>
      </c>
      <c r="B8731" t="s">
        <v>17432</v>
      </c>
      <c r="C8731" t="s">
        <v>17433</v>
      </c>
      <c r="D8731" t="s">
        <v>5818</v>
      </c>
      <c r="E8731" t="str">
        <f t="shared" si="136"/>
        <v>Yes</v>
      </c>
    </row>
    <row r="8732" spans="1:5" x14ac:dyDescent="0.25">
      <c r="A8732" t="s">
        <v>3</v>
      </c>
      <c r="B8732" t="s">
        <v>17434</v>
      </c>
      <c r="C8732" t="s">
        <v>17435</v>
      </c>
      <c r="D8732" t="s">
        <v>11905</v>
      </c>
      <c r="E8732" t="str">
        <f t="shared" si="136"/>
        <v>Yes</v>
      </c>
    </row>
    <row r="8733" spans="1:5" x14ac:dyDescent="0.25">
      <c r="A8733" t="s">
        <v>3</v>
      </c>
      <c r="B8733" t="s">
        <v>17436</v>
      </c>
      <c r="C8733" t="s">
        <v>17437</v>
      </c>
      <c r="D8733" t="s">
        <v>13603</v>
      </c>
      <c r="E8733" t="str">
        <f t="shared" si="136"/>
        <v>Yes</v>
      </c>
    </row>
    <row r="8734" spans="1:5" x14ac:dyDescent="0.25">
      <c r="A8734" t="s">
        <v>3</v>
      </c>
      <c r="B8734" t="s">
        <v>17438</v>
      </c>
      <c r="C8734" t="s">
        <v>17439</v>
      </c>
      <c r="D8734" t="s">
        <v>11931</v>
      </c>
      <c r="E8734" t="str">
        <f t="shared" si="136"/>
        <v>Yes</v>
      </c>
    </row>
    <row r="8735" spans="1:5" x14ac:dyDescent="0.25">
      <c r="A8735" t="s">
        <v>3</v>
      </c>
      <c r="B8735" t="s">
        <v>17440</v>
      </c>
      <c r="C8735" t="s">
        <v>17441</v>
      </c>
      <c r="D8735" t="s">
        <v>12365</v>
      </c>
      <c r="E8735" t="str">
        <f t="shared" si="136"/>
        <v>Yes</v>
      </c>
    </row>
    <row r="8736" spans="1:5" x14ac:dyDescent="0.25">
      <c r="A8736" t="s">
        <v>3</v>
      </c>
      <c r="B8736" t="s">
        <v>17442</v>
      </c>
      <c r="C8736" t="s">
        <v>17443</v>
      </c>
      <c r="D8736" t="s">
        <v>7433</v>
      </c>
      <c r="E8736" t="str">
        <f t="shared" si="136"/>
        <v>Yes</v>
      </c>
    </row>
    <row r="8737" spans="1:5" x14ac:dyDescent="0.25">
      <c r="A8737" t="s">
        <v>3</v>
      </c>
      <c r="B8737" t="s">
        <v>17444</v>
      </c>
      <c r="C8737" t="s">
        <v>17445</v>
      </c>
      <c r="D8737" t="s">
        <v>7033</v>
      </c>
      <c r="E8737" t="str">
        <f t="shared" si="136"/>
        <v>Yes</v>
      </c>
    </row>
    <row r="8738" spans="1:5" x14ac:dyDescent="0.25">
      <c r="A8738" t="s">
        <v>3</v>
      </c>
      <c r="B8738" t="s">
        <v>17446</v>
      </c>
      <c r="C8738" t="s">
        <v>17447</v>
      </c>
      <c r="D8738" t="s">
        <v>3758</v>
      </c>
      <c r="E8738" t="str">
        <f t="shared" si="136"/>
        <v>Yes</v>
      </c>
    </row>
    <row r="8739" spans="1:5" x14ac:dyDescent="0.25">
      <c r="A8739" t="s">
        <v>3</v>
      </c>
      <c r="B8739" t="s">
        <v>17448</v>
      </c>
      <c r="C8739" t="s">
        <v>17449</v>
      </c>
      <c r="D8739" t="s">
        <v>14575</v>
      </c>
      <c r="E8739" t="str">
        <f t="shared" si="136"/>
        <v>Yes</v>
      </c>
    </row>
    <row r="8740" spans="1:5" x14ac:dyDescent="0.25">
      <c r="A8740" t="s">
        <v>3</v>
      </c>
      <c r="B8740" t="s">
        <v>17450</v>
      </c>
      <c r="C8740" t="s">
        <v>17451</v>
      </c>
      <c r="D8740" t="s">
        <v>7380</v>
      </c>
      <c r="E8740" t="str">
        <f t="shared" si="136"/>
        <v>Yes</v>
      </c>
    </row>
  </sheetData>
  <conditionalFormatting sqref="E2:E8740">
    <cfRule type="cellIs" dxfId="0" priority="1" operator="equal">
      <formula>"Yes"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2026-07-15T16:30:56Z</dcterms:created>
  <dcterms:modified xsi:type="dcterms:W3CDTF">2026-07-15T17:26:47Z</dcterms:modified>
</cp:coreProperties>
</file>